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Topographic_Profiles\"/>
    </mc:Choice>
  </mc:AlternateContent>
  <xr:revisionPtr revIDLastSave="0" documentId="8_{76FF1F72-494B-473A-879D-686A49B8C3AB}" xr6:coauthVersionLast="47" xr6:coauthVersionMax="47" xr10:uidLastSave="{00000000-0000-0000-0000-000000000000}"/>
  <bookViews>
    <workbookView xWindow="-110" yWindow="-110" windowWidth="19420" windowHeight="10540" activeTab="8" xr2:uid="{3919309A-29C8-43DA-B650-4BB956658179}"/>
  </bookViews>
  <sheets>
    <sheet name="M. Baker" sheetId="5" r:id="rId1"/>
    <sheet name="Glacier_Peak" sheetId="4" r:id="rId2"/>
    <sheet name="Rainier" sheetId="2" r:id="rId3"/>
    <sheet name="Adams" sheetId="3" r:id="rId4"/>
    <sheet name="MSH" sheetId="13" r:id="rId5"/>
    <sheet name="Hood" sheetId="1" r:id="rId6"/>
    <sheet name="Mt. Jefferson" sheetId="6" r:id="rId7"/>
    <sheet name="3 Sisters" sheetId="7" r:id="rId8"/>
    <sheet name="Newberry" sheetId="8" r:id="rId9"/>
    <sheet name="Crater Lake" sheetId="9" r:id="rId10"/>
    <sheet name="Medicine Lake" sheetId="10" r:id="rId11"/>
    <sheet name="Shasta" sheetId="11" r:id="rId12"/>
    <sheet name="Lassen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2" i="1"/>
</calcChain>
</file>

<file path=xl/sharedStrings.xml><?xml version="1.0" encoding="utf-8"?>
<sst xmlns="http://schemas.openxmlformats.org/spreadsheetml/2006/main" count="53" uniqueCount="5">
  <si>
    <t>Distance</t>
  </si>
  <si>
    <t>Lat</t>
  </si>
  <si>
    <t>Long</t>
  </si>
  <si>
    <t>Elevation_m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</si>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</sst>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Hood!$D$2:$D$1008</c:f>
              <c:numCache>
                <c:formatCode>General</c:formatCode>
                <c:ptCount val="1007"/>
                <c:pt idx="0">
                  <c:v>600</c:v>
                </c:pt>
                <c:pt idx="1">
                  <c:v>601</c:v>
                </c:pt>
                <c:pt idx="2">
                  <c:v>605</c:v>
                </c:pt>
                <c:pt idx="3">
                  <c:v>607</c:v>
                </c:pt>
                <c:pt idx="4">
                  <c:v>613</c:v>
                </c:pt>
                <c:pt idx="5">
                  <c:v>614</c:v>
                </c:pt>
                <c:pt idx="6">
                  <c:v>615</c:v>
                </c:pt>
                <c:pt idx="7">
                  <c:v>617</c:v>
                </c:pt>
                <c:pt idx="8">
                  <c:v>619</c:v>
                </c:pt>
                <c:pt idx="9">
                  <c:v>620</c:v>
                </c:pt>
                <c:pt idx="10">
                  <c:v>621</c:v>
                </c:pt>
                <c:pt idx="11">
                  <c:v>618</c:v>
                </c:pt>
                <c:pt idx="12">
                  <c:v>616</c:v>
                </c:pt>
                <c:pt idx="13">
                  <c:v>620</c:v>
                </c:pt>
                <c:pt idx="14">
                  <c:v>616</c:v>
                </c:pt>
                <c:pt idx="15">
                  <c:v>619</c:v>
                </c:pt>
                <c:pt idx="16">
                  <c:v>623</c:v>
                </c:pt>
                <c:pt idx="17">
                  <c:v>630</c:v>
                </c:pt>
                <c:pt idx="18">
                  <c:v>634</c:v>
                </c:pt>
                <c:pt idx="19">
                  <c:v>640</c:v>
                </c:pt>
                <c:pt idx="20">
                  <c:v>646</c:v>
                </c:pt>
                <c:pt idx="21">
                  <c:v>654</c:v>
                </c:pt>
                <c:pt idx="22">
                  <c:v>654</c:v>
                </c:pt>
                <c:pt idx="23">
                  <c:v>656</c:v>
                </c:pt>
                <c:pt idx="24">
                  <c:v>661</c:v>
                </c:pt>
                <c:pt idx="25">
                  <c:v>664</c:v>
                </c:pt>
                <c:pt idx="26">
                  <c:v>667</c:v>
                </c:pt>
                <c:pt idx="27">
                  <c:v>669</c:v>
                </c:pt>
                <c:pt idx="28">
                  <c:v>676</c:v>
                </c:pt>
                <c:pt idx="29">
                  <c:v>680</c:v>
                </c:pt>
                <c:pt idx="30">
                  <c:v>676</c:v>
                </c:pt>
                <c:pt idx="31">
                  <c:v>682</c:v>
                </c:pt>
                <c:pt idx="32">
                  <c:v>686</c:v>
                </c:pt>
                <c:pt idx="33">
                  <c:v>691</c:v>
                </c:pt>
                <c:pt idx="34">
                  <c:v>696</c:v>
                </c:pt>
                <c:pt idx="35">
                  <c:v>701</c:v>
                </c:pt>
                <c:pt idx="36">
                  <c:v>694</c:v>
                </c:pt>
                <c:pt idx="37">
                  <c:v>687</c:v>
                </c:pt>
                <c:pt idx="38">
                  <c:v>682</c:v>
                </c:pt>
                <c:pt idx="39">
                  <c:v>690</c:v>
                </c:pt>
                <c:pt idx="40">
                  <c:v>695</c:v>
                </c:pt>
                <c:pt idx="41">
                  <c:v>719</c:v>
                </c:pt>
                <c:pt idx="42">
                  <c:v>731</c:v>
                </c:pt>
                <c:pt idx="43">
                  <c:v>741</c:v>
                </c:pt>
                <c:pt idx="44">
                  <c:v>747</c:v>
                </c:pt>
                <c:pt idx="45">
                  <c:v>757</c:v>
                </c:pt>
                <c:pt idx="46">
                  <c:v>759</c:v>
                </c:pt>
                <c:pt idx="47">
                  <c:v>760</c:v>
                </c:pt>
                <c:pt idx="48">
                  <c:v>768</c:v>
                </c:pt>
                <c:pt idx="49">
                  <c:v>776</c:v>
                </c:pt>
                <c:pt idx="50">
                  <c:v>781</c:v>
                </c:pt>
                <c:pt idx="51">
                  <c:v>781</c:v>
                </c:pt>
                <c:pt idx="52">
                  <c:v>788</c:v>
                </c:pt>
                <c:pt idx="53">
                  <c:v>793</c:v>
                </c:pt>
                <c:pt idx="54">
                  <c:v>799</c:v>
                </c:pt>
                <c:pt idx="55">
                  <c:v>808</c:v>
                </c:pt>
                <c:pt idx="56">
                  <c:v>811</c:v>
                </c:pt>
                <c:pt idx="57">
                  <c:v>811</c:v>
                </c:pt>
                <c:pt idx="58">
                  <c:v>810</c:v>
                </c:pt>
                <c:pt idx="59">
                  <c:v>808</c:v>
                </c:pt>
                <c:pt idx="60">
                  <c:v>807</c:v>
                </c:pt>
                <c:pt idx="61">
                  <c:v>802</c:v>
                </c:pt>
                <c:pt idx="62">
                  <c:v>795</c:v>
                </c:pt>
                <c:pt idx="63">
                  <c:v>788</c:v>
                </c:pt>
                <c:pt idx="64">
                  <c:v>780</c:v>
                </c:pt>
                <c:pt idx="65">
                  <c:v>781</c:v>
                </c:pt>
                <c:pt idx="66">
                  <c:v>779</c:v>
                </c:pt>
                <c:pt idx="67">
                  <c:v>776</c:v>
                </c:pt>
                <c:pt idx="68">
                  <c:v>772</c:v>
                </c:pt>
                <c:pt idx="69">
                  <c:v>765</c:v>
                </c:pt>
                <c:pt idx="70">
                  <c:v>761</c:v>
                </c:pt>
                <c:pt idx="71">
                  <c:v>757</c:v>
                </c:pt>
                <c:pt idx="72">
                  <c:v>743</c:v>
                </c:pt>
                <c:pt idx="73">
                  <c:v>727</c:v>
                </c:pt>
                <c:pt idx="74">
                  <c:v>723</c:v>
                </c:pt>
                <c:pt idx="75">
                  <c:v>729</c:v>
                </c:pt>
                <c:pt idx="76">
                  <c:v>755</c:v>
                </c:pt>
                <c:pt idx="77">
                  <c:v>763</c:v>
                </c:pt>
                <c:pt idx="78">
                  <c:v>776</c:v>
                </c:pt>
                <c:pt idx="79">
                  <c:v>798</c:v>
                </c:pt>
                <c:pt idx="80">
                  <c:v>810</c:v>
                </c:pt>
                <c:pt idx="81">
                  <c:v>817</c:v>
                </c:pt>
                <c:pt idx="82">
                  <c:v>826</c:v>
                </c:pt>
                <c:pt idx="83">
                  <c:v>838</c:v>
                </c:pt>
                <c:pt idx="84">
                  <c:v>844</c:v>
                </c:pt>
                <c:pt idx="85">
                  <c:v>849</c:v>
                </c:pt>
                <c:pt idx="86">
                  <c:v>862</c:v>
                </c:pt>
                <c:pt idx="87">
                  <c:v>875</c:v>
                </c:pt>
                <c:pt idx="88">
                  <c:v>890</c:v>
                </c:pt>
                <c:pt idx="89">
                  <c:v>923</c:v>
                </c:pt>
                <c:pt idx="90">
                  <c:v>938</c:v>
                </c:pt>
                <c:pt idx="91">
                  <c:v>953</c:v>
                </c:pt>
                <c:pt idx="92">
                  <c:v>964</c:v>
                </c:pt>
                <c:pt idx="93">
                  <c:v>984</c:v>
                </c:pt>
                <c:pt idx="94">
                  <c:v>994</c:v>
                </c:pt>
                <c:pt idx="95">
                  <c:v>1010</c:v>
                </c:pt>
                <c:pt idx="96">
                  <c:v>1037</c:v>
                </c:pt>
                <c:pt idx="97">
                  <c:v>1048</c:v>
                </c:pt>
                <c:pt idx="98">
                  <c:v>1060</c:v>
                </c:pt>
                <c:pt idx="99">
                  <c:v>1069</c:v>
                </c:pt>
                <c:pt idx="100">
                  <c:v>1070</c:v>
                </c:pt>
                <c:pt idx="101">
                  <c:v>1066</c:v>
                </c:pt>
                <c:pt idx="102">
                  <c:v>1055</c:v>
                </c:pt>
                <c:pt idx="103">
                  <c:v>1029</c:v>
                </c:pt>
                <c:pt idx="104">
                  <c:v>1017</c:v>
                </c:pt>
                <c:pt idx="105">
                  <c:v>1008</c:v>
                </c:pt>
                <c:pt idx="106">
                  <c:v>999</c:v>
                </c:pt>
                <c:pt idx="107">
                  <c:v>982</c:v>
                </c:pt>
                <c:pt idx="108">
                  <c:v>972</c:v>
                </c:pt>
                <c:pt idx="109">
                  <c:v>961</c:v>
                </c:pt>
                <c:pt idx="110">
                  <c:v>938</c:v>
                </c:pt>
                <c:pt idx="111">
                  <c:v>927</c:v>
                </c:pt>
                <c:pt idx="112">
                  <c:v>917</c:v>
                </c:pt>
                <c:pt idx="113">
                  <c:v>895</c:v>
                </c:pt>
                <c:pt idx="114">
                  <c:v>884</c:v>
                </c:pt>
                <c:pt idx="115">
                  <c:v>870</c:v>
                </c:pt>
                <c:pt idx="116">
                  <c:v>861</c:v>
                </c:pt>
                <c:pt idx="117">
                  <c:v>846</c:v>
                </c:pt>
                <c:pt idx="118">
                  <c:v>838</c:v>
                </c:pt>
                <c:pt idx="119">
                  <c:v>831</c:v>
                </c:pt>
                <c:pt idx="120">
                  <c:v>813</c:v>
                </c:pt>
                <c:pt idx="121">
                  <c:v>803</c:v>
                </c:pt>
                <c:pt idx="122">
                  <c:v>801</c:v>
                </c:pt>
                <c:pt idx="123">
                  <c:v>790</c:v>
                </c:pt>
                <c:pt idx="124">
                  <c:v>782</c:v>
                </c:pt>
                <c:pt idx="125">
                  <c:v>781</c:v>
                </c:pt>
                <c:pt idx="126">
                  <c:v>783</c:v>
                </c:pt>
                <c:pt idx="127">
                  <c:v>790</c:v>
                </c:pt>
                <c:pt idx="128">
                  <c:v>791</c:v>
                </c:pt>
                <c:pt idx="129">
                  <c:v>792</c:v>
                </c:pt>
                <c:pt idx="130">
                  <c:v>795</c:v>
                </c:pt>
                <c:pt idx="131">
                  <c:v>801</c:v>
                </c:pt>
                <c:pt idx="132">
                  <c:v>801</c:v>
                </c:pt>
                <c:pt idx="133">
                  <c:v>802</c:v>
                </c:pt>
                <c:pt idx="134">
                  <c:v>808</c:v>
                </c:pt>
                <c:pt idx="135">
                  <c:v>810</c:v>
                </c:pt>
                <c:pt idx="136">
                  <c:v>811</c:v>
                </c:pt>
                <c:pt idx="137">
                  <c:v>811</c:v>
                </c:pt>
                <c:pt idx="138">
                  <c:v>811</c:v>
                </c:pt>
                <c:pt idx="139">
                  <c:v>807</c:v>
                </c:pt>
                <c:pt idx="140">
                  <c:v>800</c:v>
                </c:pt>
                <c:pt idx="141">
                  <c:v>792</c:v>
                </c:pt>
                <c:pt idx="142">
                  <c:v>789</c:v>
                </c:pt>
                <c:pt idx="143">
                  <c:v>788</c:v>
                </c:pt>
                <c:pt idx="144">
                  <c:v>781</c:v>
                </c:pt>
                <c:pt idx="145">
                  <c:v>779</c:v>
                </c:pt>
                <c:pt idx="146">
                  <c:v>781</c:v>
                </c:pt>
                <c:pt idx="147">
                  <c:v>783</c:v>
                </c:pt>
                <c:pt idx="148">
                  <c:v>805</c:v>
                </c:pt>
                <c:pt idx="149">
                  <c:v>814</c:v>
                </c:pt>
                <c:pt idx="150">
                  <c:v>818</c:v>
                </c:pt>
                <c:pt idx="151">
                  <c:v>816</c:v>
                </c:pt>
                <c:pt idx="152">
                  <c:v>816</c:v>
                </c:pt>
                <c:pt idx="153">
                  <c:v>820</c:v>
                </c:pt>
                <c:pt idx="154">
                  <c:v>825</c:v>
                </c:pt>
                <c:pt idx="155">
                  <c:v>836</c:v>
                </c:pt>
                <c:pt idx="156">
                  <c:v>841</c:v>
                </c:pt>
                <c:pt idx="157">
                  <c:v>845</c:v>
                </c:pt>
                <c:pt idx="158">
                  <c:v>853</c:v>
                </c:pt>
                <c:pt idx="159">
                  <c:v>861</c:v>
                </c:pt>
                <c:pt idx="160">
                  <c:v>869</c:v>
                </c:pt>
                <c:pt idx="161">
                  <c:v>878</c:v>
                </c:pt>
                <c:pt idx="162">
                  <c:v>885</c:v>
                </c:pt>
                <c:pt idx="163">
                  <c:v>894</c:v>
                </c:pt>
                <c:pt idx="164">
                  <c:v>905</c:v>
                </c:pt>
                <c:pt idx="165">
                  <c:v>925</c:v>
                </c:pt>
                <c:pt idx="166">
                  <c:v>930</c:v>
                </c:pt>
                <c:pt idx="167">
                  <c:v>936</c:v>
                </c:pt>
                <c:pt idx="168">
                  <c:v>953</c:v>
                </c:pt>
                <c:pt idx="169">
                  <c:v>960</c:v>
                </c:pt>
                <c:pt idx="170">
                  <c:v>964</c:v>
                </c:pt>
                <c:pt idx="171">
                  <c:v>968</c:v>
                </c:pt>
                <c:pt idx="172">
                  <c:v>980</c:v>
                </c:pt>
                <c:pt idx="173">
                  <c:v>984</c:v>
                </c:pt>
                <c:pt idx="174">
                  <c:v>985</c:v>
                </c:pt>
                <c:pt idx="175">
                  <c:v>987</c:v>
                </c:pt>
                <c:pt idx="176">
                  <c:v>993</c:v>
                </c:pt>
                <c:pt idx="177">
                  <c:v>999</c:v>
                </c:pt>
                <c:pt idx="178">
                  <c:v>1004</c:v>
                </c:pt>
                <c:pt idx="179">
                  <c:v>1008</c:v>
                </c:pt>
                <c:pt idx="180">
                  <c:v>1012</c:v>
                </c:pt>
                <c:pt idx="181">
                  <c:v>1015</c:v>
                </c:pt>
                <c:pt idx="182">
                  <c:v>1020</c:v>
                </c:pt>
                <c:pt idx="183">
                  <c:v>1023</c:v>
                </c:pt>
                <c:pt idx="184">
                  <c:v>1028</c:v>
                </c:pt>
                <c:pt idx="185">
                  <c:v>1031</c:v>
                </c:pt>
                <c:pt idx="186">
                  <c:v>1035</c:v>
                </c:pt>
                <c:pt idx="187">
                  <c:v>1036</c:v>
                </c:pt>
                <c:pt idx="188">
                  <c:v>1038</c:v>
                </c:pt>
                <c:pt idx="189">
                  <c:v>1043</c:v>
                </c:pt>
                <c:pt idx="190">
                  <c:v>1043</c:v>
                </c:pt>
                <c:pt idx="191">
                  <c:v>1041</c:v>
                </c:pt>
                <c:pt idx="192">
                  <c:v>1040</c:v>
                </c:pt>
                <c:pt idx="193">
                  <c:v>1042</c:v>
                </c:pt>
                <c:pt idx="194">
                  <c:v>1046</c:v>
                </c:pt>
                <c:pt idx="195">
                  <c:v>1048</c:v>
                </c:pt>
                <c:pt idx="196">
                  <c:v>1048</c:v>
                </c:pt>
                <c:pt idx="197">
                  <c:v>1053</c:v>
                </c:pt>
                <c:pt idx="198">
                  <c:v>1061</c:v>
                </c:pt>
                <c:pt idx="199">
                  <c:v>1068</c:v>
                </c:pt>
                <c:pt idx="200">
                  <c:v>1070</c:v>
                </c:pt>
                <c:pt idx="201">
                  <c:v>1074</c:v>
                </c:pt>
                <c:pt idx="202">
                  <c:v>1078</c:v>
                </c:pt>
                <c:pt idx="203">
                  <c:v>1086</c:v>
                </c:pt>
                <c:pt idx="204">
                  <c:v>1088</c:v>
                </c:pt>
                <c:pt idx="205">
                  <c:v>1093</c:v>
                </c:pt>
                <c:pt idx="206">
                  <c:v>1099</c:v>
                </c:pt>
                <c:pt idx="207">
                  <c:v>1101</c:v>
                </c:pt>
                <c:pt idx="208">
                  <c:v>1104</c:v>
                </c:pt>
                <c:pt idx="209">
                  <c:v>1105</c:v>
                </c:pt>
                <c:pt idx="210">
                  <c:v>1110</c:v>
                </c:pt>
                <c:pt idx="211">
                  <c:v>1115</c:v>
                </c:pt>
                <c:pt idx="212">
                  <c:v>1119</c:v>
                </c:pt>
                <c:pt idx="213">
                  <c:v>1126</c:v>
                </c:pt>
                <c:pt idx="214">
                  <c:v>1128</c:v>
                </c:pt>
                <c:pt idx="215">
                  <c:v>1130</c:v>
                </c:pt>
                <c:pt idx="216">
                  <c:v>1139</c:v>
                </c:pt>
                <c:pt idx="217">
                  <c:v>1143</c:v>
                </c:pt>
                <c:pt idx="218">
                  <c:v>1147</c:v>
                </c:pt>
                <c:pt idx="219">
                  <c:v>1147</c:v>
                </c:pt>
                <c:pt idx="220">
                  <c:v>1151</c:v>
                </c:pt>
                <c:pt idx="221">
                  <c:v>1154</c:v>
                </c:pt>
                <c:pt idx="222">
                  <c:v>1155</c:v>
                </c:pt>
                <c:pt idx="223">
                  <c:v>1160</c:v>
                </c:pt>
                <c:pt idx="224">
                  <c:v>1167</c:v>
                </c:pt>
                <c:pt idx="225">
                  <c:v>1175</c:v>
                </c:pt>
                <c:pt idx="226">
                  <c:v>1178</c:v>
                </c:pt>
                <c:pt idx="227">
                  <c:v>1180</c:v>
                </c:pt>
                <c:pt idx="228">
                  <c:v>1181</c:v>
                </c:pt>
                <c:pt idx="229">
                  <c:v>1183</c:v>
                </c:pt>
                <c:pt idx="230">
                  <c:v>1192</c:v>
                </c:pt>
                <c:pt idx="231">
                  <c:v>1200</c:v>
                </c:pt>
                <c:pt idx="232">
                  <c:v>1210</c:v>
                </c:pt>
                <c:pt idx="233">
                  <c:v>1218</c:v>
                </c:pt>
                <c:pt idx="234">
                  <c:v>1226</c:v>
                </c:pt>
                <c:pt idx="235">
                  <c:v>1229</c:v>
                </c:pt>
                <c:pt idx="236">
                  <c:v>1225</c:v>
                </c:pt>
                <c:pt idx="237">
                  <c:v>1236</c:v>
                </c:pt>
                <c:pt idx="238">
                  <c:v>1240</c:v>
                </c:pt>
                <c:pt idx="239">
                  <c:v>1244</c:v>
                </c:pt>
                <c:pt idx="240">
                  <c:v>1241</c:v>
                </c:pt>
                <c:pt idx="241">
                  <c:v>1240</c:v>
                </c:pt>
                <c:pt idx="242">
                  <c:v>1236</c:v>
                </c:pt>
                <c:pt idx="243">
                  <c:v>1229</c:v>
                </c:pt>
                <c:pt idx="244">
                  <c:v>1218</c:v>
                </c:pt>
                <c:pt idx="245">
                  <c:v>1212</c:v>
                </c:pt>
                <c:pt idx="246">
                  <c:v>1204</c:v>
                </c:pt>
                <c:pt idx="247">
                  <c:v>1186</c:v>
                </c:pt>
                <c:pt idx="248">
                  <c:v>1173</c:v>
                </c:pt>
                <c:pt idx="249">
                  <c:v>1161</c:v>
                </c:pt>
                <c:pt idx="250">
                  <c:v>1150</c:v>
                </c:pt>
                <c:pt idx="251">
                  <c:v>1140</c:v>
                </c:pt>
                <c:pt idx="252">
                  <c:v>1132</c:v>
                </c:pt>
                <c:pt idx="253">
                  <c:v>1132</c:v>
                </c:pt>
                <c:pt idx="254">
                  <c:v>1128</c:v>
                </c:pt>
                <c:pt idx="255">
                  <c:v>1119</c:v>
                </c:pt>
                <c:pt idx="256">
                  <c:v>1109</c:v>
                </c:pt>
                <c:pt idx="257">
                  <c:v>1102</c:v>
                </c:pt>
                <c:pt idx="258">
                  <c:v>1093</c:v>
                </c:pt>
                <c:pt idx="259">
                  <c:v>1089</c:v>
                </c:pt>
                <c:pt idx="260">
                  <c:v>1087</c:v>
                </c:pt>
                <c:pt idx="261">
                  <c:v>1086</c:v>
                </c:pt>
                <c:pt idx="262">
                  <c:v>1085</c:v>
                </c:pt>
                <c:pt idx="263">
                  <c:v>1084</c:v>
                </c:pt>
                <c:pt idx="264">
                  <c:v>1079</c:v>
                </c:pt>
                <c:pt idx="265">
                  <c:v>1075</c:v>
                </c:pt>
                <c:pt idx="266">
                  <c:v>1073</c:v>
                </c:pt>
                <c:pt idx="267">
                  <c:v>1069</c:v>
                </c:pt>
                <c:pt idx="268">
                  <c:v>1056</c:v>
                </c:pt>
                <c:pt idx="269">
                  <c:v>1053</c:v>
                </c:pt>
                <c:pt idx="270">
                  <c:v>1051</c:v>
                </c:pt>
                <c:pt idx="271">
                  <c:v>1055</c:v>
                </c:pt>
                <c:pt idx="272">
                  <c:v>1060</c:v>
                </c:pt>
                <c:pt idx="273">
                  <c:v>1067</c:v>
                </c:pt>
                <c:pt idx="274">
                  <c:v>1069</c:v>
                </c:pt>
                <c:pt idx="275">
                  <c:v>1065</c:v>
                </c:pt>
                <c:pt idx="276">
                  <c:v>1064</c:v>
                </c:pt>
                <c:pt idx="277">
                  <c:v>1060</c:v>
                </c:pt>
                <c:pt idx="278">
                  <c:v>1057</c:v>
                </c:pt>
                <c:pt idx="279">
                  <c:v>1058</c:v>
                </c:pt>
                <c:pt idx="280">
                  <c:v>1060</c:v>
                </c:pt>
                <c:pt idx="281">
                  <c:v>1058</c:v>
                </c:pt>
                <c:pt idx="282">
                  <c:v>1056</c:v>
                </c:pt>
                <c:pt idx="283">
                  <c:v>1060</c:v>
                </c:pt>
                <c:pt idx="284">
                  <c:v>1064</c:v>
                </c:pt>
                <c:pt idx="285">
                  <c:v>1068</c:v>
                </c:pt>
                <c:pt idx="286">
                  <c:v>1068</c:v>
                </c:pt>
                <c:pt idx="287">
                  <c:v>1067</c:v>
                </c:pt>
                <c:pt idx="288">
                  <c:v>1071</c:v>
                </c:pt>
                <c:pt idx="289">
                  <c:v>1076</c:v>
                </c:pt>
                <c:pt idx="290">
                  <c:v>1080</c:v>
                </c:pt>
                <c:pt idx="291">
                  <c:v>1082</c:v>
                </c:pt>
                <c:pt idx="292">
                  <c:v>1083</c:v>
                </c:pt>
                <c:pt idx="293">
                  <c:v>1086</c:v>
                </c:pt>
                <c:pt idx="294">
                  <c:v>1084</c:v>
                </c:pt>
                <c:pt idx="295">
                  <c:v>1092</c:v>
                </c:pt>
                <c:pt idx="296">
                  <c:v>1099</c:v>
                </c:pt>
                <c:pt idx="297">
                  <c:v>1119</c:v>
                </c:pt>
                <c:pt idx="298">
                  <c:v>1136</c:v>
                </c:pt>
                <c:pt idx="299">
                  <c:v>1157</c:v>
                </c:pt>
                <c:pt idx="300">
                  <c:v>1160</c:v>
                </c:pt>
                <c:pt idx="301">
                  <c:v>1161</c:v>
                </c:pt>
                <c:pt idx="302">
                  <c:v>1184</c:v>
                </c:pt>
                <c:pt idx="303">
                  <c:v>1191</c:v>
                </c:pt>
                <c:pt idx="304">
                  <c:v>1197</c:v>
                </c:pt>
                <c:pt idx="305">
                  <c:v>1199</c:v>
                </c:pt>
                <c:pt idx="306">
                  <c:v>1214</c:v>
                </c:pt>
                <c:pt idx="307">
                  <c:v>1226</c:v>
                </c:pt>
                <c:pt idx="308">
                  <c:v>1237</c:v>
                </c:pt>
                <c:pt idx="309">
                  <c:v>1256</c:v>
                </c:pt>
                <c:pt idx="310">
                  <c:v>1263</c:v>
                </c:pt>
                <c:pt idx="311">
                  <c:v>1274</c:v>
                </c:pt>
                <c:pt idx="312">
                  <c:v>1284</c:v>
                </c:pt>
                <c:pt idx="313">
                  <c:v>1306</c:v>
                </c:pt>
                <c:pt idx="314">
                  <c:v>1322</c:v>
                </c:pt>
                <c:pt idx="315">
                  <c:v>1334</c:v>
                </c:pt>
                <c:pt idx="316">
                  <c:v>1350</c:v>
                </c:pt>
                <c:pt idx="317">
                  <c:v>1357</c:v>
                </c:pt>
                <c:pt idx="318">
                  <c:v>1358</c:v>
                </c:pt>
                <c:pt idx="319">
                  <c:v>1364</c:v>
                </c:pt>
                <c:pt idx="320">
                  <c:v>1366</c:v>
                </c:pt>
                <c:pt idx="321">
                  <c:v>1370</c:v>
                </c:pt>
                <c:pt idx="322">
                  <c:v>1374</c:v>
                </c:pt>
                <c:pt idx="323">
                  <c:v>1379</c:v>
                </c:pt>
                <c:pt idx="324">
                  <c:v>1381</c:v>
                </c:pt>
                <c:pt idx="325">
                  <c:v>1383</c:v>
                </c:pt>
                <c:pt idx="326">
                  <c:v>1393</c:v>
                </c:pt>
                <c:pt idx="327">
                  <c:v>1399</c:v>
                </c:pt>
                <c:pt idx="328">
                  <c:v>1404</c:v>
                </c:pt>
                <c:pt idx="329">
                  <c:v>1408</c:v>
                </c:pt>
                <c:pt idx="330">
                  <c:v>1420</c:v>
                </c:pt>
                <c:pt idx="331">
                  <c:v>1430</c:v>
                </c:pt>
                <c:pt idx="332">
                  <c:v>1439</c:v>
                </c:pt>
                <c:pt idx="333">
                  <c:v>1462</c:v>
                </c:pt>
                <c:pt idx="334">
                  <c:v>1471</c:v>
                </c:pt>
                <c:pt idx="335">
                  <c:v>1482</c:v>
                </c:pt>
                <c:pt idx="336">
                  <c:v>1495</c:v>
                </c:pt>
                <c:pt idx="337">
                  <c:v>1527</c:v>
                </c:pt>
                <c:pt idx="338">
                  <c:v>1539</c:v>
                </c:pt>
                <c:pt idx="339">
                  <c:v>1547</c:v>
                </c:pt>
                <c:pt idx="340">
                  <c:v>1561</c:v>
                </c:pt>
                <c:pt idx="341">
                  <c:v>1569</c:v>
                </c:pt>
                <c:pt idx="342">
                  <c:v>1575</c:v>
                </c:pt>
                <c:pt idx="343">
                  <c:v>1583</c:v>
                </c:pt>
                <c:pt idx="344">
                  <c:v>1589</c:v>
                </c:pt>
                <c:pt idx="345">
                  <c:v>1598</c:v>
                </c:pt>
                <c:pt idx="346">
                  <c:v>1610</c:v>
                </c:pt>
                <c:pt idx="347">
                  <c:v>1622</c:v>
                </c:pt>
                <c:pt idx="348">
                  <c:v>1627</c:v>
                </c:pt>
                <c:pt idx="349">
                  <c:v>1630</c:v>
                </c:pt>
                <c:pt idx="350">
                  <c:v>1640</c:v>
                </c:pt>
                <c:pt idx="351">
                  <c:v>1647</c:v>
                </c:pt>
                <c:pt idx="352">
                  <c:v>1651</c:v>
                </c:pt>
                <c:pt idx="353">
                  <c:v>1654</c:v>
                </c:pt>
                <c:pt idx="354">
                  <c:v>1662</c:v>
                </c:pt>
                <c:pt idx="355">
                  <c:v>1666</c:v>
                </c:pt>
                <c:pt idx="356">
                  <c:v>1669</c:v>
                </c:pt>
                <c:pt idx="357">
                  <c:v>1676</c:v>
                </c:pt>
                <c:pt idx="358">
                  <c:v>1680</c:v>
                </c:pt>
                <c:pt idx="359">
                  <c:v>1686</c:v>
                </c:pt>
                <c:pt idx="360">
                  <c:v>1691</c:v>
                </c:pt>
                <c:pt idx="361">
                  <c:v>1699</c:v>
                </c:pt>
                <c:pt idx="362">
                  <c:v>1702</c:v>
                </c:pt>
                <c:pt idx="363">
                  <c:v>1706</c:v>
                </c:pt>
                <c:pt idx="364">
                  <c:v>1718</c:v>
                </c:pt>
                <c:pt idx="365">
                  <c:v>1726</c:v>
                </c:pt>
                <c:pt idx="366">
                  <c:v>1736</c:v>
                </c:pt>
                <c:pt idx="367">
                  <c:v>1748</c:v>
                </c:pt>
                <c:pt idx="368">
                  <c:v>1746</c:v>
                </c:pt>
                <c:pt idx="369">
                  <c:v>1737</c:v>
                </c:pt>
                <c:pt idx="370">
                  <c:v>1722</c:v>
                </c:pt>
                <c:pt idx="371">
                  <c:v>1706</c:v>
                </c:pt>
                <c:pt idx="372">
                  <c:v>1705</c:v>
                </c:pt>
                <c:pt idx="373">
                  <c:v>1705</c:v>
                </c:pt>
                <c:pt idx="374">
                  <c:v>1719</c:v>
                </c:pt>
                <c:pt idx="375">
                  <c:v>1732</c:v>
                </c:pt>
                <c:pt idx="376">
                  <c:v>1741</c:v>
                </c:pt>
                <c:pt idx="377">
                  <c:v>1750</c:v>
                </c:pt>
                <c:pt idx="378">
                  <c:v>1750</c:v>
                </c:pt>
                <c:pt idx="379">
                  <c:v>1742</c:v>
                </c:pt>
                <c:pt idx="380">
                  <c:v>1732</c:v>
                </c:pt>
                <c:pt idx="381">
                  <c:v>1709</c:v>
                </c:pt>
                <c:pt idx="382">
                  <c:v>1707</c:v>
                </c:pt>
                <c:pt idx="383">
                  <c:v>1710</c:v>
                </c:pt>
                <c:pt idx="384">
                  <c:v>1715</c:v>
                </c:pt>
                <c:pt idx="385">
                  <c:v>1717</c:v>
                </c:pt>
                <c:pt idx="386">
                  <c:v>1714</c:v>
                </c:pt>
                <c:pt idx="387">
                  <c:v>1715</c:v>
                </c:pt>
                <c:pt idx="388">
                  <c:v>1717</c:v>
                </c:pt>
                <c:pt idx="389">
                  <c:v>1722</c:v>
                </c:pt>
                <c:pt idx="390">
                  <c:v>1729</c:v>
                </c:pt>
                <c:pt idx="391">
                  <c:v>1743</c:v>
                </c:pt>
                <c:pt idx="392">
                  <c:v>1747</c:v>
                </c:pt>
                <c:pt idx="393">
                  <c:v>1754</c:v>
                </c:pt>
                <c:pt idx="394">
                  <c:v>1766</c:v>
                </c:pt>
                <c:pt idx="395">
                  <c:v>1784</c:v>
                </c:pt>
                <c:pt idx="396">
                  <c:v>1792</c:v>
                </c:pt>
                <c:pt idx="397">
                  <c:v>1800</c:v>
                </c:pt>
                <c:pt idx="398">
                  <c:v>1817</c:v>
                </c:pt>
                <c:pt idx="399">
                  <c:v>1828</c:v>
                </c:pt>
                <c:pt idx="400">
                  <c:v>1840</c:v>
                </c:pt>
                <c:pt idx="401">
                  <c:v>1855</c:v>
                </c:pt>
                <c:pt idx="402">
                  <c:v>1884</c:v>
                </c:pt>
                <c:pt idx="403">
                  <c:v>1897</c:v>
                </c:pt>
                <c:pt idx="404">
                  <c:v>1909</c:v>
                </c:pt>
                <c:pt idx="405">
                  <c:v>1940</c:v>
                </c:pt>
                <c:pt idx="406">
                  <c:v>1952</c:v>
                </c:pt>
                <c:pt idx="407">
                  <c:v>1957</c:v>
                </c:pt>
                <c:pt idx="408">
                  <c:v>1972</c:v>
                </c:pt>
                <c:pt idx="409">
                  <c:v>2002</c:v>
                </c:pt>
                <c:pt idx="410">
                  <c:v>2019</c:v>
                </c:pt>
                <c:pt idx="411">
                  <c:v>2041</c:v>
                </c:pt>
                <c:pt idx="412">
                  <c:v>2075</c:v>
                </c:pt>
                <c:pt idx="413">
                  <c:v>2085</c:v>
                </c:pt>
                <c:pt idx="414">
                  <c:v>2095</c:v>
                </c:pt>
                <c:pt idx="415">
                  <c:v>2113</c:v>
                </c:pt>
                <c:pt idx="416">
                  <c:v>2122</c:v>
                </c:pt>
                <c:pt idx="417">
                  <c:v>2131</c:v>
                </c:pt>
                <c:pt idx="418">
                  <c:v>2138</c:v>
                </c:pt>
                <c:pt idx="419">
                  <c:v>2155</c:v>
                </c:pt>
                <c:pt idx="420">
                  <c:v>2164</c:v>
                </c:pt>
                <c:pt idx="421">
                  <c:v>2175</c:v>
                </c:pt>
                <c:pt idx="422">
                  <c:v>2192</c:v>
                </c:pt>
                <c:pt idx="423">
                  <c:v>2198</c:v>
                </c:pt>
                <c:pt idx="424">
                  <c:v>2204</c:v>
                </c:pt>
                <c:pt idx="425">
                  <c:v>2213</c:v>
                </c:pt>
                <c:pt idx="426">
                  <c:v>2227</c:v>
                </c:pt>
                <c:pt idx="427">
                  <c:v>2236</c:v>
                </c:pt>
                <c:pt idx="428">
                  <c:v>2237</c:v>
                </c:pt>
                <c:pt idx="429">
                  <c:v>2244</c:v>
                </c:pt>
                <c:pt idx="430">
                  <c:v>2252</c:v>
                </c:pt>
                <c:pt idx="431">
                  <c:v>2259</c:v>
                </c:pt>
                <c:pt idx="432">
                  <c:v>2266</c:v>
                </c:pt>
                <c:pt idx="433">
                  <c:v>2280</c:v>
                </c:pt>
                <c:pt idx="434">
                  <c:v>2286</c:v>
                </c:pt>
                <c:pt idx="435">
                  <c:v>2293</c:v>
                </c:pt>
                <c:pt idx="436">
                  <c:v>2306</c:v>
                </c:pt>
                <c:pt idx="437">
                  <c:v>2312</c:v>
                </c:pt>
                <c:pt idx="438">
                  <c:v>2321</c:v>
                </c:pt>
                <c:pt idx="439">
                  <c:v>2331</c:v>
                </c:pt>
                <c:pt idx="440">
                  <c:v>2354</c:v>
                </c:pt>
                <c:pt idx="441">
                  <c:v>2362</c:v>
                </c:pt>
                <c:pt idx="442">
                  <c:v>2374</c:v>
                </c:pt>
                <c:pt idx="443">
                  <c:v>2402</c:v>
                </c:pt>
                <c:pt idx="444">
                  <c:v>2420</c:v>
                </c:pt>
                <c:pt idx="445">
                  <c:v>2438</c:v>
                </c:pt>
                <c:pt idx="446">
                  <c:v>2470</c:v>
                </c:pt>
                <c:pt idx="447">
                  <c:v>2498</c:v>
                </c:pt>
                <c:pt idx="448">
                  <c:v>2523</c:v>
                </c:pt>
                <c:pt idx="449">
                  <c:v>2544</c:v>
                </c:pt>
                <c:pt idx="450">
                  <c:v>2586</c:v>
                </c:pt>
                <c:pt idx="451">
                  <c:v>2602</c:v>
                </c:pt>
                <c:pt idx="452">
                  <c:v>2614</c:v>
                </c:pt>
                <c:pt idx="453">
                  <c:v>2651</c:v>
                </c:pt>
                <c:pt idx="454">
                  <c:v>2672</c:v>
                </c:pt>
                <c:pt idx="455">
                  <c:v>2690</c:v>
                </c:pt>
                <c:pt idx="456">
                  <c:v>2707</c:v>
                </c:pt>
                <c:pt idx="457">
                  <c:v>2729</c:v>
                </c:pt>
                <c:pt idx="458">
                  <c:v>2743</c:v>
                </c:pt>
                <c:pt idx="459">
                  <c:v>2747</c:v>
                </c:pt>
                <c:pt idx="460">
                  <c:v>2764</c:v>
                </c:pt>
                <c:pt idx="461">
                  <c:v>2777</c:v>
                </c:pt>
                <c:pt idx="462">
                  <c:v>2785</c:v>
                </c:pt>
                <c:pt idx="463">
                  <c:v>2788</c:v>
                </c:pt>
                <c:pt idx="464">
                  <c:v>2802</c:v>
                </c:pt>
                <c:pt idx="465">
                  <c:v>2811</c:v>
                </c:pt>
                <c:pt idx="466">
                  <c:v>2828</c:v>
                </c:pt>
                <c:pt idx="467">
                  <c:v>2850</c:v>
                </c:pt>
                <c:pt idx="468">
                  <c:v>2857</c:v>
                </c:pt>
                <c:pt idx="469">
                  <c:v>2855</c:v>
                </c:pt>
                <c:pt idx="470">
                  <c:v>2874</c:v>
                </c:pt>
                <c:pt idx="471">
                  <c:v>2884</c:v>
                </c:pt>
                <c:pt idx="472">
                  <c:v>2901</c:v>
                </c:pt>
                <c:pt idx="473">
                  <c:v>2919</c:v>
                </c:pt>
                <c:pt idx="474">
                  <c:v>2956</c:v>
                </c:pt>
                <c:pt idx="475">
                  <c:v>2985</c:v>
                </c:pt>
                <c:pt idx="476">
                  <c:v>3004</c:v>
                </c:pt>
                <c:pt idx="477">
                  <c:v>3046</c:v>
                </c:pt>
                <c:pt idx="478">
                  <c:v>3061</c:v>
                </c:pt>
                <c:pt idx="479">
                  <c:v>3070</c:v>
                </c:pt>
                <c:pt idx="480">
                  <c:v>3079</c:v>
                </c:pt>
                <c:pt idx="481">
                  <c:v>3104</c:v>
                </c:pt>
                <c:pt idx="482">
                  <c:v>3123</c:v>
                </c:pt>
                <c:pt idx="483">
                  <c:v>3136</c:v>
                </c:pt>
                <c:pt idx="484">
                  <c:v>3151</c:v>
                </c:pt>
                <c:pt idx="485">
                  <c:v>3158</c:v>
                </c:pt>
                <c:pt idx="486">
                  <c:v>3182</c:v>
                </c:pt>
                <c:pt idx="487">
                  <c:v>3199</c:v>
                </c:pt>
                <c:pt idx="488">
                  <c:v>3213</c:v>
                </c:pt>
                <c:pt idx="489">
                  <c:v>3224</c:v>
                </c:pt>
                <c:pt idx="490">
                  <c:v>3236</c:v>
                </c:pt>
                <c:pt idx="491">
                  <c:v>3271</c:v>
                </c:pt>
                <c:pt idx="492">
                  <c:v>3287</c:v>
                </c:pt>
                <c:pt idx="493">
                  <c:v>3301</c:v>
                </c:pt>
                <c:pt idx="494">
                  <c:v>3329</c:v>
                </c:pt>
                <c:pt idx="495">
                  <c:v>3344</c:v>
                </c:pt>
                <c:pt idx="496">
                  <c:v>3355</c:v>
                </c:pt>
                <c:pt idx="497">
                  <c:v>3368</c:v>
                </c:pt>
                <c:pt idx="498">
                  <c:v>3378</c:v>
                </c:pt>
                <c:pt idx="499">
                  <c:v>3379</c:v>
                </c:pt>
                <c:pt idx="500">
                  <c:v>3378</c:v>
                </c:pt>
                <c:pt idx="501">
                  <c:v>3378</c:v>
                </c:pt>
                <c:pt idx="502">
                  <c:v>3370</c:v>
                </c:pt>
                <c:pt idx="503">
                  <c:v>3372</c:v>
                </c:pt>
                <c:pt idx="504">
                  <c:v>3360</c:v>
                </c:pt>
                <c:pt idx="505">
                  <c:v>3326</c:v>
                </c:pt>
                <c:pt idx="506">
                  <c:v>3318</c:v>
                </c:pt>
                <c:pt idx="507">
                  <c:v>3308</c:v>
                </c:pt>
                <c:pt idx="508">
                  <c:v>3280</c:v>
                </c:pt>
                <c:pt idx="509">
                  <c:v>3270</c:v>
                </c:pt>
                <c:pt idx="510">
                  <c:v>3248</c:v>
                </c:pt>
                <c:pt idx="511">
                  <c:v>3226</c:v>
                </c:pt>
                <c:pt idx="512">
                  <c:v>3184</c:v>
                </c:pt>
                <c:pt idx="513">
                  <c:v>3169</c:v>
                </c:pt>
                <c:pt idx="514">
                  <c:v>3155</c:v>
                </c:pt>
                <c:pt idx="515">
                  <c:v>3125</c:v>
                </c:pt>
                <c:pt idx="516">
                  <c:v>3109</c:v>
                </c:pt>
                <c:pt idx="517">
                  <c:v>3091</c:v>
                </c:pt>
                <c:pt idx="518">
                  <c:v>3061</c:v>
                </c:pt>
                <c:pt idx="519">
                  <c:v>3043</c:v>
                </c:pt>
                <c:pt idx="520">
                  <c:v>3022</c:v>
                </c:pt>
                <c:pt idx="521">
                  <c:v>3015</c:v>
                </c:pt>
                <c:pt idx="522">
                  <c:v>2986</c:v>
                </c:pt>
                <c:pt idx="523">
                  <c:v>2973</c:v>
                </c:pt>
                <c:pt idx="524">
                  <c:v>2961</c:v>
                </c:pt>
                <c:pt idx="525">
                  <c:v>2936</c:v>
                </c:pt>
                <c:pt idx="526">
                  <c:v>2920</c:v>
                </c:pt>
                <c:pt idx="527">
                  <c:v>2907</c:v>
                </c:pt>
                <c:pt idx="528">
                  <c:v>2895</c:v>
                </c:pt>
                <c:pt idx="529">
                  <c:v>2877</c:v>
                </c:pt>
                <c:pt idx="530">
                  <c:v>2863</c:v>
                </c:pt>
                <c:pt idx="531">
                  <c:v>2850</c:v>
                </c:pt>
                <c:pt idx="532">
                  <c:v>2826</c:v>
                </c:pt>
                <c:pt idx="533">
                  <c:v>2809</c:v>
                </c:pt>
                <c:pt idx="534">
                  <c:v>2797</c:v>
                </c:pt>
                <c:pt idx="535">
                  <c:v>2786</c:v>
                </c:pt>
                <c:pt idx="536">
                  <c:v>2768</c:v>
                </c:pt>
                <c:pt idx="537">
                  <c:v>2759</c:v>
                </c:pt>
                <c:pt idx="538">
                  <c:v>2752</c:v>
                </c:pt>
                <c:pt idx="539">
                  <c:v>2735</c:v>
                </c:pt>
                <c:pt idx="540">
                  <c:v>2725</c:v>
                </c:pt>
                <c:pt idx="541">
                  <c:v>2716</c:v>
                </c:pt>
                <c:pt idx="542">
                  <c:v>2689</c:v>
                </c:pt>
                <c:pt idx="543">
                  <c:v>2679</c:v>
                </c:pt>
                <c:pt idx="544">
                  <c:v>2671</c:v>
                </c:pt>
                <c:pt idx="545">
                  <c:v>2664</c:v>
                </c:pt>
                <c:pt idx="546">
                  <c:v>2644</c:v>
                </c:pt>
                <c:pt idx="547">
                  <c:v>2636</c:v>
                </c:pt>
                <c:pt idx="548">
                  <c:v>2623</c:v>
                </c:pt>
                <c:pt idx="549">
                  <c:v>2593</c:v>
                </c:pt>
                <c:pt idx="550">
                  <c:v>2586</c:v>
                </c:pt>
                <c:pt idx="551">
                  <c:v>2570</c:v>
                </c:pt>
                <c:pt idx="552">
                  <c:v>2560</c:v>
                </c:pt>
                <c:pt idx="553">
                  <c:v>2539</c:v>
                </c:pt>
                <c:pt idx="554">
                  <c:v>2532</c:v>
                </c:pt>
                <c:pt idx="555">
                  <c:v>2529</c:v>
                </c:pt>
                <c:pt idx="556">
                  <c:v>2516</c:v>
                </c:pt>
                <c:pt idx="557">
                  <c:v>2512</c:v>
                </c:pt>
                <c:pt idx="558">
                  <c:v>2510</c:v>
                </c:pt>
                <c:pt idx="559">
                  <c:v>2503</c:v>
                </c:pt>
                <c:pt idx="560">
                  <c:v>2494</c:v>
                </c:pt>
                <c:pt idx="561">
                  <c:v>2489</c:v>
                </c:pt>
                <c:pt idx="562">
                  <c:v>2486</c:v>
                </c:pt>
                <c:pt idx="563">
                  <c:v>2474</c:v>
                </c:pt>
                <c:pt idx="564">
                  <c:v>2470</c:v>
                </c:pt>
                <c:pt idx="565">
                  <c:v>2467</c:v>
                </c:pt>
                <c:pt idx="566">
                  <c:v>2463</c:v>
                </c:pt>
                <c:pt idx="567">
                  <c:v>2455</c:v>
                </c:pt>
                <c:pt idx="568">
                  <c:v>2451</c:v>
                </c:pt>
                <c:pt idx="569">
                  <c:v>2448</c:v>
                </c:pt>
                <c:pt idx="570">
                  <c:v>2442</c:v>
                </c:pt>
                <c:pt idx="571">
                  <c:v>2441</c:v>
                </c:pt>
                <c:pt idx="572">
                  <c:v>2440</c:v>
                </c:pt>
                <c:pt idx="573">
                  <c:v>2432</c:v>
                </c:pt>
                <c:pt idx="574">
                  <c:v>2426</c:v>
                </c:pt>
                <c:pt idx="575">
                  <c:v>2422</c:v>
                </c:pt>
                <c:pt idx="576">
                  <c:v>2418</c:v>
                </c:pt>
                <c:pt idx="577">
                  <c:v>2412</c:v>
                </c:pt>
                <c:pt idx="578">
                  <c:v>2403</c:v>
                </c:pt>
                <c:pt idx="579">
                  <c:v>2397</c:v>
                </c:pt>
                <c:pt idx="580">
                  <c:v>2386</c:v>
                </c:pt>
                <c:pt idx="581">
                  <c:v>2380</c:v>
                </c:pt>
                <c:pt idx="582">
                  <c:v>2373</c:v>
                </c:pt>
                <c:pt idx="583">
                  <c:v>2369</c:v>
                </c:pt>
                <c:pt idx="584">
                  <c:v>2358</c:v>
                </c:pt>
                <c:pt idx="585">
                  <c:v>2352</c:v>
                </c:pt>
                <c:pt idx="586">
                  <c:v>2347</c:v>
                </c:pt>
                <c:pt idx="587">
                  <c:v>2333</c:v>
                </c:pt>
                <c:pt idx="588">
                  <c:v>2323</c:v>
                </c:pt>
                <c:pt idx="589">
                  <c:v>2314</c:v>
                </c:pt>
                <c:pt idx="590">
                  <c:v>2308</c:v>
                </c:pt>
                <c:pt idx="591">
                  <c:v>2297</c:v>
                </c:pt>
                <c:pt idx="592">
                  <c:v>2290</c:v>
                </c:pt>
                <c:pt idx="593">
                  <c:v>2282</c:v>
                </c:pt>
                <c:pt idx="594">
                  <c:v>2266</c:v>
                </c:pt>
                <c:pt idx="595">
                  <c:v>2259</c:v>
                </c:pt>
                <c:pt idx="596">
                  <c:v>2253</c:v>
                </c:pt>
                <c:pt idx="597">
                  <c:v>2242</c:v>
                </c:pt>
                <c:pt idx="598">
                  <c:v>2238</c:v>
                </c:pt>
                <c:pt idx="599">
                  <c:v>2235</c:v>
                </c:pt>
                <c:pt idx="600">
                  <c:v>2232</c:v>
                </c:pt>
                <c:pt idx="601">
                  <c:v>2231</c:v>
                </c:pt>
                <c:pt idx="602">
                  <c:v>2231</c:v>
                </c:pt>
                <c:pt idx="603">
                  <c:v>2231</c:v>
                </c:pt>
                <c:pt idx="604">
                  <c:v>2226</c:v>
                </c:pt>
                <c:pt idx="605">
                  <c:v>2222</c:v>
                </c:pt>
                <c:pt idx="606">
                  <c:v>2217</c:v>
                </c:pt>
                <c:pt idx="607">
                  <c:v>2209</c:v>
                </c:pt>
                <c:pt idx="608">
                  <c:v>2197</c:v>
                </c:pt>
                <c:pt idx="609">
                  <c:v>2192</c:v>
                </c:pt>
                <c:pt idx="610">
                  <c:v>2188</c:v>
                </c:pt>
                <c:pt idx="611">
                  <c:v>2178</c:v>
                </c:pt>
                <c:pt idx="612">
                  <c:v>2174</c:v>
                </c:pt>
                <c:pt idx="613">
                  <c:v>2169</c:v>
                </c:pt>
                <c:pt idx="614">
                  <c:v>2162</c:v>
                </c:pt>
                <c:pt idx="615">
                  <c:v>2148</c:v>
                </c:pt>
                <c:pt idx="616">
                  <c:v>2142</c:v>
                </c:pt>
                <c:pt idx="617">
                  <c:v>2136</c:v>
                </c:pt>
                <c:pt idx="618">
                  <c:v>2126</c:v>
                </c:pt>
                <c:pt idx="619">
                  <c:v>2121</c:v>
                </c:pt>
                <c:pt idx="620">
                  <c:v>2116</c:v>
                </c:pt>
                <c:pt idx="621">
                  <c:v>2105</c:v>
                </c:pt>
                <c:pt idx="622">
                  <c:v>2099</c:v>
                </c:pt>
                <c:pt idx="623">
                  <c:v>2093</c:v>
                </c:pt>
                <c:pt idx="624">
                  <c:v>2087</c:v>
                </c:pt>
                <c:pt idx="625">
                  <c:v>2077</c:v>
                </c:pt>
                <c:pt idx="626">
                  <c:v>2072</c:v>
                </c:pt>
                <c:pt idx="627">
                  <c:v>2066</c:v>
                </c:pt>
                <c:pt idx="628">
                  <c:v>2051</c:v>
                </c:pt>
                <c:pt idx="629">
                  <c:v>2041</c:v>
                </c:pt>
                <c:pt idx="630">
                  <c:v>2031</c:v>
                </c:pt>
                <c:pt idx="631">
                  <c:v>2012</c:v>
                </c:pt>
                <c:pt idx="632">
                  <c:v>1983</c:v>
                </c:pt>
                <c:pt idx="633">
                  <c:v>1975</c:v>
                </c:pt>
                <c:pt idx="634">
                  <c:v>1970</c:v>
                </c:pt>
                <c:pt idx="635">
                  <c:v>1972</c:v>
                </c:pt>
                <c:pt idx="636">
                  <c:v>1962</c:v>
                </c:pt>
                <c:pt idx="637">
                  <c:v>1952</c:v>
                </c:pt>
                <c:pt idx="638">
                  <c:v>1943</c:v>
                </c:pt>
                <c:pt idx="639">
                  <c:v>1929</c:v>
                </c:pt>
                <c:pt idx="640">
                  <c:v>1924</c:v>
                </c:pt>
                <c:pt idx="641">
                  <c:v>1917</c:v>
                </c:pt>
                <c:pt idx="642">
                  <c:v>1912</c:v>
                </c:pt>
                <c:pt idx="643">
                  <c:v>1912</c:v>
                </c:pt>
                <c:pt idx="644">
                  <c:v>1910</c:v>
                </c:pt>
                <c:pt idx="645">
                  <c:v>1904</c:v>
                </c:pt>
                <c:pt idx="646">
                  <c:v>1905</c:v>
                </c:pt>
                <c:pt idx="647">
                  <c:v>1906</c:v>
                </c:pt>
                <c:pt idx="648">
                  <c:v>1905</c:v>
                </c:pt>
                <c:pt idx="649">
                  <c:v>1895</c:v>
                </c:pt>
                <c:pt idx="650">
                  <c:v>1893</c:v>
                </c:pt>
                <c:pt idx="651">
                  <c:v>1891</c:v>
                </c:pt>
                <c:pt idx="652">
                  <c:v>1880</c:v>
                </c:pt>
                <c:pt idx="653">
                  <c:v>1877</c:v>
                </c:pt>
                <c:pt idx="654">
                  <c:v>1868</c:v>
                </c:pt>
                <c:pt idx="655">
                  <c:v>1862</c:v>
                </c:pt>
                <c:pt idx="656">
                  <c:v>1852</c:v>
                </c:pt>
                <c:pt idx="657">
                  <c:v>1845</c:v>
                </c:pt>
                <c:pt idx="658">
                  <c:v>1843</c:v>
                </c:pt>
                <c:pt idx="659">
                  <c:v>1835</c:v>
                </c:pt>
                <c:pt idx="660">
                  <c:v>1831</c:v>
                </c:pt>
                <c:pt idx="661">
                  <c:v>1830</c:v>
                </c:pt>
                <c:pt idx="662">
                  <c:v>1829</c:v>
                </c:pt>
                <c:pt idx="663">
                  <c:v>1821</c:v>
                </c:pt>
                <c:pt idx="664">
                  <c:v>1818</c:v>
                </c:pt>
                <c:pt idx="665">
                  <c:v>1817</c:v>
                </c:pt>
                <c:pt idx="666">
                  <c:v>1806</c:v>
                </c:pt>
                <c:pt idx="667">
                  <c:v>1801</c:v>
                </c:pt>
                <c:pt idx="668">
                  <c:v>1799</c:v>
                </c:pt>
                <c:pt idx="669">
                  <c:v>1793</c:v>
                </c:pt>
                <c:pt idx="670">
                  <c:v>1786</c:v>
                </c:pt>
                <c:pt idx="671">
                  <c:v>1783</c:v>
                </c:pt>
                <c:pt idx="672">
                  <c:v>1775</c:v>
                </c:pt>
                <c:pt idx="673">
                  <c:v>1762</c:v>
                </c:pt>
                <c:pt idx="674">
                  <c:v>1753</c:v>
                </c:pt>
                <c:pt idx="675">
                  <c:v>1744</c:v>
                </c:pt>
                <c:pt idx="676">
                  <c:v>1730</c:v>
                </c:pt>
                <c:pt idx="677">
                  <c:v>1726</c:v>
                </c:pt>
                <c:pt idx="678">
                  <c:v>1724</c:v>
                </c:pt>
                <c:pt idx="679">
                  <c:v>1723</c:v>
                </c:pt>
                <c:pt idx="680">
                  <c:v>1720</c:v>
                </c:pt>
                <c:pt idx="681">
                  <c:v>1717</c:v>
                </c:pt>
                <c:pt idx="682">
                  <c:v>1714</c:v>
                </c:pt>
                <c:pt idx="683">
                  <c:v>1711</c:v>
                </c:pt>
                <c:pt idx="684">
                  <c:v>1706</c:v>
                </c:pt>
                <c:pt idx="685">
                  <c:v>1703</c:v>
                </c:pt>
                <c:pt idx="686">
                  <c:v>1700</c:v>
                </c:pt>
                <c:pt idx="687">
                  <c:v>1695</c:v>
                </c:pt>
                <c:pt idx="688">
                  <c:v>1696</c:v>
                </c:pt>
                <c:pt idx="689">
                  <c:v>1690</c:v>
                </c:pt>
                <c:pt idx="690">
                  <c:v>1687</c:v>
                </c:pt>
                <c:pt idx="691">
                  <c:v>1687</c:v>
                </c:pt>
                <c:pt idx="692">
                  <c:v>1689</c:v>
                </c:pt>
                <c:pt idx="693">
                  <c:v>1687</c:v>
                </c:pt>
                <c:pt idx="694">
                  <c:v>1689</c:v>
                </c:pt>
                <c:pt idx="695">
                  <c:v>1693</c:v>
                </c:pt>
                <c:pt idx="696">
                  <c:v>1695</c:v>
                </c:pt>
                <c:pt idx="697">
                  <c:v>1690</c:v>
                </c:pt>
                <c:pt idx="698">
                  <c:v>1686</c:v>
                </c:pt>
                <c:pt idx="699">
                  <c:v>1685</c:v>
                </c:pt>
                <c:pt idx="700">
                  <c:v>1691</c:v>
                </c:pt>
                <c:pt idx="701">
                  <c:v>1692</c:v>
                </c:pt>
                <c:pt idx="702">
                  <c:v>1693</c:v>
                </c:pt>
                <c:pt idx="703">
                  <c:v>1696</c:v>
                </c:pt>
                <c:pt idx="704">
                  <c:v>1698</c:v>
                </c:pt>
                <c:pt idx="705">
                  <c:v>1699</c:v>
                </c:pt>
                <c:pt idx="706">
                  <c:v>1698</c:v>
                </c:pt>
                <c:pt idx="707">
                  <c:v>1701</c:v>
                </c:pt>
                <c:pt idx="708">
                  <c:v>1702</c:v>
                </c:pt>
                <c:pt idx="709">
                  <c:v>1700</c:v>
                </c:pt>
                <c:pt idx="710">
                  <c:v>1698</c:v>
                </c:pt>
                <c:pt idx="711">
                  <c:v>1688</c:v>
                </c:pt>
                <c:pt idx="712">
                  <c:v>1682</c:v>
                </c:pt>
                <c:pt idx="713">
                  <c:v>1676</c:v>
                </c:pt>
                <c:pt idx="714">
                  <c:v>1667</c:v>
                </c:pt>
                <c:pt idx="715">
                  <c:v>1659</c:v>
                </c:pt>
                <c:pt idx="716">
                  <c:v>1653</c:v>
                </c:pt>
                <c:pt idx="717">
                  <c:v>1648</c:v>
                </c:pt>
                <c:pt idx="718">
                  <c:v>1638</c:v>
                </c:pt>
                <c:pt idx="719">
                  <c:v>1634</c:v>
                </c:pt>
                <c:pt idx="720">
                  <c:v>1631</c:v>
                </c:pt>
                <c:pt idx="721">
                  <c:v>1621</c:v>
                </c:pt>
                <c:pt idx="722">
                  <c:v>1615</c:v>
                </c:pt>
                <c:pt idx="723">
                  <c:v>1610</c:v>
                </c:pt>
                <c:pt idx="724">
                  <c:v>1605</c:v>
                </c:pt>
                <c:pt idx="725">
                  <c:v>1604</c:v>
                </c:pt>
                <c:pt idx="726">
                  <c:v>1599</c:v>
                </c:pt>
                <c:pt idx="727">
                  <c:v>1592</c:v>
                </c:pt>
                <c:pt idx="728">
                  <c:v>1583</c:v>
                </c:pt>
                <c:pt idx="729">
                  <c:v>1581</c:v>
                </c:pt>
                <c:pt idx="730">
                  <c:v>1575</c:v>
                </c:pt>
                <c:pt idx="731">
                  <c:v>1558</c:v>
                </c:pt>
                <c:pt idx="732">
                  <c:v>1550</c:v>
                </c:pt>
                <c:pt idx="733">
                  <c:v>1537</c:v>
                </c:pt>
                <c:pt idx="734">
                  <c:v>1537</c:v>
                </c:pt>
                <c:pt idx="735">
                  <c:v>1533</c:v>
                </c:pt>
                <c:pt idx="736">
                  <c:v>1531</c:v>
                </c:pt>
                <c:pt idx="737">
                  <c:v>1526</c:v>
                </c:pt>
                <c:pt idx="738">
                  <c:v>1509</c:v>
                </c:pt>
                <c:pt idx="739">
                  <c:v>1498</c:v>
                </c:pt>
                <c:pt idx="740">
                  <c:v>1484</c:v>
                </c:pt>
                <c:pt idx="741">
                  <c:v>1476</c:v>
                </c:pt>
                <c:pt idx="742">
                  <c:v>1466</c:v>
                </c:pt>
                <c:pt idx="743">
                  <c:v>1461</c:v>
                </c:pt>
                <c:pt idx="744">
                  <c:v>1455</c:v>
                </c:pt>
                <c:pt idx="745">
                  <c:v>1440</c:v>
                </c:pt>
                <c:pt idx="746">
                  <c:v>1427</c:v>
                </c:pt>
                <c:pt idx="747">
                  <c:v>1414</c:v>
                </c:pt>
                <c:pt idx="748">
                  <c:v>1401</c:v>
                </c:pt>
                <c:pt idx="749">
                  <c:v>1391</c:v>
                </c:pt>
                <c:pt idx="750">
                  <c:v>1389</c:v>
                </c:pt>
                <c:pt idx="751">
                  <c:v>1379</c:v>
                </c:pt>
                <c:pt idx="752">
                  <c:v>1373</c:v>
                </c:pt>
                <c:pt idx="753">
                  <c:v>1370</c:v>
                </c:pt>
                <c:pt idx="754">
                  <c:v>1368</c:v>
                </c:pt>
                <c:pt idx="755">
                  <c:v>1357</c:v>
                </c:pt>
                <c:pt idx="756">
                  <c:v>1351</c:v>
                </c:pt>
                <c:pt idx="757">
                  <c:v>1349</c:v>
                </c:pt>
                <c:pt idx="758">
                  <c:v>1351</c:v>
                </c:pt>
                <c:pt idx="759">
                  <c:v>1345</c:v>
                </c:pt>
                <c:pt idx="760">
                  <c:v>1343</c:v>
                </c:pt>
                <c:pt idx="761">
                  <c:v>1341</c:v>
                </c:pt>
                <c:pt idx="762">
                  <c:v>1340</c:v>
                </c:pt>
                <c:pt idx="763">
                  <c:v>1340</c:v>
                </c:pt>
                <c:pt idx="764">
                  <c:v>1348</c:v>
                </c:pt>
                <c:pt idx="765">
                  <c:v>1342</c:v>
                </c:pt>
                <c:pt idx="766">
                  <c:v>1335</c:v>
                </c:pt>
                <c:pt idx="767">
                  <c:v>1336</c:v>
                </c:pt>
                <c:pt idx="768">
                  <c:v>1331</c:v>
                </c:pt>
                <c:pt idx="769">
                  <c:v>1326</c:v>
                </c:pt>
                <c:pt idx="770">
                  <c:v>1326</c:v>
                </c:pt>
                <c:pt idx="771">
                  <c:v>1326</c:v>
                </c:pt>
                <c:pt idx="772">
                  <c:v>1329</c:v>
                </c:pt>
                <c:pt idx="773">
                  <c:v>1330</c:v>
                </c:pt>
                <c:pt idx="774">
                  <c:v>1334</c:v>
                </c:pt>
                <c:pt idx="775">
                  <c:v>1338</c:v>
                </c:pt>
                <c:pt idx="776">
                  <c:v>1342</c:v>
                </c:pt>
                <c:pt idx="777">
                  <c:v>1346</c:v>
                </c:pt>
                <c:pt idx="778">
                  <c:v>1352</c:v>
                </c:pt>
                <c:pt idx="779">
                  <c:v>1372</c:v>
                </c:pt>
                <c:pt idx="780">
                  <c:v>1381</c:v>
                </c:pt>
                <c:pt idx="781">
                  <c:v>1387</c:v>
                </c:pt>
                <c:pt idx="782">
                  <c:v>1396</c:v>
                </c:pt>
                <c:pt idx="783">
                  <c:v>1413</c:v>
                </c:pt>
                <c:pt idx="784">
                  <c:v>1419</c:v>
                </c:pt>
                <c:pt idx="785">
                  <c:v>1429</c:v>
                </c:pt>
                <c:pt idx="786">
                  <c:v>1445</c:v>
                </c:pt>
                <c:pt idx="787">
                  <c:v>1451</c:v>
                </c:pt>
                <c:pt idx="788">
                  <c:v>1462</c:v>
                </c:pt>
                <c:pt idx="789">
                  <c:v>1476</c:v>
                </c:pt>
                <c:pt idx="790">
                  <c:v>1490</c:v>
                </c:pt>
                <c:pt idx="791">
                  <c:v>1500</c:v>
                </c:pt>
                <c:pt idx="792">
                  <c:v>1509</c:v>
                </c:pt>
                <c:pt idx="793">
                  <c:v>1518</c:v>
                </c:pt>
                <c:pt idx="794">
                  <c:v>1523</c:v>
                </c:pt>
                <c:pt idx="795">
                  <c:v>1523</c:v>
                </c:pt>
                <c:pt idx="796">
                  <c:v>1520</c:v>
                </c:pt>
                <c:pt idx="797">
                  <c:v>1516</c:v>
                </c:pt>
                <c:pt idx="798">
                  <c:v>1506</c:v>
                </c:pt>
                <c:pt idx="799">
                  <c:v>1499</c:v>
                </c:pt>
                <c:pt idx="800">
                  <c:v>1490</c:v>
                </c:pt>
                <c:pt idx="801">
                  <c:v>1492</c:v>
                </c:pt>
                <c:pt idx="802">
                  <c:v>1493</c:v>
                </c:pt>
                <c:pt idx="803">
                  <c:v>1483</c:v>
                </c:pt>
                <c:pt idx="804">
                  <c:v>1473</c:v>
                </c:pt>
                <c:pt idx="805">
                  <c:v>1471</c:v>
                </c:pt>
                <c:pt idx="806">
                  <c:v>1459</c:v>
                </c:pt>
                <c:pt idx="807">
                  <c:v>1451</c:v>
                </c:pt>
                <c:pt idx="808">
                  <c:v>1446</c:v>
                </c:pt>
                <c:pt idx="809">
                  <c:v>1442</c:v>
                </c:pt>
                <c:pt idx="810">
                  <c:v>1432</c:v>
                </c:pt>
                <c:pt idx="811">
                  <c:v>1425</c:v>
                </c:pt>
                <c:pt idx="812">
                  <c:v>1417</c:v>
                </c:pt>
                <c:pt idx="813">
                  <c:v>1417</c:v>
                </c:pt>
                <c:pt idx="814">
                  <c:v>1411</c:v>
                </c:pt>
                <c:pt idx="815">
                  <c:v>1400</c:v>
                </c:pt>
                <c:pt idx="816">
                  <c:v>1392</c:v>
                </c:pt>
                <c:pt idx="817">
                  <c:v>1376</c:v>
                </c:pt>
                <c:pt idx="818">
                  <c:v>1367</c:v>
                </c:pt>
                <c:pt idx="819">
                  <c:v>1355</c:v>
                </c:pt>
                <c:pt idx="820">
                  <c:v>1317</c:v>
                </c:pt>
                <c:pt idx="821">
                  <c:v>1305</c:v>
                </c:pt>
                <c:pt idx="822">
                  <c:v>1295</c:v>
                </c:pt>
                <c:pt idx="823">
                  <c:v>1289</c:v>
                </c:pt>
                <c:pt idx="824">
                  <c:v>1273</c:v>
                </c:pt>
                <c:pt idx="825">
                  <c:v>1268</c:v>
                </c:pt>
                <c:pt idx="826">
                  <c:v>1257</c:v>
                </c:pt>
                <c:pt idx="827">
                  <c:v>1229</c:v>
                </c:pt>
                <c:pt idx="828">
                  <c:v>1220</c:v>
                </c:pt>
                <c:pt idx="829">
                  <c:v>1210</c:v>
                </c:pt>
                <c:pt idx="830">
                  <c:v>1202</c:v>
                </c:pt>
                <c:pt idx="831">
                  <c:v>1185</c:v>
                </c:pt>
                <c:pt idx="832">
                  <c:v>1175</c:v>
                </c:pt>
                <c:pt idx="833">
                  <c:v>1167</c:v>
                </c:pt>
                <c:pt idx="834">
                  <c:v>1139</c:v>
                </c:pt>
                <c:pt idx="835">
                  <c:v>1124</c:v>
                </c:pt>
                <c:pt idx="836">
                  <c:v>1119</c:v>
                </c:pt>
                <c:pt idx="837">
                  <c:v>1110</c:v>
                </c:pt>
                <c:pt idx="838">
                  <c:v>1096</c:v>
                </c:pt>
                <c:pt idx="839">
                  <c:v>1089</c:v>
                </c:pt>
                <c:pt idx="840">
                  <c:v>1083</c:v>
                </c:pt>
                <c:pt idx="841">
                  <c:v>1075</c:v>
                </c:pt>
                <c:pt idx="842">
                  <c:v>1061</c:v>
                </c:pt>
                <c:pt idx="843">
                  <c:v>1054</c:v>
                </c:pt>
                <c:pt idx="844">
                  <c:v>1045</c:v>
                </c:pt>
                <c:pt idx="845">
                  <c:v>1029</c:v>
                </c:pt>
                <c:pt idx="846">
                  <c:v>1026</c:v>
                </c:pt>
                <c:pt idx="847">
                  <c:v>1022</c:v>
                </c:pt>
                <c:pt idx="848">
                  <c:v>1023</c:v>
                </c:pt>
                <c:pt idx="849">
                  <c:v>1025</c:v>
                </c:pt>
                <c:pt idx="850">
                  <c:v>1026</c:v>
                </c:pt>
                <c:pt idx="851">
                  <c:v>1020</c:v>
                </c:pt>
                <c:pt idx="852">
                  <c:v>1014</c:v>
                </c:pt>
                <c:pt idx="853">
                  <c:v>1008</c:v>
                </c:pt>
                <c:pt idx="854">
                  <c:v>1001</c:v>
                </c:pt>
                <c:pt idx="855">
                  <c:v>987</c:v>
                </c:pt>
                <c:pt idx="856">
                  <c:v>988</c:v>
                </c:pt>
                <c:pt idx="857">
                  <c:v>988</c:v>
                </c:pt>
                <c:pt idx="858">
                  <c:v>987</c:v>
                </c:pt>
                <c:pt idx="859">
                  <c:v>988</c:v>
                </c:pt>
                <c:pt idx="860">
                  <c:v>996</c:v>
                </c:pt>
                <c:pt idx="861">
                  <c:v>1004</c:v>
                </c:pt>
                <c:pt idx="862">
                  <c:v>1023</c:v>
                </c:pt>
                <c:pt idx="863">
                  <c:v>1021</c:v>
                </c:pt>
                <c:pt idx="864">
                  <c:v>1013</c:v>
                </c:pt>
                <c:pt idx="865">
                  <c:v>1000</c:v>
                </c:pt>
                <c:pt idx="866">
                  <c:v>1009</c:v>
                </c:pt>
                <c:pt idx="867">
                  <c:v>1012</c:v>
                </c:pt>
                <c:pt idx="868">
                  <c:v>1013</c:v>
                </c:pt>
                <c:pt idx="869">
                  <c:v>1010</c:v>
                </c:pt>
                <c:pt idx="870">
                  <c:v>1012</c:v>
                </c:pt>
                <c:pt idx="871">
                  <c:v>1016</c:v>
                </c:pt>
                <c:pt idx="872">
                  <c:v>1027</c:v>
                </c:pt>
                <c:pt idx="873">
                  <c:v>1034</c:v>
                </c:pt>
                <c:pt idx="874">
                  <c:v>1043</c:v>
                </c:pt>
                <c:pt idx="875">
                  <c:v>1063</c:v>
                </c:pt>
                <c:pt idx="876">
                  <c:v>1073</c:v>
                </c:pt>
                <c:pt idx="877">
                  <c:v>1084</c:v>
                </c:pt>
                <c:pt idx="878">
                  <c:v>1095</c:v>
                </c:pt>
                <c:pt idx="879">
                  <c:v>1104</c:v>
                </c:pt>
                <c:pt idx="880">
                  <c:v>1111</c:v>
                </c:pt>
                <c:pt idx="881">
                  <c:v>1118</c:v>
                </c:pt>
                <c:pt idx="882">
                  <c:v>1133</c:v>
                </c:pt>
                <c:pt idx="883">
                  <c:v>1140</c:v>
                </c:pt>
                <c:pt idx="884">
                  <c:v>1143</c:v>
                </c:pt>
                <c:pt idx="885">
                  <c:v>1144</c:v>
                </c:pt>
                <c:pt idx="886">
                  <c:v>1143</c:v>
                </c:pt>
                <c:pt idx="887">
                  <c:v>1141</c:v>
                </c:pt>
                <c:pt idx="888">
                  <c:v>1140</c:v>
                </c:pt>
                <c:pt idx="889">
                  <c:v>1142</c:v>
                </c:pt>
                <c:pt idx="890">
                  <c:v>1143</c:v>
                </c:pt>
                <c:pt idx="891">
                  <c:v>1146</c:v>
                </c:pt>
                <c:pt idx="892">
                  <c:v>1150</c:v>
                </c:pt>
                <c:pt idx="893">
                  <c:v>1154</c:v>
                </c:pt>
                <c:pt idx="894">
                  <c:v>1158</c:v>
                </c:pt>
                <c:pt idx="895">
                  <c:v>1163</c:v>
                </c:pt>
                <c:pt idx="896">
                  <c:v>1170</c:v>
                </c:pt>
                <c:pt idx="897">
                  <c:v>1173</c:v>
                </c:pt>
                <c:pt idx="898">
                  <c:v>1177</c:v>
                </c:pt>
                <c:pt idx="899">
                  <c:v>1184</c:v>
                </c:pt>
                <c:pt idx="900">
                  <c:v>1186</c:v>
                </c:pt>
                <c:pt idx="901">
                  <c:v>1183</c:v>
                </c:pt>
                <c:pt idx="902">
                  <c:v>1183</c:v>
                </c:pt>
                <c:pt idx="903">
                  <c:v>1189</c:v>
                </c:pt>
                <c:pt idx="904">
                  <c:v>1198</c:v>
                </c:pt>
                <c:pt idx="905">
                  <c:v>1204</c:v>
                </c:pt>
                <c:pt idx="906">
                  <c:v>1208</c:v>
                </c:pt>
                <c:pt idx="907">
                  <c:v>1214</c:v>
                </c:pt>
                <c:pt idx="908">
                  <c:v>1217</c:v>
                </c:pt>
                <c:pt idx="909">
                  <c:v>1222</c:v>
                </c:pt>
                <c:pt idx="910">
                  <c:v>1231</c:v>
                </c:pt>
                <c:pt idx="911">
                  <c:v>1235</c:v>
                </c:pt>
                <c:pt idx="912">
                  <c:v>1238</c:v>
                </c:pt>
                <c:pt idx="913">
                  <c:v>1254</c:v>
                </c:pt>
                <c:pt idx="914">
                  <c:v>1260</c:v>
                </c:pt>
                <c:pt idx="915">
                  <c:v>1267</c:v>
                </c:pt>
                <c:pt idx="916">
                  <c:v>1272</c:v>
                </c:pt>
                <c:pt idx="917">
                  <c:v>1288</c:v>
                </c:pt>
                <c:pt idx="918">
                  <c:v>1297</c:v>
                </c:pt>
                <c:pt idx="919">
                  <c:v>1304</c:v>
                </c:pt>
                <c:pt idx="920">
                  <c:v>1298</c:v>
                </c:pt>
                <c:pt idx="921">
                  <c:v>1302</c:v>
                </c:pt>
                <c:pt idx="922">
                  <c:v>1306</c:v>
                </c:pt>
                <c:pt idx="923">
                  <c:v>1316</c:v>
                </c:pt>
                <c:pt idx="924">
                  <c:v>1325</c:v>
                </c:pt>
                <c:pt idx="925">
                  <c:v>1333</c:v>
                </c:pt>
                <c:pt idx="926">
                  <c:v>1345</c:v>
                </c:pt>
                <c:pt idx="927">
                  <c:v>1362</c:v>
                </c:pt>
                <c:pt idx="928">
                  <c:v>1370</c:v>
                </c:pt>
                <c:pt idx="929">
                  <c:v>1377</c:v>
                </c:pt>
                <c:pt idx="930">
                  <c:v>1393</c:v>
                </c:pt>
                <c:pt idx="931">
                  <c:v>1401</c:v>
                </c:pt>
                <c:pt idx="932">
                  <c:v>1415</c:v>
                </c:pt>
                <c:pt idx="933">
                  <c:v>1426</c:v>
                </c:pt>
                <c:pt idx="934">
                  <c:v>1453</c:v>
                </c:pt>
                <c:pt idx="935">
                  <c:v>1470</c:v>
                </c:pt>
                <c:pt idx="936">
                  <c:v>1483</c:v>
                </c:pt>
                <c:pt idx="937">
                  <c:v>1509</c:v>
                </c:pt>
                <c:pt idx="938">
                  <c:v>1519</c:v>
                </c:pt>
                <c:pt idx="939">
                  <c:v>1527</c:v>
                </c:pt>
                <c:pt idx="940">
                  <c:v>1538</c:v>
                </c:pt>
                <c:pt idx="941">
                  <c:v>1561</c:v>
                </c:pt>
                <c:pt idx="942">
                  <c:v>1572</c:v>
                </c:pt>
                <c:pt idx="943">
                  <c:v>1579</c:v>
                </c:pt>
                <c:pt idx="944">
                  <c:v>1588</c:v>
                </c:pt>
                <c:pt idx="945">
                  <c:v>1594</c:v>
                </c:pt>
                <c:pt idx="946">
                  <c:v>1597</c:v>
                </c:pt>
                <c:pt idx="947">
                  <c:v>1606</c:v>
                </c:pt>
                <c:pt idx="948">
                  <c:v>1613</c:v>
                </c:pt>
                <c:pt idx="949">
                  <c:v>1620</c:v>
                </c:pt>
                <c:pt idx="950">
                  <c:v>1624</c:v>
                </c:pt>
                <c:pt idx="951">
                  <c:v>1629</c:v>
                </c:pt>
                <c:pt idx="952">
                  <c:v>1630</c:v>
                </c:pt>
                <c:pt idx="953">
                  <c:v>1630</c:v>
                </c:pt>
                <c:pt idx="954">
                  <c:v>1628</c:v>
                </c:pt>
                <c:pt idx="955">
                  <c:v>1625</c:v>
                </c:pt>
                <c:pt idx="956">
                  <c:v>1624</c:v>
                </c:pt>
                <c:pt idx="957">
                  <c:v>1627</c:v>
                </c:pt>
                <c:pt idx="958">
                  <c:v>1632</c:v>
                </c:pt>
                <c:pt idx="959">
                  <c:v>1632</c:v>
                </c:pt>
                <c:pt idx="960">
                  <c:v>1635</c:v>
                </c:pt>
                <c:pt idx="961">
                  <c:v>1624</c:v>
                </c:pt>
                <c:pt idx="962">
                  <c:v>1625</c:v>
                </c:pt>
                <c:pt idx="963">
                  <c:v>1629</c:v>
                </c:pt>
                <c:pt idx="964">
                  <c:v>1632</c:v>
                </c:pt>
                <c:pt idx="965">
                  <c:v>1636</c:v>
                </c:pt>
                <c:pt idx="966">
                  <c:v>1639</c:v>
                </c:pt>
                <c:pt idx="967">
                  <c:v>1638</c:v>
                </c:pt>
                <c:pt idx="968">
                  <c:v>1640</c:v>
                </c:pt>
                <c:pt idx="969">
                  <c:v>1642</c:v>
                </c:pt>
                <c:pt idx="970">
                  <c:v>1642</c:v>
                </c:pt>
                <c:pt idx="971">
                  <c:v>1642</c:v>
                </c:pt>
                <c:pt idx="972">
                  <c:v>1650</c:v>
                </c:pt>
                <c:pt idx="973">
                  <c:v>1650</c:v>
                </c:pt>
                <c:pt idx="974">
                  <c:v>1652</c:v>
                </c:pt>
                <c:pt idx="975">
                  <c:v>1652</c:v>
                </c:pt>
                <c:pt idx="976">
                  <c:v>1648</c:v>
                </c:pt>
                <c:pt idx="977">
                  <c:v>1650</c:v>
                </c:pt>
                <c:pt idx="978">
                  <c:v>1645</c:v>
                </c:pt>
                <c:pt idx="979">
                  <c:v>1642</c:v>
                </c:pt>
                <c:pt idx="980">
                  <c:v>1638</c:v>
                </c:pt>
                <c:pt idx="981">
                  <c:v>1633</c:v>
                </c:pt>
                <c:pt idx="982">
                  <c:v>1631</c:v>
                </c:pt>
                <c:pt idx="983">
                  <c:v>1629</c:v>
                </c:pt>
                <c:pt idx="984">
                  <c:v>1623</c:v>
                </c:pt>
                <c:pt idx="985">
                  <c:v>1617</c:v>
                </c:pt>
                <c:pt idx="986">
                  <c:v>1619</c:v>
                </c:pt>
                <c:pt idx="987">
                  <c:v>1619</c:v>
                </c:pt>
                <c:pt idx="988">
                  <c:v>1613</c:v>
                </c:pt>
                <c:pt idx="989">
                  <c:v>1598</c:v>
                </c:pt>
                <c:pt idx="990">
                  <c:v>1597</c:v>
                </c:pt>
                <c:pt idx="991">
                  <c:v>1592</c:v>
                </c:pt>
                <c:pt idx="992">
                  <c:v>1592</c:v>
                </c:pt>
                <c:pt idx="993">
                  <c:v>1591</c:v>
                </c:pt>
                <c:pt idx="994">
                  <c:v>1590</c:v>
                </c:pt>
                <c:pt idx="995">
                  <c:v>1589</c:v>
                </c:pt>
                <c:pt idx="996">
                  <c:v>1591</c:v>
                </c:pt>
                <c:pt idx="997">
                  <c:v>1589</c:v>
                </c:pt>
                <c:pt idx="998">
                  <c:v>1590</c:v>
                </c:pt>
                <c:pt idx="999">
                  <c:v>1572</c:v>
                </c:pt>
                <c:pt idx="1000">
                  <c:v>1569</c:v>
                </c:pt>
                <c:pt idx="1001">
                  <c:v>1567</c:v>
                </c:pt>
                <c:pt idx="1002">
                  <c:v>1580</c:v>
                </c:pt>
                <c:pt idx="1003">
                  <c:v>1582</c:v>
                </c:pt>
                <c:pt idx="1004">
                  <c:v>1583</c:v>
                </c:pt>
                <c:pt idx="1005">
                  <c:v>1587</c:v>
                </c:pt>
                <c:pt idx="1006">
                  <c:v>1587</c:v>
                </c:pt>
              </c:numCache>
            </c:numRef>
          </c:xVal>
          <c:yVal>
            <c:numRef>
              <c:f>Hood!$E$2:$E$1008</c:f>
              <c:numCache>
                <c:formatCode>General</c:formatCode>
                <c:ptCount val="1007"/>
                <c:pt idx="0">
                  <c:v>0</c:v>
                </c:pt>
                <c:pt idx="1">
                  <c:v>0.35874358143708601</c:v>
                </c:pt>
                <c:pt idx="2">
                  <c:v>0.71748716287417291</c:v>
                </c:pt>
                <c:pt idx="3">
                  <c:v>1.07623074431126</c:v>
                </c:pt>
                <c:pt idx="4">
                  <c:v>1.4349743257483401</c:v>
                </c:pt>
                <c:pt idx="5">
                  <c:v>1.7937179071854301</c:v>
                </c:pt>
                <c:pt idx="6">
                  <c:v>2.15246148862252</c:v>
                </c:pt>
                <c:pt idx="7">
                  <c:v>2.5112050700595998</c:v>
                </c:pt>
                <c:pt idx="8">
                  <c:v>2.8699486514966903</c:v>
                </c:pt>
                <c:pt idx="9">
                  <c:v>3.2286922329337799</c:v>
                </c:pt>
                <c:pt idx="10">
                  <c:v>3.5874358143708602</c:v>
                </c:pt>
                <c:pt idx="11">
                  <c:v>3.9461793958079499</c:v>
                </c:pt>
                <c:pt idx="12">
                  <c:v>4.3049229772450399</c:v>
                </c:pt>
                <c:pt idx="13">
                  <c:v>4.6636665586821202</c:v>
                </c:pt>
                <c:pt idx="14">
                  <c:v>5.0224101401192103</c:v>
                </c:pt>
                <c:pt idx="15">
                  <c:v>5.3811537215562995</c:v>
                </c:pt>
                <c:pt idx="16">
                  <c:v>5.7398973029933806</c:v>
                </c:pt>
                <c:pt idx="17">
                  <c:v>6.0986408844304698</c:v>
                </c:pt>
                <c:pt idx="18">
                  <c:v>6.4573844658675599</c:v>
                </c:pt>
                <c:pt idx="19">
                  <c:v>6.8161280473046393</c:v>
                </c:pt>
                <c:pt idx="20">
                  <c:v>7.1748716287417302</c:v>
                </c:pt>
                <c:pt idx="21">
                  <c:v>7.5336152101788203</c:v>
                </c:pt>
                <c:pt idx="22">
                  <c:v>7.8923587916159104</c:v>
                </c:pt>
                <c:pt idx="23">
                  <c:v>8.2511023730529889</c:v>
                </c:pt>
                <c:pt idx="24">
                  <c:v>8.6098459544900798</c:v>
                </c:pt>
                <c:pt idx="25">
                  <c:v>8.968589535927169</c:v>
                </c:pt>
                <c:pt idx="26">
                  <c:v>9.3273331173642511</c:v>
                </c:pt>
                <c:pt idx="27">
                  <c:v>9.6860766988013403</c:v>
                </c:pt>
                <c:pt idx="28">
                  <c:v>10.044820280238399</c:v>
                </c:pt>
                <c:pt idx="29">
                  <c:v>10.403563861675499</c:v>
                </c:pt>
                <c:pt idx="30">
                  <c:v>10.762307443112599</c:v>
                </c:pt>
                <c:pt idx="31">
                  <c:v>11.121051024549599</c:v>
                </c:pt>
                <c:pt idx="32">
                  <c:v>11.479794605986699</c:v>
                </c:pt>
                <c:pt idx="33">
                  <c:v>11.838538187423799</c:v>
                </c:pt>
                <c:pt idx="34">
                  <c:v>12.197281768860899</c:v>
                </c:pt>
                <c:pt idx="35">
                  <c:v>12.556025350298</c:v>
                </c:pt>
                <c:pt idx="36">
                  <c:v>12.9147689317351</c:v>
                </c:pt>
                <c:pt idx="37">
                  <c:v>13.2735125131722</c:v>
                </c:pt>
                <c:pt idx="38">
                  <c:v>13.6322560946092</c:v>
                </c:pt>
                <c:pt idx="39">
                  <c:v>13.990999676046298</c:v>
                </c:pt>
                <c:pt idx="40">
                  <c:v>14.3497432574834</c:v>
                </c:pt>
                <c:pt idx="41">
                  <c:v>14.7084868389205</c:v>
                </c:pt>
                <c:pt idx="42">
                  <c:v>15.0672304203576</c:v>
                </c:pt>
                <c:pt idx="43">
                  <c:v>15.4259740017947</c:v>
                </c:pt>
                <c:pt idx="44">
                  <c:v>15.784717583231799</c:v>
                </c:pt>
                <c:pt idx="45">
                  <c:v>16.143461164668903</c:v>
                </c:pt>
                <c:pt idx="46">
                  <c:v>16.5022047461059</c:v>
                </c:pt>
                <c:pt idx="47">
                  <c:v>16.860948327542999</c:v>
                </c:pt>
                <c:pt idx="48">
                  <c:v>17.219691908980099</c:v>
                </c:pt>
                <c:pt idx="49">
                  <c:v>17.578435490417199</c:v>
                </c:pt>
                <c:pt idx="50">
                  <c:v>17.937179071854302</c:v>
                </c:pt>
                <c:pt idx="51">
                  <c:v>18.295922653291399</c:v>
                </c:pt>
                <c:pt idx="52">
                  <c:v>18.654666234728502</c:v>
                </c:pt>
                <c:pt idx="53">
                  <c:v>19.013409816165598</c:v>
                </c:pt>
                <c:pt idx="54">
                  <c:v>19.372153397602599</c:v>
                </c:pt>
                <c:pt idx="55">
                  <c:v>19.730896979039702</c:v>
                </c:pt>
                <c:pt idx="56">
                  <c:v>20.089640560476798</c:v>
                </c:pt>
                <c:pt idx="57">
                  <c:v>20.448384141913902</c:v>
                </c:pt>
                <c:pt idx="58">
                  <c:v>20.807127723350998</c:v>
                </c:pt>
                <c:pt idx="59">
                  <c:v>21.165871304788102</c:v>
                </c:pt>
                <c:pt idx="60">
                  <c:v>21.524614886225198</c:v>
                </c:pt>
                <c:pt idx="61">
                  <c:v>21.883358467662198</c:v>
                </c:pt>
                <c:pt idx="62">
                  <c:v>22.242102049099302</c:v>
                </c:pt>
                <c:pt idx="63">
                  <c:v>22.600845630536398</c:v>
                </c:pt>
                <c:pt idx="64">
                  <c:v>22.959589211973501</c:v>
                </c:pt>
                <c:pt idx="65">
                  <c:v>23.318332793410598</c:v>
                </c:pt>
                <c:pt idx="66">
                  <c:v>23.677076374847701</c:v>
                </c:pt>
                <c:pt idx="67">
                  <c:v>24.035819956284801</c:v>
                </c:pt>
                <c:pt idx="68">
                  <c:v>24.394563537721901</c:v>
                </c:pt>
                <c:pt idx="69">
                  <c:v>24.753307119158901</c:v>
                </c:pt>
                <c:pt idx="70">
                  <c:v>25.112050700596001</c:v>
                </c:pt>
                <c:pt idx="71">
                  <c:v>25.470794282033101</c:v>
                </c:pt>
                <c:pt idx="72">
                  <c:v>25.8295378634702</c:v>
                </c:pt>
                <c:pt idx="73">
                  <c:v>26.1882814449073</c:v>
                </c:pt>
                <c:pt idx="74">
                  <c:v>26.5470250263444</c:v>
                </c:pt>
                <c:pt idx="75">
                  <c:v>26.9057686077815</c:v>
                </c:pt>
                <c:pt idx="76">
                  <c:v>27.2645121892185</c:v>
                </c:pt>
                <c:pt idx="77">
                  <c:v>27.6232557706556</c:v>
                </c:pt>
                <c:pt idx="78">
                  <c:v>27.9819993520927</c:v>
                </c:pt>
                <c:pt idx="79">
                  <c:v>28.3407429335298</c:v>
                </c:pt>
                <c:pt idx="80">
                  <c:v>28.6994865149669</c:v>
                </c:pt>
                <c:pt idx="81">
                  <c:v>29.058230096403999</c:v>
                </c:pt>
                <c:pt idx="82">
                  <c:v>29.416973677841103</c:v>
                </c:pt>
                <c:pt idx="83">
                  <c:v>29.775717259278199</c:v>
                </c:pt>
                <c:pt idx="84">
                  <c:v>30.134460840715199</c:v>
                </c:pt>
                <c:pt idx="85">
                  <c:v>30.493204422152299</c:v>
                </c:pt>
                <c:pt idx="86">
                  <c:v>30.851948003589399</c:v>
                </c:pt>
                <c:pt idx="87">
                  <c:v>31.210691585026503</c:v>
                </c:pt>
                <c:pt idx="88">
                  <c:v>31.569435166463599</c:v>
                </c:pt>
                <c:pt idx="89">
                  <c:v>31.928178747900702</c:v>
                </c:pt>
                <c:pt idx="90">
                  <c:v>32.286922329337806</c:v>
                </c:pt>
                <c:pt idx="91">
                  <c:v>32.645665910774895</c:v>
                </c:pt>
                <c:pt idx="92">
                  <c:v>33.004409492211899</c:v>
                </c:pt>
                <c:pt idx="93">
                  <c:v>33.363153073649002</c:v>
                </c:pt>
                <c:pt idx="94">
                  <c:v>33.721896655086098</c:v>
                </c:pt>
                <c:pt idx="95">
                  <c:v>34.080640236523202</c:v>
                </c:pt>
                <c:pt idx="96">
                  <c:v>34.439383817960298</c:v>
                </c:pt>
                <c:pt idx="97">
                  <c:v>34.798127399397401</c:v>
                </c:pt>
                <c:pt idx="98">
                  <c:v>35.156870980834498</c:v>
                </c:pt>
                <c:pt idx="99">
                  <c:v>35.515614562271502</c:v>
                </c:pt>
                <c:pt idx="100">
                  <c:v>35.874358143708605</c:v>
                </c:pt>
                <c:pt idx="101">
                  <c:v>36.233101725145694</c:v>
                </c:pt>
                <c:pt idx="102">
                  <c:v>36.591845306582798</c:v>
                </c:pt>
                <c:pt idx="103">
                  <c:v>36.950588888019901</c:v>
                </c:pt>
                <c:pt idx="104">
                  <c:v>37.309332469457004</c:v>
                </c:pt>
                <c:pt idx="105">
                  <c:v>37.668076050894101</c:v>
                </c:pt>
                <c:pt idx="106">
                  <c:v>38.026819632331197</c:v>
                </c:pt>
                <c:pt idx="107">
                  <c:v>38.385563213768201</c:v>
                </c:pt>
                <c:pt idx="108">
                  <c:v>38.744306795205297</c:v>
                </c:pt>
                <c:pt idx="109">
                  <c:v>39.1030503766424</c:v>
                </c:pt>
                <c:pt idx="110">
                  <c:v>39.461793958079497</c:v>
                </c:pt>
                <c:pt idx="111">
                  <c:v>39.8205375395166</c:v>
                </c:pt>
                <c:pt idx="112">
                  <c:v>40.179281120953704</c:v>
                </c:pt>
                <c:pt idx="113">
                  <c:v>40.5380247023908</c:v>
                </c:pt>
                <c:pt idx="114">
                  <c:v>40.896768283827896</c:v>
                </c:pt>
                <c:pt idx="115">
                  <c:v>41.2555118652649</c:v>
                </c:pt>
                <c:pt idx="116">
                  <c:v>41.614255446701996</c:v>
                </c:pt>
                <c:pt idx="117">
                  <c:v>41.9729990281391</c:v>
                </c:pt>
                <c:pt idx="118">
                  <c:v>42.331742609576203</c:v>
                </c:pt>
                <c:pt idx="119">
                  <c:v>42.690486191013299</c:v>
                </c:pt>
                <c:pt idx="120">
                  <c:v>43.049229772450396</c:v>
                </c:pt>
                <c:pt idx="121">
                  <c:v>43.407973353887499</c:v>
                </c:pt>
                <c:pt idx="122">
                  <c:v>43.766716935324503</c:v>
                </c:pt>
                <c:pt idx="123">
                  <c:v>44.125460516761599</c:v>
                </c:pt>
                <c:pt idx="124">
                  <c:v>44.484204098198695</c:v>
                </c:pt>
                <c:pt idx="125">
                  <c:v>44.842947679635799</c:v>
                </c:pt>
                <c:pt idx="126">
                  <c:v>45.201691261072902</c:v>
                </c:pt>
                <c:pt idx="127">
                  <c:v>45.560434842510006</c:v>
                </c:pt>
                <c:pt idx="128">
                  <c:v>45.919178423947095</c:v>
                </c:pt>
                <c:pt idx="129">
                  <c:v>46.277922005384198</c:v>
                </c:pt>
                <c:pt idx="130">
                  <c:v>46.636665586821195</c:v>
                </c:pt>
                <c:pt idx="131">
                  <c:v>46.995409168258298</c:v>
                </c:pt>
                <c:pt idx="132">
                  <c:v>47.354152749695402</c:v>
                </c:pt>
                <c:pt idx="133">
                  <c:v>47.712896331132498</c:v>
                </c:pt>
                <c:pt idx="134">
                  <c:v>48.071639912569601</c:v>
                </c:pt>
                <c:pt idx="135">
                  <c:v>48.430383494006698</c:v>
                </c:pt>
                <c:pt idx="136">
                  <c:v>48.789127075443801</c:v>
                </c:pt>
                <c:pt idx="137">
                  <c:v>49.147870656880805</c:v>
                </c:pt>
                <c:pt idx="138">
                  <c:v>49.506614238317894</c:v>
                </c:pt>
                <c:pt idx="139">
                  <c:v>49.865357819754998</c:v>
                </c:pt>
                <c:pt idx="140">
                  <c:v>50.224101401192101</c:v>
                </c:pt>
                <c:pt idx="141">
                  <c:v>50.582844982629204</c:v>
                </c:pt>
                <c:pt idx="142">
                  <c:v>50.941588564066294</c:v>
                </c:pt>
                <c:pt idx="143">
                  <c:v>51.300332145503397</c:v>
                </c:pt>
                <c:pt idx="144">
                  <c:v>51.6590757269405</c:v>
                </c:pt>
                <c:pt idx="145">
                  <c:v>52.017819308377497</c:v>
                </c:pt>
                <c:pt idx="146">
                  <c:v>52.376562889814601</c:v>
                </c:pt>
                <c:pt idx="147">
                  <c:v>52.735306471251697</c:v>
                </c:pt>
                <c:pt idx="148">
                  <c:v>53.0940500526888</c:v>
                </c:pt>
                <c:pt idx="149">
                  <c:v>53.452793634125904</c:v>
                </c:pt>
                <c:pt idx="150">
                  <c:v>53.811537215563</c:v>
                </c:pt>
                <c:pt idx="151">
                  <c:v>54.170280797000096</c:v>
                </c:pt>
                <c:pt idx="152">
                  <c:v>54.5290243784371</c:v>
                </c:pt>
                <c:pt idx="153">
                  <c:v>54.887767959874196</c:v>
                </c:pt>
                <c:pt idx="154">
                  <c:v>55.2465115413113</c:v>
                </c:pt>
                <c:pt idx="155">
                  <c:v>55.605255122748403</c:v>
                </c:pt>
                <c:pt idx="156">
                  <c:v>55.963998704185499</c:v>
                </c:pt>
                <c:pt idx="157">
                  <c:v>56.322742285622596</c:v>
                </c:pt>
                <c:pt idx="158">
                  <c:v>56.681485867059699</c:v>
                </c:pt>
                <c:pt idx="159">
                  <c:v>57.040229448496802</c:v>
                </c:pt>
                <c:pt idx="160">
                  <c:v>57.398973029933799</c:v>
                </c:pt>
                <c:pt idx="161">
                  <c:v>57.757716611370896</c:v>
                </c:pt>
                <c:pt idx="162">
                  <c:v>58.116460192807999</c:v>
                </c:pt>
                <c:pt idx="163">
                  <c:v>58.475203774245102</c:v>
                </c:pt>
                <c:pt idx="164">
                  <c:v>58.833947355682206</c:v>
                </c:pt>
                <c:pt idx="165">
                  <c:v>59.192690937119295</c:v>
                </c:pt>
                <c:pt idx="166">
                  <c:v>59.551434518556398</c:v>
                </c:pt>
                <c:pt idx="167">
                  <c:v>59.910178099993395</c:v>
                </c:pt>
                <c:pt idx="168">
                  <c:v>60.268921681430498</c:v>
                </c:pt>
                <c:pt idx="169">
                  <c:v>60.627665262867602</c:v>
                </c:pt>
                <c:pt idx="170">
                  <c:v>60.986408844304698</c:v>
                </c:pt>
                <c:pt idx="171">
                  <c:v>61.345152425741801</c:v>
                </c:pt>
                <c:pt idx="172">
                  <c:v>61.703896007178898</c:v>
                </c:pt>
                <c:pt idx="173">
                  <c:v>62.062639588616001</c:v>
                </c:pt>
                <c:pt idx="174">
                  <c:v>62.421383170053097</c:v>
                </c:pt>
                <c:pt idx="175">
                  <c:v>62.780126751490194</c:v>
                </c:pt>
                <c:pt idx="176">
                  <c:v>63.138870332927198</c:v>
                </c:pt>
                <c:pt idx="177">
                  <c:v>63.497613914364301</c:v>
                </c:pt>
                <c:pt idx="178">
                  <c:v>63.856357495801404</c:v>
                </c:pt>
                <c:pt idx="179">
                  <c:v>64.215101077238501</c:v>
                </c:pt>
                <c:pt idx="180">
                  <c:v>64.573844658675611</c:v>
                </c:pt>
                <c:pt idx="181">
                  <c:v>64.932588240112707</c:v>
                </c:pt>
                <c:pt idx="182">
                  <c:v>65.29133182154979</c:v>
                </c:pt>
                <c:pt idx="183">
                  <c:v>65.650075402986801</c:v>
                </c:pt>
                <c:pt idx="184">
                  <c:v>66.008818984423897</c:v>
                </c:pt>
                <c:pt idx="185">
                  <c:v>66.367562565861007</c:v>
                </c:pt>
                <c:pt idx="186">
                  <c:v>66.726306147298104</c:v>
                </c:pt>
                <c:pt idx="187">
                  <c:v>67.0850497287352</c:v>
                </c:pt>
                <c:pt idx="188">
                  <c:v>67.44379331017231</c:v>
                </c:pt>
                <c:pt idx="189">
                  <c:v>67.802536891609392</c:v>
                </c:pt>
                <c:pt idx="190">
                  <c:v>68.161280473046489</c:v>
                </c:pt>
                <c:pt idx="191">
                  <c:v>68.5200240544835</c:v>
                </c:pt>
                <c:pt idx="192">
                  <c:v>68.878767635920596</c:v>
                </c:pt>
                <c:pt idx="193">
                  <c:v>69.237511217357707</c:v>
                </c:pt>
                <c:pt idx="194">
                  <c:v>69.596254798794803</c:v>
                </c:pt>
                <c:pt idx="195">
                  <c:v>69.954998380231899</c:v>
                </c:pt>
                <c:pt idx="196">
                  <c:v>70.313741961668995</c:v>
                </c:pt>
                <c:pt idx="197">
                  <c:v>70.672485543106092</c:v>
                </c:pt>
                <c:pt idx="198">
                  <c:v>71.031229124543103</c:v>
                </c:pt>
                <c:pt idx="199">
                  <c:v>71.389972705980199</c:v>
                </c:pt>
                <c:pt idx="200">
                  <c:v>71.748716287417295</c:v>
                </c:pt>
                <c:pt idx="201">
                  <c:v>72.107459868854406</c:v>
                </c:pt>
                <c:pt idx="202">
                  <c:v>72.466203450291502</c:v>
                </c:pt>
                <c:pt idx="203">
                  <c:v>72.824947031728613</c:v>
                </c:pt>
                <c:pt idx="204">
                  <c:v>73.183690613165695</c:v>
                </c:pt>
                <c:pt idx="205">
                  <c:v>73.542434194602791</c:v>
                </c:pt>
                <c:pt idx="206">
                  <c:v>73.901177776039802</c:v>
                </c:pt>
                <c:pt idx="207">
                  <c:v>74.259921357476898</c:v>
                </c:pt>
                <c:pt idx="208">
                  <c:v>74.618664938914009</c:v>
                </c:pt>
                <c:pt idx="209">
                  <c:v>74.977408520351105</c:v>
                </c:pt>
                <c:pt idx="210">
                  <c:v>75.336152101788201</c:v>
                </c:pt>
                <c:pt idx="211">
                  <c:v>75.694895683225297</c:v>
                </c:pt>
                <c:pt idx="212">
                  <c:v>76.053639264662394</c:v>
                </c:pt>
                <c:pt idx="213">
                  <c:v>76.41238284609949</c:v>
                </c:pt>
                <c:pt idx="214">
                  <c:v>76.771126427536501</c:v>
                </c:pt>
                <c:pt idx="215">
                  <c:v>77.129870008973597</c:v>
                </c:pt>
                <c:pt idx="216">
                  <c:v>77.488613590410708</c:v>
                </c:pt>
                <c:pt idx="217">
                  <c:v>77.847357171847804</c:v>
                </c:pt>
                <c:pt idx="218">
                  <c:v>78.2061007532849</c:v>
                </c:pt>
                <c:pt idx="219">
                  <c:v>78.564844334721997</c:v>
                </c:pt>
                <c:pt idx="220">
                  <c:v>78.923587916159093</c:v>
                </c:pt>
                <c:pt idx="221">
                  <c:v>79.282331497596104</c:v>
                </c:pt>
                <c:pt idx="222">
                  <c:v>79.6410750790332</c:v>
                </c:pt>
                <c:pt idx="223">
                  <c:v>79.999818660470311</c:v>
                </c:pt>
                <c:pt idx="224">
                  <c:v>80.358562241907407</c:v>
                </c:pt>
                <c:pt idx="225">
                  <c:v>80.717305823344503</c:v>
                </c:pt>
                <c:pt idx="226">
                  <c:v>81.0760494047816</c:v>
                </c:pt>
                <c:pt idx="227">
                  <c:v>81.434792986218696</c:v>
                </c:pt>
                <c:pt idx="228">
                  <c:v>81.793536567655792</c:v>
                </c:pt>
                <c:pt idx="229">
                  <c:v>82.152280149092803</c:v>
                </c:pt>
                <c:pt idx="230">
                  <c:v>82.511023730529899</c:v>
                </c:pt>
                <c:pt idx="231">
                  <c:v>82.86976731196701</c:v>
                </c:pt>
                <c:pt idx="232">
                  <c:v>83.228510893404106</c:v>
                </c:pt>
                <c:pt idx="233">
                  <c:v>83.587254474841188</c:v>
                </c:pt>
                <c:pt idx="234">
                  <c:v>83.945998056278299</c:v>
                </c:pt>
                <c:pt idx="235">
                  <c:v>84.304741637715395</c:v>
                </c:pt>
                <c:pt idx="236">
                  <c:v>84.663485219152406</c:v>
                </c:pt>
                <c:pt idx="237">
                  <c:v>85.022228800589502</c:v>
                </c:pt>
                <c:pt idx="238">
                  <c:v>85.380972382026599</c:v>
                </c:pt>
                <c:pt idx="239">
                  <c:v>85.739715963463709</c:v>
                </c:pt>
                <c:pt idx="240">
                  <c:v>86.098459544900791</c:v>
                </c:pt>
                <c:pt idx="241">
                  <c:v>86.457203126337902</c:v>
                </c:pt>
                <c:pt idx="242">
                  <c:v>86.815946707774998</c:v>
                </c:pt>
                <c:pt idx="243">
                  <c:v>87.174690289212094</c:v>
                </c:pt>
                <c:pt idx="244">
                  <c:v>87.533433870649105</c:v>
                </c:pt>
                <c:pt idx="245">
                  <c:v>87.892177452086202</c:v>
                </c:pt>
                <c:pt idx="246">
                  <c:v>88.250921033523312</c:v>
                </c:pt>
                <c:pt idx="247">
                  <c:v>88.609664614960408</c:v>
                </c:pt>
                <c:pt idx="248">
                  <c:v>88.96840819639749</c:v>
                </c:pt>
                <c:pt idx="249">
                  <c:v>89.327151777834601</c:v>
                </c:pt>
                <c:pt idx="250">
                  <c:v>89.685895359271697</c:v>
                </c:pt>
                <c:pt idx="251">
                  <c:v>90.044638940708708</c:v>
                </c:pt>
                <c:pt idx="252">
                  <c:v>90.403382522145805</c:v>
                </c:pt>
                <c:pt idx="253">
                  <c:v>90.762126103582901</c:v>
                </c:pt>
                <c:pt idx="254">
                  <c:v>91.120869685020011</c:v>
                </c:pt>
                <c:pt idx="255">
                  <c:v>91.479613266457093</c:v>
                </c:pt>
                <c:pt idx="256">
                  <c:v>91.83835684789419</c:v>
                </c:pt>
                <c:pt idx="257">
                  <c:v>92.1971004293313</c:v>
                </c:pt>
                <c:pt idx="258">
                  <c:v>92.555844010768396</c:v>
                </c:pt>
                <c:pt idx="259">
                  <c:v>92.914587592205407</c:v>
                </c:pt>
                <c:pt idx="260">
                  <c:v>93.273331173642504</c:v>
                </c:pt>
                <c:pt idx="261">
                  <c:v>93.6320747550796</c:v>
                </c:pt>
                <c:pt idx="262">
                  <c:v>93.990818336516696</c:v>
                </c:pt>
                <c:pt idx="263">
                  <c:v>94.349561917953793</c:v>
                </c:pt>
                <c:pt idx="264">
                  <c:v>94.708305499390903</c:v>
                </c:pt>
                <c:pt idx="265">
                  <c:v>95.067049080827999</c:v>
                </c:pt>
                <c:pt idx="266">
                  <c:v>95.425792662264996</c:v>
                </c:pt>
                <c:pt idx="267">
                  <c:v>95.784536243702107</c:v>
                </c:pt>
                <c:pt idx="268">
                  <c:v>96.143279825139203</c:v>
                </c:pt>
                <c:pt idx="269">
                  <c:v>96.502023406576313</c:v>
                </c:pt>
                <c:pt idx="270">
                  <c:v>96.860766988013395</c:v>
                </c:pt>
                <c:pt idx="271">
                  <c:v>97.219510569450492</c:v>
                </c:pt>
                <c:pt idx="272">
                  <c:v>97.578254150887602</c:v>
                </c:pt>
                <c:pt idx="273">
                  <c:v>97.936997732324699</c:v>
                </c:pt>
                <c:pt idx="274">
                  <c:v>98.29574131376171</c:v>
                </c:pt>
                <c:pt idx="275">
                  <c:v>98.654484895198806</c:v>
                </c:pt>
                <c:pt idx="276">
                  <c:v>99.013228476635902</c:v>
                </c:pt>
                <c:pt idx="277">
                  <c:v>99.371972058072998</c:v>
                </c:pt>
                <c:pt idx="278">
                  <c:v>99.730715639510095</c:v>
                </c:pt>
                <c:pt idx="279">
                  <c:v>100.08945922094701</c:v>
                </c:pt>
                <c:pt idx="280">
                  <c:v>100.448202802384</c:v>
                </c:pt>
                <c:pt idx="281">
                  <c:v>100.806946383821</c:v>
                </c:pt>
                <c:pt idx="282">
                  <c:v>101.165689965258</c:v>
                </c:pt>
                <c:pt idx="283">
                  <c:v>101.52443354669501</c:v>
                </c:pt>
                <c:pt idx="284">
                  <c:v>101.88317712813199</c:v>
                </c:pt>
                <c:pt idx="285">
                  <c:v>102.241920709569</c:v>
                </c:pt>
                <c:pt idx="286">
                  <c:v>102.60066429100601</c:v>
                </c:pt>
                <c:pt idx="287">
                  <c:v>102.95940787244299</c:v>
                </c:pt>
                <c:pt idx="288">
                  <c:v>103.318151453881</c:v>
                </c:pt>
                <c:pt idx="289">
                  <c:v>103.676895035318</c:v>
                </c:pt>
                <c:pt idx="290">
                  <c:v>104.03563861675499</c:v>
                </c:pt>
                <c:pt idx="291">
                  <c:v>104.39438219819201</c:v>
                </c:pt>
                <c:pt idx="292">
                  <c:v>104.753125779629</c:v>
                </c:pt>
                <c:pt idx="293">
                  <c:v>105.111869361066</c:v>
                </c:pt>
                <c:pt idx="294">
                  <c:v>105.470612942503</c:v>
                </c:pt>
                <c:pt idx="295">
                  <c:v>105.82935652394001</c:v>
                </c:pt>
                <c:pt idx="296">
                  <c:v>106.188100105377</c:v>
                </c:pt>
                <c:pt idx="297">
                  <c:v>106.546843686814</c:v>
                </c:pt>
                <c:pt idx="298">
                  <c:v>106.905587268251</c:v>
                </c:pt>
                <c:pt idx="299">
                  <c:v>107.26433084968801</c:v>
                </c:pt>
                <c:pt idx="300">
                  <c:v>107.623074431126</c:v>
                </c:pt>
                <c:pt idx="301">
                  <c:v>107.981818012563</c:v>
                </c:pt>
                <c:pt idx="302">
                  <c:v>108.34056159400001</c:v>
                </c:pt>
                <c:pt idx="303">
                  <c:v>108.69930517543699</c:v>
                </c:pt>
                <c:pt idx="304">
                  <c:v>109.058048756874</c:v>
                </c:pt>
                <c:pt idx="305">
                  <c:v>109.416792338311</c:v>
                </c:pt>
                <c:pt idx="306">
                  <c:v>109.77553591974799</c:v>
                </c:pt>
                <c:pt idx="307">
                  <c:v>110.13427950118499</c:v>
                </c:pt>
                <c:pt idx="308">
                  <c:v>110.493023082622</c:v>
                </c:pt>
                <c:pt idx="309">
                  <c:v>110.85176666405901</c:v>
                </c:pt>
                <c:pt idx="310">
                  <c:v>111.210510245496</c:v>
                </c:pt>
                <c:pt idx="311">
                  <c:v>111.569253826934</c:v>
                </c:pt>
                <c:pt idx="312">
                  <c:v>111.927997408371</c:v>
                </c:pt>
                <c:pt idx="313">
                  <c:v>112.286740989808</c:v>
                </c:pt>
                <c:pt idx="314">
                  <c:v>112.64548457124501</c:v>
                </c:pt>
                <c:pt idx="315">
                  <c:v>113.004228152682</c:v>
                </c:pt>
                <c:pt idx="316">
                  <c:v>113.362971734119</c:v>
                </c:pt>
                <c:pt idx="317">
                  <c:v>113.721715315556</c:v>
                </c:pt>
                <c:pt idx="318">
                  <c:v>114.08045889699301</c:v>
                </c:pt>
                <c:pt idx="319">
                  <c:v>114.43920247842999</c:v>
                </c:pt>
                <c:pt idx="320">
                  <c:v>114.797946059867</c:v>
                </c:pt>
                <c:pt idx="321">
                  <c:v>115.156689641304</c:v>
                </c:pt>
                <c:pt idx="322">
                  <c:v>115.51543322274101</c:v>
                </c:pt>
                <c:pt idx="323">
                  <c:v>115.874176804179</c:v>
                </c:pt>
                <c:pt idx="324">
                  <c:v>116.232920385616</c:v>
                </c:pt>
                <c:pt idx="325">
                  <c:v>116.59166396705301</c:v>
                </c:pt>
                <c:pt idx="326">
                  <c:v>116.95040754848999</c:v>
                </c:pt>
                <c:pt idx="327">
                  <c:v>117.309151129927</c:v>
                </c:pt>
                <c:pt idx="328">
                  <c:v>117.667894711364</c:v>
                </c:pt>
                <c:pt idx="329">
                  <c:v>118.026638292801</c:v>
                </c:pt>
                <c:pt idx="330">
                  <c:v>118.38538187423799</c:v>
                </c:pt>
                <c:pt idx="331">
                  <c:v>118.744125455675</c:v>
                </c:pt>
                <c:pt idx="332">
                  <c:v>119.102869037112</c:v>
                </c:pt>
                <c:pt idx="333">
                  <c:v>119.461612618549</c:v>
                </c:pt>
                <c:pt idx="334">
                  <c:v>119.82035619998601</c:v>
                </c:pt>
                <c:pt idx="335">
                  <c:v>120.179099781424</c:v>
                </c:pt>
                <c:pt idx="336">
                  <c:v>120.537843362861</c:v>
                </c:pt>
                <c:pt idx="337">
                  <c:v>120.89658694429801</c:v>
                </c:pt>
                <c:pt idx="338">
                  <c:v>121.255330525735</c:v>
                </c:pt>
                <c:pt idx="339">
                  <c:v>121.614074107172</c:v>
                </c:pt>
                <c:pt idx="340">
                  <c:v>121.972817688609</c:v>
                </c:pt>
                <c:pt idx="341">
                  <c:v>122.33156127004601</c:v>
                </c:pt>
                <c:pt idx="342">
                  <c:v>122.69030485148299</c:v>
                </c:pt>
                <c:pt idx="343">
                  <c:v>123.04904843292</c:v>
                </c:pt>
                <c:pt idx="344">
                  <c:v>123.407792014357</c:v>
                </c:pt>
                <c:pt idx="345">
                  <c:v>123.766535595794</c:v>
                </c:pt>
                <c:pt idx="346">
                  <c:v>124.125279177232</c:v>
                </c:pt>
                <c:pt idx="347">
                  <c:v>124.484022758669</c:v>
                </c:pt>
                <c:pt idx="348">
                  <c:v>124.84276634010601</c:v>
                </c:pt>
                <c:pt idx="349">
                  <c:v>125.20150992154299</c:v>
                </c:pt>
                <c:pt idx="350">
                  <c:v>125.56025350298</c:v>
                </c:pt>
                <c:pt idx="351">
                  <c:v>125.918997084417</c:v>
                </c:pt>
                <c:pt idx="352">
                  <c:v>126.27774066585401</c:v>
                </c:pt>
                <c:pt idx="353">
                  <c:v>126.63648424729098</c:v>
                </c:pt>
                <c:pt idx="354">
                  <c:v>126.99522782872799</c:v>
                </c:pt>
                <c:pt idx="355">
                  <c:v>127.353971410165</c:v>
                </c:pt>
                <c:pt idx="356">
                  <c:v>127.712714991602</c:v>
                </c:pt>
                <c:pt idx="357">
                  <c:v>128.07145857303999</c:v>
                </c:pt>
                <c:pt idx="358">
                  <c:v>128.430202154477</c:v>
                </c:pt>
                <c:pt idx="359">
                  <c:v>128.78894573591401</c:v>
                </c:pt>
                <c:pt idx="360">
                  <c:v>129.14768931735099</c:v>
                </c:pt>
                <c:pt idx="361">
                  <c:v>129.50643289878801</c:v>
                </c:pt>
                <c:pt idx="362">
                  <c:v>129.86517648022499</c:v>
                </c:pt>
                <c:pt idx="363">
                  <c:v>130.223920061662</c:v>
                </c:pt>
                <c:pt idx="364">
                  <c:v>130.58266364309901</c:v>
                </c:pt>
                <c:pt idx="365">
                  <c:v>130.94140722453602</c:v>
                </c:pt>
                <c:pt idx="366">
                  <c:v>131.30015080597298</c:v>
                </c:pt>
                <c:pt idx="367">
                  <c:v>131.65889438740999</c:v>
                </c:pt>
                <c:pt idx="368">
                  <c:v>132.017637968847</c:v>
                </c:pt>
                <c:pt idx="369">
                  <c:v>132.376381550285</c:v>
                </c:pt>
                <c:pt idx="370">
                  <c:v>132.73512513172201</c:v>
                </c:pt>
                <c:pt idx="371">
                  <c:v>133.093868713159</c:v>
                </c:pt>
                <c:pt idx="372">
                  <c:v>133.45261229459601</c:v>
                </c:pt>
                <c:pt idx="373">
                  <c:v>133.81135587603299</c:v>
                </c:pt>
                <c:pt idx="374">
                  <c:v>134.17009945747</c:v>
                </c:pt>
                <c:pt idx="375">
                  <c:v>134.52884303890698</c:v>
                </c:pt>
                <c:pt idx="376">
                  <c:v>134.887586620344</c:v>
                </c:pt>
                <c:pt idx="377">
                  <c:v>135.24633020178101</c:v>
                </c:pt>
                <c:pt idx="378">
                  <c:v>135.60507378321802</c:v>
                </c:pt>
                <c:pt idx="379">
                  <c:v>135.963817364655</c:v>
                </c:pt>
                <c:pt idx="380">
                  <c:v>136.32256094609298</c:v>
                </c:pt>
                <c:pt idx="381">
                  <c:v>136.68130452752999</c:v>
                </c:pt>
                <c:pt idx="382">
                  <c:v>137.040048108967</c:v>
                </c:pt>
                <c:pt idx="383">
                  <c:v>137.39879169040401</c:v>
                </c:pt>
                <c:pt idx="384">
                  <c:v>137.75753527184102</c:v>
                </c:pt>
                <c:pt idx="385">
                  <c:v>138.116278853278</c:v>
                </c:pt>
                <c:pt idx="386">
                  <c:v>138.47502243471499</c:v>
                </c:pt>
                <c:pt idx="387">
                  <c:v>138.833766016152</c:v>
                </c:pt>
                <c:pt idx="388">
                  <c:v>139.19250959758901</c:v>
                </c:pt>
                <c:pt idx="389">
                  <c:v>139.55125317902599</c:v>
                </c:pt>
                <c:pt idx="390">
                  <c:v>139.909996760463</c:v>
                </c:pt>
                <c:pt idx="391">
                  <c:v>140.26874034190001</c:v>
                </c:pt>
                <c:pt idx="392">
                  <c:v>140.62748392333799</c:v>
                </c:pt>
                <c:pt idx="393">
                  <c:v>140.986227504775</c:v>
                </c:pt>
                <c:pt idx="394">
                  <c:v>141.34497108621198</c:v>
                </c:pt>
                <c:pt idx="395">
                  <c:v>141.703714667649</c:v>
                </c:pt>
                <c:pt idx="396">
                  <c:v>142.06245824908601</c:v>
                </c:pt>
                <c:pt idx="397">
                  <c:v>142.42120183052302</c:v>
                </c:pt>
                <c:pt idx="398">
                  <c:v>142.77994541196</c:v>
                </c:pt>
                <c:pt idx="399">
                  <c:v>143.13868899339698</c:v>
                </c:pt>
                <c:pt idx="400">
                  <c:v>143.49743257483399</c:v>
                </c:pt>
                <c:pt idx="401">
                  <c:v>143.856176156271</c:v>
                </c:pt>
                <c:pt idx="402">
                  <c:v>144.21491973770802</c:v>
                </c:pt>
                <c:pt idx="403">
                  <c:v>144.573663319145</c:v>
                </c:pt>
                <c:pt idx="404">
                  <c:v>144.932406900583</c:v>
                </c:pt>
                <c:pt idx="405">
                  <c:v>145.29115048201999</c:v>
                </c:pt>
                <c:pt idx="406">
                  <c:v>145.649894063457</c:v>
                </c:pt>
                <c:pt idx="407">
                  <c:v>146.00863764489401</c:v>
                </c:pt>
                <c:pt idx="408">
                  <c:v>146.36738122633099</c:v>
                </c:pt>
                <c:pt idx="409">
                  <c:v>146.726124807768</c:v>
                </c:pt>
                <c:pt idx="410">
                  <c:v>147.08486838920501</c:v>
                </c:pt>
                <c:pt idx="411">
                  <c:v>147.44361197064202</c:v>
                </c:pt>
                <c:pt idx="412">
                  <c:v>147.80235555207898</c:v>
                </c:pt>
                <c:pt idx="413">
                  <c:v>148.16109913351599</c:v>
                </c:pt>
                <c:pt idx="414">
                  <c:v>148.519842714953</c:v>
                </c:pt>
                <c:pt idx="415">
                  <c:v>148.87858629639101</c:v>
                </c:pt>
                <c:pt idx="416">
                  <c:v>149.23732987782802</c:v>
                </c:pt>
                <c:pt idx="417">
                  <c:v>149.596073459265</c:v>
                </c:pt>
                <c:pt idx="418">
                  <c:v>149.95481704070198</c:v>
                </c:pt>
                <c:pt idx="419">
                  <c:v>150.31356062213899</c:v>
                </c:pt>
                <c:pt idx="420">
                  <c:v>150.672304203576</c:v>
                </c:pt>
                <c:pt idx="421">
                  <c:v>151.03104778501299</c:v>
                </c:pt>
                <c:pt idx="422">
                  <c:v>151.38979136645</c:v>
                </c:pt>
                <c:pt idx="423">
                  <c:v>151.74853494788701</c:v>
                </c:pt>
                <c:pt idx="424">
                  <c:v>152.10727852932402</c:v>
                </c:pt>
                <c:pt idx="425">
                  <c:v>152.466022110761</c:v>
                </c:pt>
                <c:pt idx="426">
                  <c:v>152.82476569219898</c:v>
                </c:pt>
                <c:pt idx="427">
                  <c:v>153.18350927363599</c:v>
                </c:pt>
                <c:pt idx="428">
                  <c:v>153.542252855073</c:v>
                </c:pt>
                <c:pt idx="429">
                  <c:v>153.90099643651001</c:v>
                </c:pt>
                <c:pt idx="430">
                  <c:v>154.25974001794702</c:v>
                </c:pt>
                <c:pt idx="431">
                  <c:v>154.61848359938398</c:v>
                </c:pt>
                <c:pt idx="432">
                  <c:v>154.97722718082099</c:v>
                </c:pt>
                <c:pt idx="433">
                  <c:v>155.335970762258</c:v>
                </c:pt>
                <c:pt idx="434">
                  <c:v>155.69471434369501</c:v>
                </c:pt>
                <c:pt idx="435">
                  <c:v>156.05345792513199</c:v>
                </c:pt>
                <c:pt idx="436">
                  <c:v>156.41220150656901</c:v>
                </c:pt>
                <c:pt idx="437">
                  <c:v>156.77094508800599</c:v>
                </c:pt>
                <c:pt idx="438">
                  <c:v>157.12968866944399</c:v>
                </c:pt>
                <c:pt idx="439">
                  <c:v>157.488432250881</c:v>
                </c:pt>
                <c:pt idx="440">
                  <c:v>157.84717583231799</c:v>
                </c:pt>
                <c:pt idx="441">
                  <c:v>158.205919413755</c:v>
                </c:pt>
                <c:pt idx="442">
                  <c:v>158.56466299519201</c:v>
                </c:pt>
                <c:pt idx="443">
                  <c:v>158.92340657662902</c:v>
                </c:pt>
                <c:pt idx="444">
                  <c:v>159.28215015806597</c:v>
                </c:pt>
                <c:pt idx="445">
                  <c:v>159.64089373950299</c:v>
                </c:pt>
                <c:pt idx="446">
                  <c:v>159.99963732094</c:v>
                </c:pt>
                <c:pt idx="447">
                  <c:v>160.35838090237701</c:v>
                </c:pt>
                <c:pt idx="448">
                  <c:v>160.71712448381402</c:v>
                </c:pt>
                <c:pt idx="449">
                  <c:v>161.075868065251</c:v>
                </c:pt>
                <c:pt idx="450">
                  <c:v>161.43461164668901</c:v>
                </c:pt>
                <c:pt idx="451">
                  <c:v>161.79335522812599</c:v>
                </c:pt>
                <c:pt idx="452">
                  <c:v>162.152098809563</c:v>
                </c:pt>
                <c:pt idx="453">
                  <c:v>162.51084239100001</c:v>
                </c:pt>
                <c:pt idx="454">
                  <c:v>162.86958597243699</c:v>
                </c:pt>
                <c:pt idx="455">
                  <c:v>163.228329553874</c:v>
                </c:pt>
                <c:pt idx="456">
                  <c:v>163.58707313531102</c:v>
                </c:pt>
                <c:pt idx="457">
                  <c:v>163.945816716748</c:v>
                </c:pt>
                <c:pt idx="458">
                  <c:v>164.30456029818498</c:v>
                </c:pt>
                <c:pt idx="459">
                  <c:v>164.66330387962199</c:v>
                </c:pt>
                <c:pt idx="460">
                  <c:v>165.022047461059</c:v>
                </c:pt>
                <c:pt idx="461">
                  <c:v>165.38079104249701</c:v>
                </c:pt>
                <c:pt idx="462">
                  <c:v>165.73953462393402</c:v>
                </c:pt>
                <c:pt idx="463">
                  <c:v>166.098278205371</c:v>
                </c:pt>
                <c:pt idx="464">
                  <c:v>166.45702178680799</c:v>
                </c:pt>
                <c:pt idx="465">
                  <c:v>166.815765368245</c:v>
                </c:pt>
                <c:pt idx="466">
                  <c:v>167.17450894968201</c:v>
                </c:pt>
                <c:pt idx="467">
                  <c:v>167.53325253111899</c:v>
                </c:pt>
                <c:pt idx="468">
                  <c:v>167.891996112556</c:v>
                </c:pt>
                <c:pt idx="469">
                  <c:v>168.25073969399301</c:v>
                </c:pt>
                <c:pt idx="470">
                  <c:v>168.60948327542999</c:v>
                </c:pt>
                <c:pt idx="471">
                  <c:v>168.96822685686701</c:v>
                </c:pt>
                <c:pt idx="472">
                  <c:v>169.32697043830399</c:v>
                </c:pt>
                <c:pt idx="473">
                  <c:v>169.68571401974199</c:v>
                </c:pt>
                <c:pt idx="474">
                  <c:v>170.044457601179</c:v>
                </c:pt>
                <c:pt idx="475">
                  <c:v>170.40320118261602</c:v>
                </c:pt>
                <c:pt idx="476">
                  <c:v>170.761944764053</c:v>
                </c:pt>
                <c:pt idx="477">
                  <c:v>171.12068834548998</c:v>
                </c:pt>
                <c:pt idx="478">
                  <c:v>171.47943192692699</c:v>
                </c:pt>
                <c:pt idx="479">
                  <c:v>171.838175508364</c:v>
                </c:pt>
                <c:pt idx="480">
                  <c:v>172.19691908980101</c:v>
                </c:pt>
                <c:pt idx="481">
                  <c:v>172.555662671238</c:v>
                </c:pt>
                <c:pt idx="482">
                  <c:v>172.91440625267501</c:v>
                </c:pt>
                <c:pt idx="483">
                  <c:v>173.27314983411199</c:v>
                </c:pt>
                <c:pt idx="484">
                  <c:v>173.63189341555</c:v>
                </c:pt>
                <c:pt idx="485">
                  <c:v>173.99063699698701</c:v>
                </c:pt>
                <c:pt idx="486">
                  <c:v>174.34938057842399</c:v>
                </c:pt>
                <c:pt idx="487">
                  <c:v>174.708124159861</c:v>
                </c:pt>
                <c:pt idx="488">
                  <c:v>175.06686774129801</c:v>
                </c:pt>
                <c:pt idx="489">
                  <c:v>175.42561132273499</c:v>
                </c:pt>
                <c:pt idx="490">
                  <c:v>175.78435490417201</c:v>
                </c:pt>
                <c:pt idx="491">
                  <c:v>176.14309848560899</c:v>
                </c:pt>
                <c:pt idx="492">
                  <c:v>176.501842067046</c:v>
                </c:pt>
                <c:pt idx="493">
                  <c:v>176.86058564848301</c:v>
                </c:pt>
                <c:pt idx="494">
                  <c:v>177.21932922992002</c:v>
                </c:pt>
                <c:pt idx="495">
                  <c:v>177.578072811357</c:v>
                </c:pt>
                <c:pt idx="496">
                  <c:v>177.93681639279498</c:v>
                </c:pt>
                <c:pt idx="497">
                  <c:v>178.29555997423199</c:v>
                </c:pt>
                <c:pt idx="498">
                  <c:v>178.654303555669</c:v>
                </c:pt>
                <c:pt idx="499">
                  <c:v>179.01304713710601</c:v>
                </c:pt>
                <c:pt idx="500">
                  <c:v>179.371790718543</c:v>
                </c:pt>
                <c:pt idx="501">
                  <c:v>179.73053429998001</c:v>
                </c:pt>
                <c:pt idx="502">
                  <c:v>180.08927788141699</c:v>
                </c:pt>
                <c:pt idx="503">
                  <c:v>180.448021462854</c:v>
                </c:pt>
                <c:pt idx="504">
                  <c:v>180.80676504429098</c:v>
                </c:pt>
                <c:pt idx="505">
                  <c:v>181.16550862572799</c:v>
                </c:pt>
                <c:pt idx="506">
                  <c:v>181.52425220716501</c:v>
                </c:pt>
                <c:pt idx="507">
                  <c:v>181.88299578860301</c:v>
                </c:pt>
                <c:pt idx="508">
                  <c:v>182.24173937004002</c:v>
                </c:pt>
                <c:pt idx="509">
                  <c:v>182.60048295147698</c:v>
                </c:pt>
                <c:pt idx="510">
                  <c:v>182.95922653291399</c:v>
                </c:pt>
                <c:pt idx="511">
                  <c:v>183.317970114351</c:v>
                </c:pt>
                <c:pt idx="512">
                  <c:v>183.67671369578801</c:v>
                </c:pt>
                <c:pt idx="513">
                  <c:v>184.03545727722499</c:v>
                </c:pt>
                <c:pt idx="514">
                  <c:v>184.394200858662</c:v>
                </c:pt>
                <c:pt idx="515">
                  <c:v>184.75294444009899</c:v>
                </c:pt>
                <c:pt idx="516">
                  <c:v>185.111688021536</c:v>
                </c:pt>
                <c:pt idx="517">
                  <c:v>185.47043160297301</c:v>
                </c:pt>
                <c:pt idx="518">
                  <c:v>185.82917518440999</c:v>
                </c:pt>
                <c:pt idx="519">
                  <c:v>186.187918765848</c:v>
                </c:pt>
                <c:pt idx="520">
                  <c:v>186.54666234728501</c:v>
                </c:pt>
                <c:pt idx="521">
                  <c:v>186.90540592872202</c:v>
                </c:pt>
                <c:pt idx="522">
                  <c:v>187.264149510159</c:v>
                </c:pt>
                <c:pt idx="523">
                  <c:v>187.62289309159598</c:v>
                </c:pt>
                <c:pt idx="524">
                  <c:v>187.98163667303299</c:v>
                </c:pt>
                <c:pt idx="525">
                  <c:v>188.34038025447001</c:v>
                </c:pt>
                <c:pt idx="526">
                  <c:v>188.69912383590702</c:v>
                </c:pt>
                <c:pt idx="527">
                  <c:v>189.057867417344</c:v>
                </c:pt>
                <c:pt idx="528">
                  <c:v>189.41661099878098</c:v>
                </c:pt>
                <c:pt idx="529">
                  <c:v>189.77535458021799</c:v>
                </c:pt>
                <c:pt idx="530">
                  <c:v>190.134098161656</c:v>
                </c:pt>
                <c:pt idx="531">
                  <c:v>190.49284174309301</c:v>
                </c:pt>
                <c:pt idx="532">
                  <c:v>190.85158532452999</c:v>
                </c:pt>
                <c:pt idx="533">
                  <c:v>191.210328905967</c:v>
                </c:pt>
                <c:pt idx="534">
                  <c:v>191.56907248740401</c:v>
                </c:pt>
                <c:pt idx="535">
                  <c:v>191.927816068841</c:v>
                </c:pt>
                <c:pt idx="536">
                  <c:v>192.28655965027801</c:v>
                </c:pt>
                <c:pt idx="537">
                  <c:v>192.64530323171499</c:v>
                </c:pt>
                <c:pt idx="538">
                  <c:v>193.004046813152</c:v>
                </c:pt>
                <c:pt idx="539">
                  <c:v>193.36279039458901</c:v>
                </c:pt>
                <c:pt idx="540">
                  <c:v>193.72153397602602</c:v>
                </c:pt>
                <c:pt idx="541">
                  <c:v>194.08027755746298</c:v>
                </c:pt>
                <c:pt idx="542">
                  <c:v>194.43902113890098</c:v>
                </c:pt>
                <c:pt idx="543">
                  <c:v>194.79776472033799</c:v>
                </c:pt>
                <c:pt idx="544">
                  <c:v>195.15650830177501</c:v>
                </c:pt>
                <c:pt idx="545">
                  <c:v>195.51525188321202</c:v>
                </c:pt>
                <c:pt idx="546">
                  <c:v>195.873995464649</c:v>
                </c:pt>
                <c:pt idx="547">
                  <c:v>196.23273904608601</c:v>
                </c:pt>
                <c:pt idx="548">
                  <c:v>196.59148262752299</c:v>
                </c:pt>
                <c:pt idx="549">
                  <c:v>196.95022620896</c:v>
                </c:pt>
                <c:pt idx="550">
                  <c:v>197.30896979039699</c:v>
                </c:pt>
                <c:pt idx="551">
                  <c:v>197.667713371834</c:v>
                </c:pt>
                <c:pt idx="552">
                  <c:v>198.02645695327101</c:v>
                </c:pt>
                <c:pt idx="553">
                  <c:v>198.38520053470901</c:v>
                </c:pt>
                <c:pt idx="554">
                  <c:v>198.743944116146</c:v>
                </c:pt>
                <c:pt idx="555">
                  <c:v>199.10268769758298</c:v>
                </c:pt>
                <c:pt idx="556">
                  <c:v>199.46143127901999</c:v>
                </c:pt>
                <c:pt idx="557">
                  <c:v>199.820174860457</c:v>
                </c:pt>
                <c:pt idx="558">
                  <c:v>200.17891844189401</c:v>
                </c:pt>
                <c:pt idx="559">
                  <c:v>200.53766202333099</c:v>
                </c:pt>
                <c:pt idx="560">
                  <c:v>200.89640560476801</c:v>
                </c:pt>
                <c:pt idx="561">
                  <c:v>201.25514918620499</c:v>
                </c:pt>
                <c:pt idx="562">
                  <c:v>201.613892767642</c:v>
                </c:pt>
                <c:pt idx="563">
                  <c:v>201.97263634907901</c:v>
                </c:pt>
                <c:pt idx="564">
                  <c:v>202.33137993051599</c:v>
                </c:pt>
                <c:pt idx="565">
                  <c:v>202.690123511954</c:v>
                </c:pt>
                <c:pt idx="566">
                  <c:v>203.04886709339101</c:v>
                </c:pt>
                <c:pt idx="567">
                  <c:v>203.40761067482799</c:v>
                </c:pt>
                <c:pt idx="568">
                  <c:v>203.766354256265</c:v>
                </c:pt>
                <c:pt idx="569">
                  <c:v>204.12509783770199</c:v>
                </c:pt>
                <c:pt idx="570">
                  <c:v>204.483841419139</c:v>
                </c:pt>
                <c:pt idx="571">
                  <c:v>204.84258500057601</c:v>
                </c:pt>
                <c:pt idx="572">
                  <c:v>205.20132858201302</c:v>
                </c:pt>
                <c:pt idx="573">
                  <c:v>205.56007216345</c:v>
                </c:pt>
                <c:pt idx="574">
                  <c:v>205.91881574488698</c:v>
                </c:pt>
                <c:pt idx="575">
                  <c:v>206.277559326324</c:v>
                </c:pt>
                <c:pt idx="576">
                  <c:v>206.636302907762</c:v>
                </c:pt>
                <c:pt idx="577">
                  <c:v>206.99504648919901</c:v>
                </c:pt>
                <c:pt idx="578">
                  <c:v>207.35379007063599</c:v>
                </c:pt>
                <c:pt idx="579">
                  <c:v>207.71253365207301</c:v>
                </c:pt>
                <c:pt idx="580">
                  <c:v>208.07127723350999</c:v>
                </c:pt>
                <c:pt idx="581">
                  <c:v>208.430020814947</c:v>
                </c:pt>
                <c:pt idx="582">
                  <c:v>208.78876439638401</c:v>
                </c:pt>
                <c:pt idx="583">
                  <c:v>209.14750797782099</c:v>
                </c:pt>
                <c:pt idx="584">
                  <c:v>209.506251559258</c:v>
                </c:pt>
                <c:pt idx="585">
                  <c:v>209.86499514069502</c:v>
                </c:pt>
                <c:pt idx="586">
                  <c:v>210.223738722132</c:v>
                </c:pt>
                <c:pt idx="587">
                  <c:v>210.58248230356898</c:v>
                </c:pt>
                <c:pt idx="588">
                  <c:v>210.94122588500699</c:v>
                </c:pt>
                <c:pt idx="589">
                  <c:v>211.299969466444</c:v>
                </c:pt>
                <c:pt idx="590">
                  <c:v>211.65871304788101</c:v>
                </c:pt>
                <c:pt idx="591">
                  <c:v>212.01745662931802</c:v>
                </c:pt>
                <c:pt idx="592">
                  <c:v>212.376200210755</c:v>
                </c:pt>
                <c:pt idx="593">
                  <c:v>212.73494379219198</c:v>
                </c:pt>
                <c:pt idx="594">
                  <c:v>213.093687373629</c:v>
                </c:pt>
                <c:pt idx="595">
                  <c:v>213.45243095506601</c:v>
                </c:pt>
                <c:pt idx="596">
                  <c:v>213.81117453650299</c:v>
                </c:pt>
                <c:pt idx="597">
                  <c:v>214.16991811794</c:v>
                </c:pt>
                <c:pt idx="598">
                  <c:v>214.52866169937701</c:v>
                </c:pt>
                <c:pt idx="599">
                  <c:v>214.88740528081399</c:v>
                </c:pt>
                <c:pt idx="600">
                  <c:v>215.246148862252</c:v>
                </c:pt>
                <c:pt idx="601">
                  <c:v>215.60489244368898</c:v>
                </c:pt>
                <c:pt idx="602">
                  <c:v>215.96363602512599</c:v>
                </c:pt>
                <c:pt idx="603">
                  <c:v>216.322379606563</c:v>
                </c:pt>
                <c:pt idx="604">
                  <c:v>216.68112318800002</c:v>
                </c:pt>
                <c:pt idx="605">
                  <c:v>217.03986676943703</c:v>
                </c:pt>
                <c:pt idx="606">
                  <c:v>217.39861035087398</c:v>
                </c:pt>
                <c:pt idx="607">
                  <c:v>217.75735393231099</c:v>
                </c:pt>
                <c:pt idx="608">
                  <c:v>218.116097513748</c:v>
                </c:pt>
                <c:pt idx="609">
                  <c:v>218.47484109518501</c:v>
                </c:pt>
                <c:pt idx="610">
                  <c:v>218.833584676622</c:v>
                </c:pt>
                <c:pt idx="611">
                  <c:v>219.19232825806</c:v>
                </c:pt>
                <c:pt idx="612">
                  <c:v>219.55107183949698</c:v>
                </c:pt>
                <c:pt idx="613">
                  <c:v>219.909815420934</c:v>
                </c:pt>
                <c:pt idx="614">
                  <c:v>220.26855900237101</c:v>
                </c:pt>
                <c:pt idx="615">
                  <c:v>220.62730258380799</c:v>
                </c:pt>
                <c:pt idx="616">
                  <c:v>220.986046165245</c:v>
                </c:pt>
                <c:pt idx="617">
                  <c:v>221.34478974668201</c:v>
                </c:pt>
                <c:pt idx="618">
                  <c:v>221.70353332811902</c:v>
                </c:pt>
                <c:pt idx="619">
                  <c:v>222.06227690955598</c:v>
                </c:pt>
                <c:pt idx="620">
                  <c:v>222.42102049099299</c:v>
                </c:pt>
                <c:pt idx="621">
                  <c:v>222.77976407243</c:v>
                </c:pt>
                <c:pt idx="622">
                  <c:v>223.138507653868</c:v>
                </c:pt>
                <c:pt idx="623">
                  <c:v>223.49725123530501</c:v>
                </c:pt>
                <c:pt idx="624">
                  <c:v>223.855994816742</c:v>
                </c:pt>
                <c:pt idx="625">
                  <c:v>224.21473839817898</c:v>
                </c:pt>
                <c:pt idx="626">
                  <c:v>224.57348197961599</c:v>
                </c:pt>
                <c:pt idx="627">
                  <c:v>224.932225561053</c:v>
                </c:pt>
                <c:pt idx="628">
                  <c:v>225.29096914249001</c:v>
                </c:pt>
                <c:pt idx="629">
                  <c:v>225.649712723927</c:v>
                </c:pt>
                <c:pt idx="630">
                  <c:v>226.00845630536401</c:v>
                </c:pt>
                <c:pt idx="631">
                  <c:v>226.36719988680102</c:v>
                </c:pt>
                <c:pt idx="632">
                  <c:v>226.725943468238</c:v>
                </c:pt>
                <c:pt idx="633">
                  <c:v>227.08468704967498</c:v>
                </c:pt>
                <c:pt idx="634">
                  <c:v>227.44343063111299</c:v>
                </c:pt>
                <c:pt idx="635">
                  <c:v>227.80217421255</c:v>
                </c:pt>
                <c:pt idx="636">
                  <c:v>228.16091779398701</c:v>
                </c:pt>
                <c:pt idx="637">
                  <c:v>228.51966137542402</c:v>
                </c:pt>
                <c:pt idx="638">
                  <c:v>228.87840495686098</c:v>
                </c:pt>
                <c:pt idx="639">
                  <c:v>229.23714853829799</c:v>
                </c:pt>
                <c:pt idx="640">
                  <c:v>229.595892119735</c:v>
                </c:pt>
                <c:pt idx="641">
                  <c:v>229.95463570117201</c:v>
                </c:pt>
                <c:pt idx="642">
                  <c:v>230.31337928260899</c:v>
                </c:pt>
                <c:pt idx="643">
                  <c:v>230.672122864046</c:v>
                </c:pt>
                <c:pt idx="644">
                  <c:v>231.03086644548301</c:v>
                </c:pt>
                <c:pt idx="645">
                  <c:v>231.38961002692099</c:v>
                </c:pt>
                <c:pt idx="646">
                  <c:v>231.748353608358</c:v>
                </c:pt>
                <c:pt idx="647">
                  <c:v>232.10709718979498</c:v>
                </c:pt>
                <c:pt idx="648">
                  <c:v>232.465840771232</c:v>
                </c:pt>
                <c:pt idx="649">
                  <c:v>232.82458435266901</c:v>
                </c:pt>
                <c:pt idx="650">
                  <c:v>233.18332793410602</c:v>
                </c:pt>
                <c:pt idx="651">
                  <c:v>233.542071515543</c:v>
                </c:pt>
                <c:pt idx="652">
                  <c:v>233.90081509697998</c:v>
                </c:pt>
                <c:pt idx="653">
                  <c:v>234.25955867841699</c:v>
                </c:pt>
                <c:pt idx="654">
                  <c:v>234.618302259854</c:v>
                </c:pt>
                <c:pt idx="655">
                  <c:v>234.97704584129102</c:v>
                </c:pt>
                <c:pt idx="656">
                  <c:v>235.335789422728</c:v>
                </c:pt>
                <c:pt idx="657">
                  <c:v>235.694533004166</c:v>
                </c:pt>
                <c:pt idx="658">
                  <c:v>236.05327658560299</c:v>
                </c:pt>
                <c:pt idx="659">
                  <c:v>236.41202016704</c:v>
                </c:pt>
                <c:pt idx="660">
                  <c:v>236.77076374847701</c:v>
                </c:pt>
                <c:pt idx="661">
                  <c:v>237.12950732991399</c:v>
                </c:pt>
                <c:pt idx="662">
                  <c:v>237.488250911351</c:v>
                </c:pt>
                <c:pt idx="663">
                  <c:v>237.84699449278801</c:v>
                </c:pt>
                <c:pt idx="664">
                  <c:v>238.205738074225</c:v>
                </c:pt>
                <c:pt idx="665">
                  <c:v>238.56448165566198</c:v>
                </c:pt>
                <c:pt idx="666">
                  <c:v>238.92322523709899</c:v>
                </c:pt>
                <c:pt idx="667">
                  <c:v>239.281968818536</c:v>
                </c:pt>
                <c:pt idx="668">
                  <c:v>239.64071239997301</c:v>
                </c:pt>
                <c:pt idx="669">
                  <c:v>239.99945598141102</c:v>
                </c:pt>
                <c:pt idx="670">
                  <c:v>240.358199562848</c:v>
                </c:pt>
                <c:pt idx="671">
                  <c:v>240.71694314428498</c:v>
                </c:pt>
                <c:pt idx="672">
                  <c:v>241.07568672572199</c:v>
                </c:pt>
                <c:pt idx="673">
                  <c:v>241.434430307159</c:v>
                </c:pt>
                <c:pt idx="674">
                  <c:v>241.79317388859602</c:v>
                </c:pt>
                <c:pt idx="675">
                  <c:v>242.151917470033</c:v>
                </c:pt>
                <c:pt idx="676">
                  <c:v>242.51066105147001</c:v>
                </c:pt>
                <c:pt idx="677">
                  <c:v>242.86940463290699</c:v>
                </c:pt>
                <c:pt idx="678">
                  <c:v>243.228148214344</c:v>
                </c:pt>
                <c:pt idx="679">
                  <c:v>243.58689179578099</c:v>
                </c:pt>
                <c:pt idx="680">
                  <c:v>243.94563537721899</c:v>
                </c:pt>
                <c:pt idx="681">
                  <c:v>244.304378958656</c:v>
                </c:pt>
                <c:pt idx="682">
                  <c:v>244.66312254009301</c:v>
                </c:pt>
                <c:pt idx="683">
                  <c:v>245.02186612153002</c:v>
                </c:pt>
                <c:pt idx="684">
                  <c:v>245.38060970296698</c:v>
                </c:pt>
                <c:pt idx="685">
                  <c:v>245.73935328440399</c:v>
                </c:pt>
                <c:pt idx="686">
                  <c:v>246.098096865841</c:v>
                </c:pt>
                <c:pt idx="687">
                  <c:v>246.45684044727801</c:v>
                </c:pt>
                <c:pt idx="688">
                  <c:v>246.81558402871499</c:v>
                </c:pt>
                <c:pt idx="689">
                  <c:v>247.17432761015201</c:v>
                </c:pt>
                <c:pt idx="690">
                  <c:v>247.53307119158899</c:v>
                </c:pt>
                <c:pt idx="691">
                  <c:v>247.89181477302699</c:v>
                </c:pt>
                <c:pt idx="692">
                  <c:v>248.250558354464</c:v>
                </c:pt>
                <c:pt idx="693">
                  <c:v>248.60930193590099</c:v>
                </c:pt>
                <c:pt idx="694">
                  <c:v>248.968045517338</c:v>
                </c:pt>
                <c:pt idx="695">
                  <c:v>249.32678909877501</c:v>
                </c:pt>
                <c:pt idx="696">
                  <c:v>249.68553268021202</c:v>
                </c:pt>
                <c:pt idx="697">
                  <c:v>250.044276261649</c:v>
                </c:pt>
                <c:pt idx="698">
                  <c:v>250.40301984308599</c:v>
                </c:pt>
                <c:pt idx="699">
                  <c:v>250.761763424523</c:v>
                </c:pt>
                <c:pt idx="700">
                  <c:v>251.12050700596001</c:v>
                </c:pt>
                <c:pt idx="701">
                  <c:v>251.47925058739702</c:v>
                </c:pt>
                <c:pt idx="702">
                  <c:v>251.837994168834</c:v>
                </c:pt>
                <c:pt idx="703">
                  <c:v>252.19673775027201</c:v>
                </c:pt>
                <c:pt idx="704">
                  <c:v>252.55548133170902</c:v>
                </c:pt>
                <c:pt idx="705">
                  <c:v>252.91422491314603</c:v>
                </c:pt>
                <c:pt idx="706">
                  <c:v>253.27296849458298</c:v>
                </c:pt>
                <c:pt idx="707">
                  <c:v>253.63171207601997</c:v>
                </c:pt>
                <c:pt idx="708">
                  <c:v>253.99045565745698</c:v>
                </c:pt>
                <c:pt idx="709">
                  <c:v>254.34919923889399</c:v>
                </c:pt>
                <c:pt idx="710">
                  <c:v>254.707942820331</c:v>
                </c:pt>
                <c:pt idx="711">
                  <c:v>255.06668640176798</c:v>
                </c:pt>
                <c:pt idx="712">
                  <c:v>255.42542998320499</c:v>
                </c:pt>
                <c:pt idx="713">
                  <c:v>255.784173564642</c:v>
                </c:pt>
                <c:pt idx="714">
                  <c:v>256.14291714607998</c:v>
                </c:pt>
                <c:pt idx="715">
                  <c:v>256.50166072751699</c:v>
                </c:pt>
                <c:pt idx="716">
                  <c:v>256.860404308954</c:v>
                </c:pt>
                <c:pt idx="717">
                  <c:v>257.21914789039101</c:v>
                </c:pt>
                <c:pt idx="718">
                  <c:v>257.57789147182802</c:v>
                </c:pt>
                <c:pt idx="719">
                  <c:v>257.93663505326498</c:v>
                </c:pt>
                <c:pt idx="720">
                  <c:v>258.29537863470199</c:v>
                </c:pt>
                <c:pt idx="721">
                  <c:v>258.654122216139</c:v>
                </c:pt>
                <c:pt idx="722">
                  <c:v>259.01286579757601</c:v>
                </c:pt>
                <c:pt idx="723">
                  <c:v>259.37160937901297</c:v>
                </c:pt>
                <c:pt idx="724">
                  <c:v>259.73035296044998</c:v>
                </c:pt>
                <c:pt idx="725">
                  <c:v>260.08909654188699</c:v>
                </c:pt>
                <c:pt idx="726">
                  <c:v>260.44784012332502</c:v>
                </c:pt>
                <c:pt idx="727">
                  <c:v>260.80658370476203</c:v>
                </c:pt>
                <c:pt idx="728">
                  <c:v>261.16532728619899</c:v>
                </c:pt>
                <c:pt idx="729">
                  <c:v>261.524070867636</c:v>
                </c:pt>
                <c:pt idx="730">
                  <c:v>261.88281444907301</c:v>
                </c:pt>
                <c:pt idx="731">
                  <c:v>262.24155803051002</c:v>
                </c:pt>
                <c:pt idx="732">
                  <c:v>262.60030161194697</c:v>
                </c:pt>
                <c:pt idx="733">
                  <c:v>262.95904519338399</c:v>
                </c:pt>
                <c:pt idx="734">
                  <c:v>263.317788774821</c:v>
                </c:pt>
                <c:pt idx="735">
                  <c:v>263.67653235625801</c:v>
                </c:pt>
                <c:pt idx="736">
                  <c:v>264.03527593769502</c:v>
                </c:pt>
                <c:pt idx="737">
                  <c:v>264.394019519133</c:v>
                </c:pt>
                <c:pt idx="738">
                  <c:v>264.75276310057001</c:v>
                </c:pt>
                <c:pt idx="739">
                  <c:v>265.11150668200702</c:v>
                </c:pt>
                <c:pt idx="740">
                  <c:v>265.47025026344403</c:v>
                </c:pt>
                <c:pt idx="741">
                  <c:v>265.82899384488098</c:v>
                </c:pt>
                <c:pt idx="742">
                  <c:v>266.18773742631799</c:v>
                </c:pt>
                <c:pt idx="743">
                  <c:v>266.54648100775501</c:v>
                </c:pt>
                <c:pt idx="744">
                  <c:v>266.90522458919202</c:v>
                </c:pt>
                <c:pt idx="745">
                  <c:v>267.26396817062897</c:v>
                </c:pt>
                <c:pt idx="746">
                  <c:v>267.62271175206598</c:v>
                </c:pt>
                <c:pt idx="747">
                  <c:v>267.98145533350299</c:v>
                </c:pt>
                <c:pt idx="748">
                  <c:v>268.34019891494</c:v>
                </c:pt>
                <c:pt idx="749">
                  <c:v>268.69894249637798</c:v>
                </c:pt>
                <c:pt idx="750">
                  <c:v>269.05768607781499</c:v>
                </c:pt>
                <c:pt idx="751">
                  <c:v>269.416429659252</c:v>
                </c:pt>
                <c:pt idx="752">
                  <c:v>269.77517324068901</c:v>
                </c:pt>
                <c:pt idx="753">
                  <c:v>270.13391682212603</c:v>
                </c:pt>
                <c:pt idx="754">
                  <c:v>270.49266040356304</c:v>
                </c:pt>
                <c:pt idx="755">
                  <c:v>270.85140398499999</c:v>
                </c:pt>
                <c:pt idx="756">
                  <c:v>271.210147566437</c:v>
                </c:pt>
                <c:pt idx="757">
                  <c:v>271.56889114787401</c:v>
                </c:pt>
                <c:pt idx="758">
                  <c:v>271.92763472931097</c:v>
                </c:pt>
                <c:pt idx="759">
                  <c:v>272.28637831074798</c:v>
                </c:pt>
                <c:pt idx="760">
                  <c:v>272.64512189218595</c:v>
                </c:pt>
                <c:pt idx="761">
                  <c:v>273.00386547362297</c:v>
                </c:pt>
                <c:pt idx="762">
                  <c:v>273.36260905505998</c:v>
                </c:pt>
                <c:pt idx="763">
                  <c:v>273.72135263649699</c:v>
                </c:pt>
                <c:pt idx="764">
                  <c:v>274.080096217934</c:v>
                </c:pt>
                <c:pt idx="765">
                  <c:v>274.43883979937101</c:v>
                </c:pt>
                <c:pt idx="766">
                  <c:v>274.79758338080802</c:v>
                </c:pt>
                <c:pt idx="767">
                  <c:v>275.15632696224503</c:v>
                </c:pt>
                <c:pt idx="768">
                  <c:v>275.51507054368204</c:v>
                </c:pt>
                <c:pt idx="769">
                  <c:v>275.873814125119</c:v>
                </c:pt>
                <c:pt idx="770">
                  <c:v>276.23255770655601</c:v>
                </c:pt>
                <c:pt idx="771">
                  <c:v>276.59130128799296</c:v>
                </c:pt>
                <c:pt idx="772">
                  <c:v>276.950044869431</c:v>
                </c:pt>
                <c:pt idx="773">
                  <c:v>277.30878845086801</c:v>
                </c:pt>
                <c:pt idx="774">
                  <c:v>277.66753203230496</c:v>
                </c:pt>
                <c:pt idx="775">
                  <c:v>278.02627561374197</c:v>
                </c:pt>
                <c:pt idx="776">
                  <c:v>278.38501919517898</c:v>
                </c:pt>
                <c:pt idx="777">
                  <c:v>278.74376277661599</c:v>
                </c:pt>
                <c:pt idx="778">
                  <c:v>279.10250635805301</c:v>
                </c:pt>
                <c:pt idx="779">
                  <c:v>279.46124993949002</c:v>
                </c:pt>
                <c:pt idx="780">
                  <c:v>279.81999352092703</c:v>
                </c:pt>
                <c:pt idx="781">
                  <c:v>280.17873710236404</c:v>
                </c:pt>
                <c:pt idx="782">
                  <c:v>280.53748068380105</c:v>
                </c:pt>
                <c:pt idx="783">
                  <c:v>280.896224265238</c:v>
                </c:pt>
                <c:pt idx="784">
                  <c:v>281.25496784667598</c:v>
                </c:pt>
                <c:pt idx="785">
                  <c:v>281.61371142811299</c:v>
                </c:pt>
                <c:pt idx="786">
                  <c:v>281.97245500955</c:v>
                </c:pt>
                <c:pt idx="787">
                  <c:v>282.33119859098701</c:v>
                </c:pt>
                <c:pt idx="788">
                  <c:v>282.68994217242397</c:v>
                </c:pt>
                <c:pt idx="789">
                  <c:v>283.04868575386098</c:v>
                </c:pt>
                <c:pt idx="790">
                  <c:v>283.40742933529799</c:v>
                </c:pt>
                <c:pt idx="791">
                  <c:v>283.766172916735</c:v>
                </c:pt>
                <c:pt idx="792">
                  <c:v>284.12491649817201</c:v>
                </c:pt>
                <c:pt idx="793">
                  <c:v>284.48366007960902</c:v>
                </c:pt>
                <c:pt idx="794">
                  <c:v>284.84240366104603</c:v>
                </c:pt>
                <c:pt idx="795">
                  <c:v>285.20114724248401</c:v>
                </c:pt>
                <c:pt idx="796">
                  <c:v>285.55989082392102</c:v>
                </c:pt>
                <c:pt idx="797">
                  <c:v>285.91863440535798</c:v>
                </c:pt>
                <c:pt idx="798">
                  <c:v>286.27737798679499</c:v>
                </c:pt>
                <c:pt idx="799">
                  <c:v>286.636121568232</c:v>
                </c:pt>
                <c:pt idx="800">
                  <c:v>286.99486514966901</c:v>
                </c:pt>
                <c:pt idx="801">
                  <c:v>287.35360873110596</c:v>
                </c:pt>
                <c:pt idx="802">
                  <c:v>287.71235231254298</c:v>
                </c:pt>
                <c:pt idx="803">
                  <c:v>288.07109589397999</c:v>
                </c:pt>
                <c:pt idx="804">
                  <c:v>288.429839475417</c:v>
                </c:pt>
                <c:pt idx="805">
                  <c:v>288.78858305685401</c:v>
                </c:pt>
                <c:pt idx="806">
                  <c:v>289.14732663829102</c:v>
                </c:pt>
                <c:pt idx="807">
                  <c:v>289.506070219729</c:v>
                </c:pt>
                <c:pt idx="808">
                  <c:v>289.86481380116601</c:v>
                </c:pt>
                <c:pt idx="809">
                  <c:v>290.22355738260302</c:v>
                </c:pt>
                <c:pt idx="810">
                  <c:v>290.58230096403997</c:v>
                </c:pt>
                <c:pt idx="811">
                  <c:v>290.94104454547698</c:v>
                </c:pt>
                <c:pt idx="812">
                  <c:v>291.299788126914</c:v>
                </c:pt>
                <c:pt idx="813">
                  <c:v>291.65853170835101</c:v>
                </c:pt>
                <c:pt idx="814">
                  <c:v>292.01727528978802</c:v>
                </c:pt>
                <c:pt idx="815">
                  <c:v>292.37601887122497</c:v>
                </c:pt>
                <c:pt idx="816">
                  <c:v>292.73476245266198</c:v>
                </c:pt>
                <c:pt idx="817">
                  <c:v>293.09350603409899</c:v>
                </c:pt>
                <c:pt idx="818">
                  <c:v>293.45224961553703</c:v>
                </c:pt>
                <c:pt idx="819">
                  <c:v>293.81099319697404</c:v>
                </c:pt>
                <c:pt idx="820">
                  <c:v>294.16973677841099</c:v>
                </c:pt>
                <c:pt idx="821">
                  <c:v>294.528480359848</c:v>
                </c:pt>
                <c:pt idx="822">
                  <c:v>294.88722394128501</c:v>
                </c:pt>
                <c:pt idx="823">
                  <c:v>295.24596752272197</c:v>
                </c:pt>
                <c:pt idx="824">
                  <c:v>295.60471110415898</c:v>
                </c:pt>
                <c:pt idx="825">
                  <c:v>295.96345468559599</c:v>
                </c:pt>
                <c:pt idx="826">
                  <c:v>296.322198267033</c:v>
                </c:pt>
                <c:pt idx="827">
                  <c:v>296.68094184847001</c:v>
                </c:pt>
                <c:pt idx="828">
                  <c:v>297.03968542990702</c:v>
                </c:pt>
                <c:pt idx="829">
                  <c:v>297.39842901134398</c:v>
                </c:pt>
                <c:pt idx="830">
                  <c:v>297.75717259278201</c:v>
                </c:pt>
                <c:pt idx="831">
                  <c:v>298.11591617421902</c:v>
                </c:pt>
                <c:pt idx="832">
                  <c:v>298.47465975565603</c:v>
                </c:pt>
                <c:pt idx="833">
                  <c:v>298.83340333709305</c:v>
                </c:pt>
                <c:pt idx="834">
                  <c:v>299.19214691853</c:v>
                </c:pt>
                <c:pt idx="835">
                  <c:v>299.55089049996701</c:v>
                </c:pt>
                <c:pt idx="836">
                  <c:v>299.90963408140396</c:v>
                </c:pt>
                <c:pt idx="837">
                  <c:v>300.26837766284098</c:v>
                </c:pt>
                <c:pt idx="838">
                  <c:v>300.62712124427799</c:v>
                </c:pt>
                <c:pt idx="839">
                  <c:v>300.985864825715</c:v>
                </c:pt>
                <c:pt idx="840">
                  <c:v>301.34460840715201</c:v>
                </c:pt>
                <c:pt idx="841">
                  <c:v>301.70335198858999</c:v>
                </c:pt>
                <c:pt idx="842">
                  <c:v>302.062095570027</c:v>
                </c:pt>
                <c:pt idx="843">
                  <c:v>302.42083915146401</c:v>
                </c:pt>
                <c:pt idx="844">
                  <c:v>302.77958273290102</c:v>
                </c:pt>
                <c:pt idx="845">
                  <c:v>303.13832631433803</c:v>
                </c:pt>
                <c:pt idx="846">
                  <c:v>303.49706989577504</c:v>
                </c:pt>
                <c:pt idx="847">
                  <c:v>303.855813477212</c:v>
                </c:pt>
                <c:pt idx="848">
                  <c:v>304.21455705864901</c:v>
                </c:pt>
                <c:pt idx="849">
                  <c:v>304.57330064008596</c:v>
                </c:pt>
                <c:pt idx="850">
                  <c:v>304.93204422152297</c:v>
                </c:pt>
                <c:pt idx="851">
                  <c:v>305.29078780295998</c:v>
                </c:pt>
                <c:pt idx="852">
                  <c:v>305.64953138439796</c:v>
                </c:pt>
                <c:pt idx="853">
                  <c:v>306.00827496583497</c:v>
                </c:pt>
                <c:pt idx="854">
                  <c:v>306.36701854727198</c:v>
                </c:pt>
                <c:pt idx="855">
                  <c:v>306.72576212870899</c:v>
                </c:pt>
                <c:pt idx="856">
                  <c:v>307.084505710146</c:v>
                </c:pt>
                <c:pt idx="857">
                  <c:v>307.44324929158302</c:v>
                </c:pt>
                <c:pt idx="858">
                  <c:v>307.80199287302003</c:v>
                </c:pt>
                <c:pt idx="859">
                  <c:v>308.16073645445704</c:v>
                </c:pt>
                <c:pt idx="860">
                  <c:v>308.51948003589405</c:v>
                </c:pt>
                <c:pt idx="861">
                  <c:v>308.878223617331</c:v>
                </c:pt>
                <c:pt idx="862">
                  <c:v>309.23696719876796</c:v>
                </c:pt>
                <c:pt idx="863">
                  <c:v>309.59571078020497</c:v>
                </c:pt>
                <c:pt idx="864">
                  <c:v>309.954454361643</c:v>
                </c:pt>
                <c:pt idx="865">
                  <c:v>310.31319794308001</c:v>
                </c:pt>
                <c:pt idx="866">
                  <c:v>310.67194152451697</c:v>
                </c:pt>
                <c:pt idx="867">
                  <c:v>311.03068510595398</c:v>
                </c:pt>
                <c:pt idx="868">
                  <c:v>311.38942868739099</c:v>
                </c:pt>
                <c:pt idx="869">
                  <c:v>311.748172268828</c:v>
                </c:pt>
                <c:pt idx="870">
                  <c:v>312.10691585026501</c:v>
                </c:pt>
                <c:pt idx="871">
                  <c:v>312.46565943170202</c:v>
                </c:pt>
                <c:pt idx="872">
                  <c:v>312.82440301313903</c:v>
                </c:pt>
                <c:pt idx="873">
                  <c:v>313.18314659457604</c:v>
                </c:pt>
                <c:pt idx="874">
                  <c:v>313.54189017601306</c:v>
                </c:pt>
                <c:pt idx="875">
                  <c:v>313.90063375745098</c:v>
                </c:pt>
                <c:pt idx="876">
                  <c:v>314.25937733888799</c:v>
                </c:pt>
                <c:pt idx="877">
                  <c:v>314.618120920325</c:v>
                </c:pt>
                <c:pt idx="878">
                  <c:v>314.97686450176201</c:v>
                </c:pt>
                <c:pt idx="879">
                  <c:v>315.33560808319902</c:v>
                </c:pt>
                <c:pt idx="880">
                  <c:v>315.69435166463597</c:v>
                </c:pt>
                <c:pt idx="881">
                  <c:v>316.05309524607298</c:v>
                </c:pt>
                <c:pt idx="882">
                  <c:v>316.41183882751</c:v>
                </c:pt>
                <c:pt idx="883">
                  <c:v>316.77058240894701</c:v>
                </c:pt>
                <c:pt idx="884">
                  <c:v>317.12932599038402</c:v>
                </c:pt>
                <c:pt idx="885">
                  <c:v>317.48806957182103</c:v>
                </c:pt>
                <c:pt idx="886">
                  <c:v>317.84681315325804</c:v>
                </c:pt>
                <c:pt idx="887">
                  <c:v>318.20555673469602</c:v>
                </c:pt>
                <c:pt idx="888">
                  <c:v>318.56430031613297</c:v>
                </c:pt>
                <c:pt idx="889">
                  <c:v>318.92304389756998</c:v>
                </c:pt>
                <c:pt idx="890">
                  <c:v>319.28178747900699</c:v>
                </c:pt>
                <c:pt idx="891">
                  <c:v>319.640531060444</c:v>
                </c:pt>
                <c:pt idx="892">
                  <c:v>319.99927464188102</c:v>
                </c:pt>
                <c:pt idx="893">
                  <c:v>320.35801822331797</c:v>
                </c:pt>
                <c:pt idx="894">
                  <c:v>320.71676180475498</c:v>
                </c:pt>
                <c:pt idx="895">
                  <c:v>321.07550538619199</c:v>
                </c:pt>
                <c:pt idx="896">
                  <c:v>321.434248967629</c:v>
                </c:pt>
                <c:pt idx="897">
                  <c:v>321.79299254906601</c:v>
                </c:pt>
                <c:pt idx="898">
                  <c:v>322.15173613050302</c:v>
                </c:pt>
                <c:pt idx="899">
                  <c:v>322.510479711941</c:v>
                </c:pt>
                <c:pt idx="900">
                  <c:v>322.86922329337801</c:v>
                </c:pt>
                <c:pt idx="901">
                  <c:v>323.22796687481497</c:v>
                </c:pt>
                <c:pt idx="902">
                  <c:v>323.58671045625198</c:v>
                </c:pt>
                <c:pt idx="903">
                  <c:v>323.94545403768899</c:v>
                </c:pt>
                <c:pt idx="904">
                  <c:v>324.304197619126</c:v>
                </c:pt>
                <c:pt idx="905">
                  <c:v>324.66294120056301</c:v>
                </c:pt>
                <c:pt idx="906">
                  <c:v>325.02168478200002</c:v>
                </c:pt>
                <c:pt idx="907">
                  <c:v>325.38042836343698</c:v>
                </c:pt>
                <c:pt idx="908">
                  <c:v>325.73917194487399</c:v>
                </c:pt>
                <c:pt idx="909">
                  <c:v>326.097915526311</c:v>
                </c:pt>
                <c:pt idx="910">
                  <c:v>326.45665910774903</c:v>
                </c:pt>
                <c:pt idx="911">
                  <c:v>326.81540268918604</c:v>
                </c:pt>
                <c:pt idx="912">
                  <c:v>327.174146270623</c:v>
                </c:pt>
                <c:pt idx="913">
                  <c:v>327.53288985206001</c:v>
                </c:pt>
                <c:pt idx="914">
                  <c:v>327.89163343349696</c:v>
                </c:pt>
                <c:pt idx="915">
                  <c:v>328.25037701493397</c:v>
                </c:pt>
                <c:pt idx="916">
                  <c:v>328.60912059637099</c:v>
                </c:pt>
                <c:pt idx="917">
                  <c:v>328.967864177808</c:v>
                </c:pt>
                <c:pt idx="918">
                  <c:v>329.32660775924501</c:v>
                </c:pt>
                <c:pt idx="919">
                  <c:v>329.68535134068202</c:v>
                </c:pt>
                <c:pt idx="920">
                  <c:v>330.04409492211903</c:v>
                </c:pt>
                <c:pt idx="921">
                  <c:v>330.40283850355598</c:v>
                </c:pt>
                <c:pt idx="922">
                  <c:v>330.76158208499402</c:v>
                </c:pt>
                <c:pt idx="923">
                  <c:v>331.12032566643103</c:v>
                </c:pt>
                <c:pt idx="924">
                  <c:v>331.47906924786804</c:v>
                </c:pt>
                <c:pt idx="925">
                  <c:v>331.83781282930505</c:v>
                </c:pt>
                <c:pt idx="926">
                  <c:v>332.19655641074201</c:v>
                </c:pt>
                <c:pt idx="927">
                  <c:v>332.55529999217896</c:v>
                </c:pt>
                <c:pt idx="928">
                  <c:v>332.91404357361597</c:v>
                </c:pt>
                <c:pt idx="929">
                  <c:v>333.27278715505298</c:v>
                </c:pt>
                <c:pt idx="930">
                  <c:v>333.63153073648999</c:v>
                </c:pt>
                <c:pt idx="931">
                  <c:v>333.990274317927</c:v>
                </c:pt>
                <c:pt idx="932">
                  <c:v>334.34901789936401</c:v>
                </c:pt>
                <c:pt idx="933">
                  <c:v>334.70776148080199</c:v>
                </c:pt>
                <c:pt idx="934">
                  <c:v>335.066505062239</c:v>
                </c:pt>
                <c:pt idx="935">
                  <c:v>335.42524864367601</c:v>
                </c:pt>
                <c:pt idx="936">
                  <c:v>335.78399222511302</c:v>
                </c:pt>
                <c:pt idx="937">
                  <c:v>336.14273580655004</c:v>
                </c:pt>
                <c:pt idx="938">
                  <c:v>336.50147938798705</c:v>
                </c:pt>
                <c:pt idx="939">
                  <c:v>336.86022296942394</c:v>
                </c:pt>
                <c:pt idx="940">
                  <c:v>337.21896655086096</c:v>
                </c:pt>
                <c:pt idx="941">
                  <c:v>337.57771013229797</c:v>
                </c:pt>
                <c:pt idx="942">
                  <c:v>337.93645371373498</c:v>
                </c:pt>
                <c:pt idx="943">
                  <c:v>338.29519729517199</c:v>
                </c:pt>
                <c:pt idx="944">
                  <c:v>338.653940876609</c:v>
                </c:pt>
                <c:pt idx="945">
                  <c:v>339.01268445804698</c:v>
                </c:pt>
                <c:pt idx="946">
                  <c:v>339.37142803948399</c:v>
                </c:pt>
                <c:pt idx="947">
                  <c:v>339.730171620921</c:v>
                </c:pt>
                <c:pt idx="948">
                  <c:v>340.08891520235801</c:v>
                </c:pt>
                <c:pt idx="949">
                  <c:v>340.44765878379502</c:v>
                </c:pt>
                <c:pt idx="950">
                  <c:v>340.80640236523203</c:v>
                </c:pt>
                <c:pt idx="951">
                  <c:v>341.16514594666904</c:v>
                </c:pt>
                <c:pt idx="952">
                  <c:v>341.523889528106</c:v>
                </c:pt>
                <c:pt idx="953">
                  <c:v>341.88263310954295</c:v>
                </c:pt>
                <c:pt idx="954">
                  <c:v>342.24137669097996</c:v>
                </c:pt>
                <c:pt idx="955">
                  <c:v>342.60012027241697</c:v>
                </c:pt>
                <c:pt idx="956">
                  <c:v>342.95886385385501</c:v>
                </c:pt>
                <c:pt idx="957">
                  <c:v>343.31760743529202</c:v>
                </c:pt>
                <c:pt idx="958">
                  <c:v>343.67635101672897</c:v>
                </c:pt>
                <c:pt idx="959">
                  <c:v>344.03509459816598</c:v>
                </c:pt>
                <c:pt idx="960">
                  <c:v>344.39383817960299</c:v>
                </c:pt>
                <c:pt idx="961">
                  <c:v>344.75258176104001</c:v>
                </c:pt>
                <c:pt idx="962">
                  <c:v>345.11132534247702</c:v>
                </c:pt>
                <c:pt idx="963">
                  <c:v>345.47006892391403</c:v>
                </c:pt>
                <c:pt idx="964">
                  <c:v>345.82881250535104</c:v>
                </c:pt>
                <c:pt idx="965">
                  <c:v>346.18755608678799</c:v>
                </c:pt>
                <c:pt idx="966">
                  <c:v>346.546299668225</c:v>
                </c:pt>
                <c:pt idx="967">
                  <c:v>346.90504324966196</c:v>
                </c:pt>
                <c:pt idx="968">
                  <c:v>347.26378683109999</c:v>
                </c:pt>
                <c:pt idx="969">
                  <c:v>347.622530412537</c:v>
                </c:pt>
                <c:pt idx="970">
                  <c:v>347.98127399397401</c:v>
                </c:pt>
                <c:pt idx="971">
                  <c:v>348.34001757541103</c:v>
                </c:pt>
                <c:pt idx="972">
                  <c:v>348.69876115684798</c:v>
                </c:pt>
                <c:pt idx="973">
                  <c:v>349.05750473828499</c:v>
                </c:pt>
                <c:pt idx="974">
                  <c:v>349.416248319722</c:v>
                </c:pt>
                <c:pt idx="975">
                  <c:v>349.77499190115901</c:v>
                </c:pt>
                <c:pt idx="976">
                  <c:v>350.13373548259602</c:v>
                </c:pt>
                <c:pt idx="977">
                  <c:v>350.49247906403303</c:v>
                </c:pt>
                <c:pt idx="978">
                  <c:v>350.85122264546999</c:v>
                </c:pt>
                <c:pt idx="979">
                  <c:v>351.20996622690797</c:v>
                </c:pt>
                <c:pt idx="980">
                  <c:v>351.56870980834498</c:v>
                </c:pt>
                <c:pt idx="981">
                  <c:v>351.92745338978199</c:v>
                </c:pt>
                <c:pt idx="982">
                  <c:v>352.286196971219</c:v>
                </c:pt>
                <c:pt idx="983">
                  <c:v>352.64494055265601</c:v>
                </c:pt>
                <c:pt idx="984">
                  <c:v>353.00368413409302</c:v>
                </c:pt>
                <c:pt idx="985">
                  <c:v>353.36242771552998</c:v>
                </c:pt>
                <c:pt idx="986">
                  <c:v>353.72117129696699</c:v>
                </c:pt>
                <c:pt idx="987">
                  <c:v>354.079914878404</c:v>
                </c:pt>
                <c:pt idx="988">
                  <c:v>354.43865845984101</c:v>
                </c:pt>
                <c:pt idx="989">
                  <c:v>354.79740204127802</c:v>
                </c:pt>
                <c:pt idx="990">
                  <c:v>355.15614562271503</c:v>
                </c:pt>
                <c:pt idx="991">
                  <c:v>355.51488920415295</c:v>
                </c:pt>
                <c:pt idx="992">
                  <c:v>355.87363278558996</c:v>
                </c:pt>
                <c:pt idx="993">
                  <c:v>356.23237636702697</c:v>
                </c:pt>
                <c:pt idx="994">
                  <c:v>356.59111994846398</c:v>
                </c:pt>
                <c:pt idx="995">
                  <c:v>356.94986352990099</c:v>
                </c:pt>
                <c:pt idx="996">
                  <c:v>357.30860711133801</c:v>
                </c:pt>
                <c:pt idx="997">
                  <c:v>357.66735069277502</c:v>
                </c:pt>
                <c:pt idx="998">
                  <c:v>358.02609427421203</c:v>
                </c:pt>
                <c:pt idx="999">
                  <c:v>358.38483785564898</c:v>
                </c:pt>
                <c:pt idx="1000">
                  <c:v>358.74358143708599</c:v>
                </c:pt>
                <c:pt idx="1001">
                  <c:v>359.13759555711999</c:v>
                </c:pt>
                <c:pt idx="1002">
                  <c:v>359.53160967715399</c:v>
                </c:pt>
                <c:pt idx="1003">
                  <c:v>359.925623797188</c:v>
                </c:pt>
                <c:pt idx="1004">
                  <c:v>360.31963791722296</c:v>
                </c:pt>
                <c:pt idx="1005">
                  <c:v>360.71365203725702</c:v>
                </c:pt>
                <c:pt idx="1006">
                  <c:v>360.71365203725702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F-40FF-A7C3-19A66383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6223"/>
        <c:axId val="150203727"/>
      </c:scatterChart>
      <c:valAx>
        <c:axId val="15020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3727"/>
        <c:crosses val="autoZero"/>
        <c:crossBetween val="midCat"/>
      </c:valAx>
      <c:valAx>
        <c:axId val="1502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Sisters'!$D$1</c:f>
              <c:strCache>
                <c:ptCount val="1"/>
                <c:pt idx="0">
                  <c:v>Elevation_m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Sisters'!$A$2:$A$773</c:f>
              <c:numCache>
                <c:formatCode>General</c:formatCode>
                <c:ptCount val="772"/>
                <c:pt idx="0">
                  <c:v>0</c:v>
                </c:pt>
                <c:pt idx="1">
                  <c:v>2.9285909582546401E-4</c:v>
                </c:pt>
                <c:pt idx="2">
                  <c:v>5.8571819165092901E-4</c:v>
                </c:pt>
                <c:pt idx="3">
                  <c:v>8.78577287476394E-4</c:v>
                </c:pt>
                <c:pt idx="4">
                  <c:v>1.17143638330185E-3</c:v>
                </c:pt>
                <c:pt idx="5">
                  <c:v>1.4642954791273201E-3</c:v>
                </c:pt>
                <c:pt idx="6">
                  <c:v>1.75715457495278E-3</c:v>
                </c:pt>
                <c:pt idx="7">
                  <c:v>2.0500136707782501E-3</c:v>
                </c:pt>
                <c:pt idx="8">
                  <c:v>2.3428727666037099E-3</c:v>
                </c:pt>
                <c:pt idx="9">
                  <c:v>2.6357318624291798E-3</c:v>
                </c:pt>
                <c:pt idx="10">
                  <c:v>2.9285909582546401E-3</c:v>
                </c:pt>
                <c:pt idx="11">
                  <c:v>3.22145005408011E-3</c:v>
                </c:pt>
                <c:pt idx="12">
                  <c:v>3.5143091499055699E-3</c:v>
                </c:pt>
                <c:pt idx="13">
                  <c:v>3.8071682457310402E-3</c:v>
                </c:pt>
                <c:pt idx="14">
                  <c:v>4.1000273415565001E-3</c:v>
                </c:pt>
                <c:pt idx="15">
                  <c:v>4.3928864373819704E-3</c:v>
                </c:pt>
                <c:pt idx="16">
                  <c:v>4.6857455332074303E-3</c:v>
                </c:pt>
                <c:pt idx="17">
                  <c:v>4.9786046290328997E-3</c:v>
                </c:pt>
                <c:pt idx="18">
                  <c:v>5.2714637248583596E-3</c:v>
                </c:pt>
                <c:pt idx="19">
                  <c:v>5.5643228206838299E-3</c:v>
                </c:pt>
                <c:pt idx="20">
                  <c:v>5.8571819165092898E-3</c:v>
                </c:pt>
                <c:pt idx="21">
                  <c:v>6.1500410123347601E-3</c:v>
                </c:pt>
                <c:pt idx="22">
                  <c:v>6.44290010816022E-3</c:v>
                </c:pt>
                <c:pt idx="23">
                  <c:v>6.7357592039856903E-3</c:v>
                </c:pt>
                <c:pt idx="24">
                  <c:v>7.0286182998111502E-3</c:v>
                </c:pt>
                <c:pt idx="25">
                  <c:v>7.3214773956366197E-3</c:v>
                </c:pt>
                <c:pt idx="26">
                  <c:v>7.6143364914620804E-3</c:v>
                </c:pt>
                <c:pt idx="27">
                  <c:v>7.9071955872875507E-3</c:v>
                </c:pt>
                <c:pt idx="28">
                  <c:v>8.2000546831130106E-3</c:v>
                </c:pt>
                <c:pt idx="29">
                  <c:v>8.4929137789384792E-3</c:v>
                </c:pt>
                <c:pt idx="30">
                  <c:v>8.7857728747639408E-3</c:v>
                </c:pt>
                <c:pt idx="31">
                  <c:v>9.0786319705894094E-3</c:v>
                </c:pt>
                <c:pt idx="32">
                  <c:v>9.3714910664148693E-3</c:v>
                </c:pt>
                <c:pt idx="33">
                  <c:v>9.6643501622403396E-3</c:v>
                </c:pt>
                <c:pt idx="34">
                  <c:v>9.9572092580657995E-3</c:v>
                </c:pt>
                <c:pt idx="35">
                  <c:v>1.02500683538912E-2</c:v>
                </c:pt>
                <c:pt idx="36">
                  <c:v>1.05429274497167E-2</c:v>
                </c:pt>
                <c:pt idx="37">
                  <c:v>1.08357865455422E-2</c:v>
                </c:pt>
                <c:pt idx="38">
                  <c:v>1.1128645641367599E-2</c:v>
                </c:pt>
                <c:pt idx="39">
                  <c:v>1.1421504737193101E-2</c:v>
                </c:pt>
                <c:pt idx="40">
                  <c:v>1.17143638330185E-2</c:v>
                </c:pt>
                <c:pt idx="41">
                  <c:v>1.2007222928844E-2</c:v>
                </c:pt>
                <c:pt idx="42">
                  <c:v>1.2300082024669499E-2</c:v>
                </c:pt>
                <c:pt idx="43">
                  <c:v>1.25929411204949E-2</c:v>
                </c:pt>
                <c:pt idx="44">
                  <c:v>1.28858002163204E-2</c:v>
                </c:pt>
                <c:pt idx="45">
                  <c:v>1.31786593121459E-2</c:v>
                </c:pt>
                <c:pt idx="46">
                  <c:v>1.3471518407971299E-2</c:v>
                </c:pt>
                <c:pt idx="47">
                  <c:v>1.3764377503796801E-2</c:v>
                </c:pt>
                <c:pt idx="48">
                  <c:v>1.40572365996223E-2</c:v>
                </c:pt>
                <c:pt idx="49">
                  <c:v>1.43500956954477E-2</c:v>
                </c:pt>
                <c:pt idx="50">
                  <c:v>1.4642954791273199E-2</c:v>
                </c:pt>
                <c:pt idx="51">
                  <c:v>1.4935813887098699E-2</c:v>
                </c:pt>
                <c:pt idx="52">
                  <c:v>1.52286729829241E-2</c:v>
                </c:pt>
                <c:pt idx="53">
                  <c:v>1.55215320787496E-2</c:v>
                </c:pt>
                <c:pt idx="54">
                  <c:v>1.5814391174575101E-2</c:v>
                </c:pt>
                <c:pt idx="55">
                  <c:v>1.6107250270400501E-2</c:v>
                </c:pt>
                <c:pt idx="56">
                  <c:v>1.6400109366226E-2</c:v>
                </c:pt>
                <c:pt idx="57">
                  <c:v>1.66929684620514E-2</c:v>
                </c:pt>
                <c:pt idx="58">
                  <c:v>1.6985827557876899E-2</c:v>
                </c:pt>
                <c:pt idx="59">
                  <c:v>1.7278686653702399E-2</c:v>
                </c:pt>
                <c:pt idx="60">
                  <c:v>1.7571545749527798E-2</c:v>
                </c:pt>
                <c:pt idx="61">
                  <c:v>1.7864404845353302E-2</c:v>
                </c:pt>
                <c:pt idx="62">
                  <c:v>1.8157263941178801E-2</c:v>
                </c:pt>
                <c:pt idx="63">
                  <c:v>1.8450123037004201E-2</c:v>
                </c:pt>
                <c:pt idx="64">
                  <c:v>1.87429821328297E-2</c:v>
                </c:pt>
                <c:pt idx="65">
                  <c:v>1.90358412286552E-2</c:v>
                </c:pt>
                <c:pt idx="66">
                  <c:v>1.9328700324480599E-2</c:v>
                </c:pt>
                <c:pt idx="67">
                  <c:v>1.9621559420306099E-2</c:v>
                </c:pt>
                <c:pt idx="68">
                  <c:v>1.9914418516131599E-2</c:v>
                </c:pt>
                <c:pt idx="69">
                  <c:v>2.0207277611957002E-2</c:v>
                </c:pt>
                <c:pt idx="70">
                  <c:v>2.0500136707782501E-2</c:v>
                </c:pt>
                <c:pt idx="71">
                  <c:v>2.0792995803608001E-2</c:v>
                </c:pt>
                <c:pt idx="72">
                  <c:v>2.10858548994334E-2</c:v>
                </c:pt>
                <c:pt idx="73">
                  <c:v>2.13787139952589E-2</c:v>
                </c:pt>
                <c:pt idx="74">
                  <c:v>2.16715730910844E-2</c:v>
                </c:pt>
                <c:pt idx="75">
                  <c:v>2.1964432186909799E-2</c:v>
                </c:pt>
                <c:pt idx="76">
                  <c:v>2.2257291282735299E-2</c:v>
                </c:pt>
                <c:pt idx="77">
                  <c:v>2.2550150378560702E-2</c:v>
                </c:pt>
                <c:pt idx="78">
                  <c:v>2.2843009474386201E-2</c:v>
                </c:pt>
                <c:pt idx="79">
                  <c:v>2.3135868570211701E-2</c:v>
                </c:pt>
                <c:pt idx="80">
                  <c:v>2.34287276660371E-2</c:v>
                </c:pt>
                <c:pt idx="81">
                  <c:v>2.37215867618626E-2</c:v>
                </c:pt>
                <c:pt idx="82">
                  <c:v>2.40144458576881E-2</c:v>
                </c:pt>
                <c:pt idx="83">
                  <c:v>2.4307304953513499E-2</c:v>
                </c:pt>
                <c:pt idx="84">
                  <c:v>2.4600164049338999E-2</c:v>
                </c:pt>
                <c:pt idx="85">
                  <c:v>2.4893023145164499E-2</c:v>
                </c:pt>
                <c:pt idx="86">
                  <c:v>2.5185882240989901E-2</c:v>
                </c:pt>
                <c:pt idx="87">
                  <c:v>2.5478741336815401E-2</c:v>
                </c:pt>
                <c:pt idx="88">
                  <c:v>2.5771600432640901E-2</c:v>
                </c:pt>
                <c:pt idx="89">
                  <c:v>2.60644595284663E-2</c:v>
                </c:pt>
                <c:pt idx="90">
                  <c:v>2.63573186242918E-2</c:v>
                </c:pt>
                <c:pt idx="91">
                  <c:v>2.66501777201173E-2</c:v>
                </c:pt>
                <c:pt idx="92">
                  <c:v>2.6943036815942699E-2</c:v>
                </c:pt>
                <c:pt idx="93">
                  <c:v>2.7235895911768199E-2</c:v>
                </c:pt>
                <c:pt idx="94">
                  <c:v>2.7528755007593698E-2</c:v>
                </c:pt>
                <c:pt idx="95">
                  <c:v>2.7821614103419101E-2</c:v>
                </c:pt>
                <c:pt idx="96">
                  <c:v>2.8114473199244601E-2</c:v>
                </c:pt>
                <c:pt idx="97">
                  <c:v>2.840733229507E-2</c:v>
                </c:pt>
                <c:pt idx="98">
                  <c:v>2.87001913908955E-2</c:v>
                </c:pt>
                <c:pt idx="99">
                  <c:v>2.8993050486721E-2</c:v>
                </c:pt>
                <c:pt idx="100">
                  <c:v>2.9285909582546399E-2</c:v>
                </c:pt>
                <c:pt idx="101">
                  <c:v>2.9578768678371899E-2</c:v>
                </c:pt>
                <c:pt idx="102">
                  <c:v>2.9871627774197398E-2</c:v>
                </c:pt>
                <c:pt idx="103">
                  <c:v>3.0164486870022801E-2</c:v>
                </c:pt>
                <c:pt idx="104">
                  <c:v>3.0457345965848301E-2</c:v>
                </c:pt>
                <c:pt idx="105">
                  <c:v>3.0750205061673801E-2</c:v>
                </c:pt>
                <c:pt idx="106">
                  <c:v>3.10430641574992E-2</c:v>
                </c:pt>
                <c:pt idx="107">
                  <c:v>3.1335923253324703E-2</c:v>
                </c:pt>
                <c:pt idx="108">
                  <c:v>3.1628782349150203E-2</c:v>
                </c:pt>
                <c:pt idx="109">
                  <c:v>3.1921641444975599E-2</c:v>
                </c:pt>
                <c:pt idx="110">
                  <c:v>3.2214500540801098E-2</c:v>
                </c:pt>
                <c:pt idx="111">
                  <c:v>3.2507359636626598E-2</c:v>
                </c:pt>
                <c:pt idx="112">
                  <c:v>3.2800218732452001E-2</c:v>
                </c:pt>
                <c:pt idx="113">
                  <c:v>3.3093077828277501E-2</c:v>
                </c:pt>
                <c:pt idx="114">
                  <c:v>3.3385936924102903E-2</c:v>
                </c:pt>
                <c:pt idx="115">
                  <c:v>3.3678796019928403E-2</c:v>
                </c:pt>
                <c:pt idx="116">
                  <c:v>3.3971655115753903E-2</c:v>
                </c:pt>
                <c:pt idx="117">
                  <c:v>3.4264514211579299E-2</c:v>
                </c:pt>
                <c:pt idx="118">
                  <c:v>3.4557373307404798E-2</c:v>
                </c:pt>
                <c:pt idx="119">
                  <c:v>3.4850232403230298E-2</c:v>
                </c:pt>
                <c:pt idx="120">
                  <c:v>3.5143091499055701E-2</c:v>
                </c:pt>
                <c:pt idx="121">
                  <c:v>3.5435950594881201E-2</c:v>
                </c:pt>
                <c:pt idx="122">
                  <c:v>3.57288096907067E-2</c:v>
                </c:pt>
                <c:pt idx="123">
                  <c:v>3.6021668786532103E-2</c:v>
                </c:pt>
                <c:pt idx="124">
                  <c:v>3.6314527882357603E-2</c:v>
                </c:pt>
                <c:pt idx="125">
                  <c:v>3.6607386978183103E-2</c:v>
                </c:pt>
                <c:pt idx="126">
                  <c:v>3.6900246074008498E-2</c:v>
                </c:pt>
                <c:pt idx="127">
                  <c:v>3.7193105169833998E-2</c:v>
                </c:pt>
                <c:pt idx="128">
                  <c:v>3.7485964265659498E-2</c:v>
                </c:pt>
                <c:pt idx="129">
                  <c:v>3.7778823361484901E-2</c:v>
                </c:pt>
                <c:pt idx="130">
                  <c:v>3.80716824573104E-2</c:v>
                </c:pt>
                <c:pt idx="131">
                  <c:v>3.83645415531359E-2</c:v>
                </c:pt>
                <c:pt idx="132">
                  <c:v>3.8657400648961303E-2</c:v>
                </c:pt>
                <c:pt idx="133">
                  <c:v>3.8950259744786803E-2</c:v>
                </c:pt>
                <c:pt idx="134">
                  <c:v>3.9243118840612198E-2</c:v>
                </c:pt>
                <c:pt idx="135">
                  <c:v>3.9535977936437698E-2</c:v>
                </c:pt>
                <c:pt idx="136">
                  <c:v>3.9828837032263198E-2</c:v>
                </c:pt>
                <c:pt idx="137">
                  <c:v>4.0121696128088601E-2</c:v>
                </c:pt>
                <c:pt idx="138">
                  <c:v>4.04145552239141E-2</c:v>
                </c:pt>
                <c:pt idx="139">
                  <c:v>4.07074143197396E-2</c:v>
                </c:pt>
                <c:pt idx="140">
                  <c:v>4.1000273415565003E-2</c:v>
                </c:pt>
                <c:pt idx="141">
                  <c:v>4.1293132511390503E-2</c:v>
                </c:pt>
                <c:pt idx="142">
                  <c:v>4.1585991607216002E-2</c:v>
                </c:pt>
                <c:pt idx="143">
                  <c:v>4.1878850703041398E-2</c:v>
                </c:pt>
                <c:pt idx="144">
                  <c:v>4.2171709798866898E-2</c:v>
                </c:pt>
                <c:pt idx="145">
                  <c:v>4.2464568894692398E-2</c:v>
                </c:pt>
                <c:pt idx="146">
                  <c:v>4.27574279905178E-2</c:v>
                </c:pt>
                <c:pt idx="147">
                  <c:v>4.30502870863433E-2</c:v>
                </c:pt>
                <c:pt idx="148">
                  <c:v>4.33431461821688E-2</c:v>
                </c:pt>
                <c:pt idx="149">
                  <c:v>4.3636005277994203E-2</c:v>
                </c:pt>
                <c:pt idx="150">
                  <c:v>4.3928864373819702E-2</c:v>
                </c:pt>
                <c:pt idx="151">
                  <c:v>4.4221723469645098E-2</c:v>
                </c:pt>
                <c:pt idx="152">
                  <c:v>4.4514582565470598E-2</c:v>
                </c:pt>
                <c:pt idx="153">
                  <c:v>4.4807441661296098E-2</c:v>
                </c:pt>
                <c:pt idx="154">
                  <c:v>4.51003007571215E-2</c:v>
                </c:pt>
                <c:pt idx="155">
                  <c:v>4.5393159852947E-2</c:v>
                </c:pt>
                <c:pt idx="156">
                  <c:v>4.56860189487725E-2</c:v>
                </c:pt>
                <c:pt idx="157">
                  <c:v>4.5978878044597903E-2</c:v>
                </c:pt>
                <c:pt idx="158">
                  <c:v>4.6271737140423402E-2</c:v>
                </c:pt>
                <c:pt idx="159">
                  <c:v>4.6564596236248902E-2</c:v>
                </c:pt>
                <c:pt idx="160">
                  <c:v>4.6857455332074298E-2</c:v>
                </c:pt>
                <c:pt idx="161">
                  <c:v>4.7150314427899798E-2</c:v>
                </c:pt>
                <c:pt idx="162">
                  <c:v>4.7443173523725297E-2</c:v>
                </c:pt>
                <c:pt idx="163">
                  <c:v>4.77360326195507E-2</c:v>
                </c:pt>
                <c:pt idx="164">
                  <c:v>4.80288917153762E-2</c:v>
                </c:pt>
                <c:pt idx="165">
                  <c:v>4.83217508112017E-2</c:v>
                </c:pt>
                <c:pt idx="166">
                  <c:v>4.8614609907027102E-2</c:v>
                </c:pt>
                <c:pt idx="167">
                  <c:v>4.8907469002852602E-2</c:v>
                </c:pt>
                <c:pt idx="168">
                  <c:v>4.9200328098678102E-2</c:v>
                </c:pt>
                <c:pt idx="169">
                  <c:v>4.9493187194503498E-2</c:v>
                </c:pt>
                <c:pt idx="170">
                  <c:v>4.9786046290328997E-2</c:v>
                </c:pt>
                <c:pt idx="171">
                  <c:v>5.0078905386154497E-2</c:v>
                </c:pt>
                <c:pt idx="172">
                  <c:v>5.03717644819799E-2</c:v>
                </c:pt>
                <c:pt idx="173">
                  <c:v>5.06646235778054E-2</c:v>
                </c:pt>
                <c:pt idx="174">
                  <c:v>5.0957482673630802E-2</c:v>
                </c:pt>
                <c:pt idx="175">
                  <c:v>5.1250341769456302E-2</c:v>
                </c:pt>
                <c:pt idx="176">
                  <c:v>5.1543200865281802E-2</c:v>
                </c:pt>
                <c:pt idx="177">
                  <c:v>5.1836059961107198E-2</c:v>
                </c:pt>
                <c:pt idx="178">
                  <c:v>5.2128919056932697E-2</c:v>
                </c:pt>
                <c:pt idx="179">
                  <c:v>5.2421778152758197E-2</c:v>
                </c:pt>
                <c:pt idx="180">
                  <c:v>5.27146372485836E-2</c:v>
                </c:pt>
                <c:pt idx="181">
                  <c:v>5.30074963444091E-2</c:v>
                </c:pt>
                <c:pt idx="182">
                  <c:v>5.3300355440234599E-2</c:v>
                </c:pt>
                <c:pt idx="183">
                  <c:v>5.3593214536060002E-2</c:v>
                </c:pt>
                <c:pt idx="184">
                  <c:v>5.3886073631885502E-2</c:v>
                </c:pt>
                <c:pt idx="185">
                  <c:v>5.4178932727711002E-2</c:v>
                </c:pt>
                <c:pt idx="186">
                  <c:v>5.4471791823536397E-2</c:v>
                </c:pt>
                <c:pt idx="187">
                  <c:v>5.4764650919361897E-2</c:v>
                </c:pt>
                <c:pt idx="188">
                  <c:v>5.5057510015187397E-2</c:v>
                </c:pt>
                <c:pt idx="189">
                  <c:v>5.53503691110128E-2</c:v>
                </c:pt>
                <c:pt idx="190">
                  <c:v>5.5643228206838299E-2</c:v>
                </c:pt>
                <c:pt idx="191">
                  <c:v>5.5936087302663702E-2</c:v>
                </c:pt>
                <c:pt idx="192">
                  <c:v>5.6228946398489202E-2</c:v>
                </c:pt>
                <c:pt idx="193">
                  <c:v>5.6521805494314702E-2</c:v>
                </c:pt>
                <c:pt idx="194">
                  <c:v>5.6814664590140097E-2</c:v>
                </c:pt>
                <c:pt idx="195">
                  <c:v>5.7107523685965597E-2</c:v>
                </c:pt>
                <c:pt idx="196">
                  <c:v>5.7400382781791097E-2</c:v>
                </c:pt>
                <c:pt idx="197">
                  <c:v>5.76932418776165E-2</c:v>
                </c:pt>
                <c:pt idx="198">
                  <c:v>5.7986100973441999E-2</c:v>
                </c:pt>
                <c:pt idx="199">
                  <c:v>5.8278960069267499E-2</c:v>
                </c:pt>
                <c:pt idx="200">
                  <c:v>5.8571819165092902E-2</c:v>
                </c:pt>
                <c:pt idx="201">
                  <c:v>5.8864678260918402E-2</c:v>
                </c:pt>
                <c:pt idx="202">
                  <c:v>5.9157537356743901E-2</c:v>
                </c:pt>
                <c:pt idx="203">
                  <c:v>5.9450396452569297E-2</c:v>
                </c:pt>
                <c:pt idx="204">
                  <c:v>5.9743255548394797E-2</c:v>
                </c:pt>
                <c:pt idx="205">
                  <c:v>6.0036114644220297E-2</c:v>
                </c:pt>
                <c:pt idx="206">
                  <c:v>6.0328973740045699E-2</c:v>
                </c:pt>
                <c:pt idx="207">
                  <c:v>6.0621832835871199E-2</c:v>
                </c:pt>
                <c:pt idx="208">
                  <c:v>6.0914691931696699E-2</c:v>
                </c:pt>
                <c:pt idx="209">
                  <c:v>6.1207551027522102E-2</c:v>
                </c:pt>
                <c:pt idx="210">
                  <c:v>6.1500410123347601E-2</c:v>
                </c:pt>
                <c:pt idx="211">
                  <c:v>6.1793269219172997E-2</c:v>
                </c:pt>
                <c:pt idx="212">
                  <c:v>6.2086128314998497E-2</c:v>
                </c:pt>
                <c:pt idx="213">
                  <c:v>6.2378987410823997E-2</c:v>
                </c:pt>
                <c:pt idx="214">
                  <c:v>6.2671846506649406E-2</c:v>
                </c:pt>
                <c:pt idx="215">
                  <c:v>6.2964705602474899E-2</c:v>
                </c:pt>
                <c:pt idx="216">
                  <c:v>6.3257564698300406E-2</c:v>
                </c:pt>
                <c:pt idx="217">
                  <c:v>6.3550423794125802E-2</c:v>
                </c:pt>
                <c:pt idx="218">
                  <c:v>6.3843282889951294E-2</c:v>
                </c:pt>
                <c:pt idx="219">
                  <c:v>6.4136141985776801E-2</c:v>
                </c:pt>
                <c:pt idx="220">
                  <c:v>6.4429001081602197E-2</c:v>
                </c:pt>
                <c:pt idx="221">
                  <c:v>6.4721860177427704E-2</c:v>
                </c:pt>
                <c:pt idx="222">
                  <c:v>6.5014719273253196E-2</c:v>
                </c:pt>
                <c:pt idx="223">
                  <c:v>6.5307578369078606E-2</c:v>
                </c:pt>
                <c:pt idx="224">
                  <c:v>6.5600437464904099E-2</c:v>
                </c:pt>
                <c:pt idx="225">
                  <c:v>6.5893296560729495E-2</c:v>
                </c:pt>
                <c:pt idx="226">
                  <c:v>6.6186155656555001E-2</c:v>
                </c:pt>
                <c:pt idx="227">
                  <c:v>6.6479014752380494E-2</c:v>
                </c:pt>
                <c:pt idx="228">
                  <c:v>6.6771873848205904E-2</c:v>
                </c:pt>
                <c:pt idx="229">
                  <c:v>6.7064732944031397E-2</c:v>
                </c:pt>
                <c:pt idx="230">
                  <c:v>6.7357592039856903E-2</c:v>
                </c:pt>
                <c:pt idx="231">
                  <c:v>6.7650451135682299E-2</c:v>
                </c:pt>
                <c:pt idx="232">
                  <c:v>6.7943310231507806E-2</c:v>
                </c:pt>
                <c:pt idx="233">
                  <c:v>6.8236169327333299E-2</c:v>
                </c:pt>
                <c:pt idx="234">
                  <c:v>6.8529028423158694E-2</c:v>
                </c:pt>
                <c:pt idx="235">
                  <c:v>6.8821887518984201E-2</c:v>
                </c:pt>
                <c:pt idx="236">
                  <c:v>6.9114746614809694E-2</c:v>
                </c:pt>
                <c:pt idx="237">
                  <c:v>6.9407605710635104E-2</c:v>
                </c:pt>
                <c:pt idx="238">
                  <c:v>6.9700464806460596E-2</c:v>
                </c:pt>
                <c:pt idx="239">
                  <c:v>6.9993323902286103E-2</c:v>
                </c:pt>
                <c:pt idx="240">
                  <c:v>7.0286182998111499E-2</c:v>
                </c:pt>
                <c:pt idx="241">
                  <c:v>7.0579042093937006E-2</c:v>
                </c:pt>
                <c:pt idx="242">
                  <c:v>7.0871901189762498E-2</c:v>
                </c:pt>
                <c:pt idx="243">
                  <c:v>7.1164760285587894E-2</c:v>
                </c:pt>
                <c:pt idx="244">
                  <c:v>7.1457619381413401E-2</c:v>
                </c:pt>
                <c:pt idx="245">
                  <c:v>7.1750478477238894E-2</c:v>
                </c:pt>
                <c:pt idx="246">
                  <c:v>7.2043337573064303E-2</c:v>
                </c:pt>
                <c:pt idx="247">
                  <c:v>7.2336196668889796E-2</c:v>
                </c:pt>
                <c:pt idx="248">
                  <c:v>7.2629055764715206E-2</c:v>
                </c:pt>
                <c:pt idx="249">
                  <c:v>7.2921914860540699E-2</c:v>
                </c:pt>
                <c:pt idx="250">
                  <c:v>7.3214773956366205E-2</c:v>
                </c:pt>
                <c:pt idx="251">
                  <c:v>7.3507633052191601E-2</c:v>
                </c:pt>
                <c:pt idx="252">
                  <c:v>7.3800492148017094E-2</c:v>
                </c:pt>
                <c:pt idx="253">
                  <c:v>7.4093351243842601E-2</c:v>
                </c:pt>
                <c:pt idx="254">
                  <c:v>7.4386210339667996E-2</c:v>
                </c:pt>
                <c:pt idx="255">
                  <c:v>7.4679069435493503E-2</c:v>
                </c:pt>
                <c:pt idx="256">
                  <c:v>7.4971928531318996E-2</c:v>
                </c:pt>
                <c:pt idx="257">
                  <c:v>7.5264787627144406E-2</c:v>
                </c:pt>
                <c:pt idx="258">
                  <c:v>7.5557646722969898E-2</c:v>
                </c:pt>
                <c:pt idx="259">
                  <c:v>7.5850505818795405E-2</c:v>
                </c:pt>
                <c:pt idx="260">
                  <c:v>7.6143364914620801E-2</c:v>
                </c:pt>
                <c:pt idx="261">
                  <c:v>7.6436224010446294E-2</c:v>
                </c:pt>
                <c:pt idx="262">
                  <c:v>7.67290831062718E-2</c:v>
                </c:pt>
                <c:pt idx="263">
                  <c:v>7.7021942202097196E-2</c:v>
                </c:pt>
                <c:pt idx="264">
                  <c:v>7.7314801297922703E-2</c:v>
                </c:pt>
                <c:pt idx="265">
                  <c:v>7.7607660393748196E-2</c:v>
                </c:pt>
                <c:pt idx="266">
                  <c:v>7.7900519489573605E-2</c:v>
                </c:pt>
                <c:pt idx="267">
                  <c:v>7.8193378585399098E-2</c:v>
                </c:pt>
                <c:pt idx="268">
                  <c:v>7.8486237681224494E-2</c:v>
                </c:pt>
                <c:pt idx="269">
                  <c:v>7.8779096777050001E-2</c:v>
                </c:pt>
                <c:pt idx="270">
                  <c:v>7.9071955872875493E-2</c:v>
                </c:pt>
                <c:pt idx="271">
                  <c:v>7.9364814968700903E-2</c:v>
                </c:pt>
                <c:pt idx="272">
                  <c:v>7.9657674064526396E-2</c:v>
                </c:pt>
                <c:pt idx="273">
                  <c:v>7.9950533160351903E-2</c:v>
                </c:pt>
                <c:pt idx="274">
                  <c:v>8.0243392256177298E-2</c:v>
                </c:pt>
                <c:pt idx="275">
                  <c:v>8.0536251352002805E-2</c:v>
                </c:pt>
                <c:pt idx="276">
                  <c:v>8.0829110447828298E-2</c:v>
                </c:pt>
                <c:pt idx="277">
                  <c:v>8.1121969543653694E-2</c:v>
                </c:pt>
                <c:pt idx="278">
                  <c:v>8.14148286394792E-2</c:v>
                </c:pt>
                <c:pt idx="279">
                  <c:v>8.1707687735304693E-2</c:v>
                </c:pt>
                <c:pt idx="280">
                  <c:v>8.2000546831130103E-2</c:v>
                </c:pt>
                <c:pt idx="281">
                  <c:v>8.2293405926955596E-2</c:v>
                </c:pt>
                <c:pt idx="282">
                  <c:v>8.2586265022781102E-2</c:v>
                </c:pt>
                <c:pt idx="283">
                  <c:v>8.2879124118606498E-2</c:v>
                </c:pt>
                <c:pt idx="284">
                  <c:v>8.3171983214432005E-2</c:v>
                </c:pt>
                <c:pt idx="285">
                  <c:v>8.3464842310257498E-2</c:v>
                </c:pt>
                <c:pt idx="286">
                  <c:v>8.3757701406082893E-2</c:v>
                </c:pt>
                <c:pt idx="287">
                  <c:v>8.40505605019084E-2</c:v>
                </c:pt>
                <c:pt idx="288">
                  <c:v>8.4343419597733796E-2</c:v>
                </c:pt>
                <c:pt idx="289">
                  <c:v>8.4636278693559303E-2</c:v>
                </c:pt>
                <c:pt idx="290">
                  <c:v>8.4929137789384795E-2</c:v>
                </c:pt>
                <c:pt idx="291">
                  <c:v>8.5221996885210205E-2</c:v>
                </c:pt>
                <c:pt idx="292">
                  <c:v>8.5514855981035698E-2</c:v>
                </c:pt>
                <c:pt idx="293">
                  <c:v>8.5807715076861205E-2</c:v>
                </c:pt>
                <c:pt idx="294">
                  <c:v>8.61005741726866E-2</c:v>
                </c:pt>
                <c:pt idx="295">
                  <c:v>8.6393433268512093E-2</c:v>
                </c:pt>
                <c:pt idx="296">
                  <c:v>8.66862923643376E-2</c:v>
                </c:pt>
                <c:pt idx="297">
                  <c:v>8.6979151460162996E-2</c:v>
                </c:pt>
                <c:pt idx="298">
                  <c:v>8.7272010555988502E-2</c:v>
                </c:pt>
                <c:pt idx="299">
                  <c:v>8.7564869651813995E-2</c:v>
                </c:pt>
                <c:pt idx="300">
                  <c:v>8.7857728747639405E-2</c:v>
                </c:pt>
                <c:pt idx="301">
                  <c:v>8.8150587843464898E-2</c:v>
                </c:pt>
                <c:pt idx="302">
                  <c:v>8.8443446939290293E-2</c:v>
                </c:pt>
                <c:pt idx="303">
                  <c:v>8.87363060351158E-2</c:v>
                </c:pt>
                <c:pt idx="304">
                  <c:v>8.9029165130941307E-2</c:v>
                </c:pt>
                <c:pt idx="305">
                  <c:v>8.9322024226766703E-2</c:v>
                </c:pt>
                <c:pt idx="306">
                  <c:v>8.9614883322592195E-2</c:v>
                </c:pt>
                <c:pt idx="307">
                  <c:v>8.9907742418417702E-2</c:v>
                </c:pt>
                <c:pt idx="308">
                  <c:v>9.0200601514243098E-2</c:v>
                </c:pt>
                <c:pt idx="309">
                  <c:v>9.0493460610068605E-2</c:v>
                </c:pt>
                <c:pt idx="310">
                  <c:v>9.0786319705894097E-2</c:v>
                </c:pt>
                <c:pt idx="311">
                  <c:v>9.1079178801719493E-2</c:v>
                </c:pt>
                <c:pt idx="312">
                  <c:v>9.1372037897545E-2</c:v>
                </c:pt>
                <c:pt idx="313">
                  <c:v>9.1664896993370507E-2</c:v>
                </c:pt>
                <c:pt idx="314">
                  <c:v>9.1957756089195902E-2</c:v>
                </c:pt>
                <c:pt idx="315">
                  <c:v>9.2250615185021395E-2</c:v>
                </c:pt>
                <c:pt idx="316">
                  <c:v>9.2543474280846902E-2</c:v>
                </c:pt>
                <c:pt idx="317">
                  <c:v>9.2836333376672298E-2</c:v>
                </c:pt>
                <c:pt idx="318">
                  <c:v>9.3129192472497804E-2</c:v>
                </c:pt>
                <c:pt idx="319">
                  <c:v>9.3422051568323297E-2</c:v>
                </c:pt>
                <c:pt idx="320">
                  <c:v>9.3714910664148707E-2</c:v>
                </c:pt>
                <c:pt idx="321">
                  <c:v>9.40077697599742E-2</c:v>
                </c:pt>
                <c:pt idx="322">
                  <c:v>9.4300628855799595E-2</c:v>
                </c:pt>
                <c:pt idx="323">
                  <c:v>9.4593487951625102E-2</c:v>
                </c:pt>
                <c:pt idx="324">
                  <c:v>9.4886347047450595E-2</c:v>
                </c:pt>
                <c:pt idx="325">
                  <c:v>9.5179206143276004E-2</c:v>
                </c:pt>
                <c:pt idx="326">
                  <c:v>9.5472065239101497E-2</c:v>
                </c:pt>
                <c:pt idx="327">
                  <c:v>9.5764924334927004E-2</c:v>
                </c:pt>
                <c:pt idx="328">
                  <c:v>9.60577834307524E-2</c:v>
                </c:pt>
                <c:pt idx="329">
                  <c:v>9.6350642526577907E-2</c:v>
                </c:pt>
                <c:pt idx="330">
                  <c:v>9.6643501622403399E-2</c:v>
                </c:pt>
                <c:pt idx="331">
                  <c:v>9.6966732795945004E-2</c:v>
                </c:pt>
                <c:pt idx="332">
                  <c:v>9.7289963969486706E-2</c:v>
                </c:pt>
                <c:pt idx="333">
                  <c:v>9.7613195143028395E-2</c:v>
                </c:pt>
                <c:pt idx="334">
                  <c:v>9.7936426316569999E-2</c:v>
                </c:pt>
                <c:pt idx="335">
                  <c:v>9.8259657490111701E-2</c:v>
                </c:pt>
                <c:pt idx="336">
                  <c:v>9.8582888663653306E-2</c:v>
                </c:pt>
                <c:pt idx="337">
                  <c:v>9.8906119837194995E-2</c:v>
                </c:pt>
                <c:pt idx="338">
                  <c:v>9.9229351010736697E-2</c:v>
                </c:pt>
                <c:pt idx="339">
                  <c:v>9.9552582184278302E-2</c:v>
                </c:pt>
                <c:pt idx="340">
                  <c:v>9.9875813357820004E-2</c:v>
                </c:pt>
                <c:pt idx="341">
                  <c:v>0.100199044531361</c:v>
                </c:pt>
                <c:pt idx="342">
                  <c:v>0.10052227570490301</c:v>
                </c:pt>
                <c:pt idx="343">
                  <c:v>0.100845506878445</c:v>
                </c:pt>
                <c:pt idx="344">
                  <c:v>0.10116873805198601</c:v>
                </c:pt>
                <c:pt idx="345">
                  <c:v>0.101491969225528</c:v>
                </c:pt>
                <c:pt idx="346">
                  <c:v>0.10181520039906999</c:v>
                </c:pt>
                <c:pt idx="347">
                  <c:v>0.102138431572611</c:v>
                </c:pt>
                <c:pt idx="348">
                  <c:v>0.102461662746153</c:v>
                </c:pt>
                <c:pt idx="349">
                  <c:v>0.102784893919695</c:v>
                </c:pt>
                <c:pt idx="350">
                  <c:v>0.103108125093236</c:v>
                </c:pt>
                <c:pt idx="351">
                  <c:v>0.103431356266778</c:v>
                </c:pt>
                <c:pt idx="352">
                  <c:v>0.103754587440319</c:v>
                </c:pt>
                <c:pt idx="353">
                  <c:v>0.10407781861386101</c:v>
                </c:pt>
                <c:pt idx="354">
                  <c:v>0.104401049787403</c:v>
                </c:pt>
                <c:pt idx="355">
                  <c:v>0.10472428096094399</c:v>
                </c:pt>
                <c:pt idx="356">
                  <c:v>0.105047512134486</c:v>
                </c:pt>
                <c:pt idx="357">
                  <c:v>0.10537074330802799</c:v>
                </c:pt>
                <c:pt idx="358">
                  <c:v>0.105693974481569</c:v>
                </c:pt>
                <c:pt idx="359">
                  <c:v>0.106014624665612</c:v>
                </c:pt>
                <c:pt idx="360">
                  <c:v>0.10633527484965399</c:v>
                </c:pt>
                <c:pt idx="361">
                  <c:v>0.106655925033697</c:v>
                </c:pt>
                <c:pt idx="362">
                  <c:v>0.106976575217739</c:v>
                </c:pt>
                <c:pt idx="363">
                  <c:v>0.10729722540178201</c:v>
                </c:pt>
                <c:pt idx="364">
                  <c:v>0.107617875585824</c:v>
                </c:pt>
                <c:pt idx="365">
                  <c:v>0.107938525769866</c:v>
                </c:pt>
                <c:pt idx="366">
                  <c:v>0.10825917595390901</c:v>
                </c:pt>
                <c:pt idx="367">
                  <c:v>0.108579826137951</c:v>
                </c:pt>
                <c:pt idx="368">
                  <c:v>0.108900476321994</c:v>
                </c:pt>
                <c:pt idx="369">
                  <c:v>0.10922112650603601</c:v>
                </c:pt>
                <c:pt idx="370">
                  <c:v>0.109541776690079</c:v>
                </c:pt>
                <c:pt idx="371">
                  <c:v>0.109862426874121</c:v>
                </c:pt>
                <c:pt idx="372">
                  <c:v>0.11018307705816301</c:v>
                </c:pt>
                <c:pt idx="373">
                  <c:v>0.110503727242206</c:v>
                </c:pt>
                <c:pt idx="374">
                  <c:v>0.110824377426248</c:v>
                </c:pt>
                <c:pt idx="375">
                  <c:v>0.111168098142506</c:v>
                </c:pt>
                <c:pt idx="376">
                  <c:v>0.111511818858763</c:v>
                </c:pt>
                <c:pt idx="377">
                  <c:v>0.11185553957502101</c:v>
                </c:pt>
                <c:pt idx="378">
                  <c:v>0.112199260291278</c:v>
                </c:pt>
                <c:pt idx="379">
                  <c:v>0.112542981007536</c:v>
                </c:pt>
                <c:pt idx="380">
                  <c:v>0.112886701723793</c:v>
                </c:pt>
                <c:pt idx="381">
                  <c:v>0.11323042244005101</c:v>
                </c:pt>
                <c:pt idx="382">
                  <c:v>0.113574143156308</c:v>
                </c:pt>
                <c:pt idx="383">
                  <c:v>0.113917863872566</c:v>
                </c:pt>
                <c:pt idx="384">
                  <c:v>0.114261584588823</c:v>
                </c:pt>
                <c:pt idx="385">
                  <c:v>0.11460530530508101</c:v>
                </c:pt>
                <c:pt idx="386">
                  <c:v>0.114949026021339</c:v>
                </c:pt>
                <c:pt idx="387">
                  <c:v>0.115292746737596</c:v>
                </c:pt>
                <c:pt idx="388">
                  <c:v>0.115636467453854</c:v>
                </c:pt>
                <c:pt idx="389">
                  <c:v>0.11598018817011101</c:v>
                </c:pt>
                <c:pt idx="390">
                  <c:v>0.116323908886369</c:v>
                </c:pt>
                <c:pt idx="391">
                  <c:v>0.116667629602626</c:v>
                </c:pt>
                <c:pt idx="392">
                  <c:v>0.117011350318884</c:v>
                </c:pt>
                <c:pt idx="393">
                  <c:v>0.11735507103514101</c:v>
                </c:pt>
                <c:pt idx="394">
                  <c:v>0.117698791751399</c:v>
                </c:pt>
                <c:pt idx="395">
                  <c:v>0.118042512467656</c:v>
                </c:pt>
                <c:pt idx="396">
                  <c:v>0.118386233183914</c:v>
                </c:pt>
                <c:pt idx="397">
                  <c:v>0.11872995390017101</c:v>
                </c:pt>
                <c:pt idx="398">
                  <c:v>0.119073674616429</c:v>
                </c:pt>
                <c:pt idx="399">
                  <c:v>0.119417395332686</c:v>
                </c:pt>
                <c:pt idx="400">
                  <c:v>0.119761116048944</c:v>
                </c:pt>
                <c:pt idx="401">
                  <c:v>0.12010483676520101</c:v>
                </c:pt>
                <c:pt idx="402">
                  <c:v>0.120448557481459</c:v>
                </c:pt>
                <c:pt idx="403">
                  <c:v>0.120792278197716</c:v>
                </c:pt>
                <c:pt idx="404">
                  <c:v>0.121135998913974</c:v>
                </c:pt>
                <c:pt idx="405">
                  <c:v>0.12147971963023101</c:v>
                </c:pt>
                <c:pt idx="406">
                  <c:v>0.121823440346489</c:v>
                </c:pt>
                <c:pt idx="407">
                  <c:v>0.122167161062747</c:v>
                </c:pt>
                <c:pt idx="408">
                  <c:v>0.122510881779004</c:v>
                </c:pt>
                <c:pt idx="409">
                  <c:v>0.12285460249526201</c:v>
                </c:pt>
                <c:pt idx="410">
                  <c:v>0.123198323211519</c:v>
                </c:pt>
                <c:pt idx="411">
                  <c:v>0.123542043927777</c:v>
                </c:pt>
                <c:pt idx="412">
                  <c:v>0.123885764644034</c:v>
                </c:pt>
                <c:pt idx="413">
                  <c:v>0.12422948536029201</c:v>
                </c:pt>
                <c:pt idx="414">
                  <c:v>0.124573206076549</c:v>
                </c:pt>
                <c:pt idx="415">
                  <c:v>0.124916926792807</c:v>
                </c:pt>
                <c:pt idx="416">
                  <c:v>0.12526064750906399</c:v>
                </c:pt>
                <c:pt idx="417">
                  <c:v>0.12560436822532201</c:v>
                </c:pt>
                <c:pt idx="418">
                  <c:v>0.125948088941579</c:v>
                </c:pt>
                <c:pt idx="419">
                  <c:v>0.12629180965783701</c:v>
                </c:pt>
                <c:pt idx="420">
                  <c:v>0.126635530374094</c:v>
                </c:pt>
                <c:pt idx="421">
                  <c:v>0.12697925109035199</c:v>
                </c:pt>
                <c:pt idx="422">
                  <c:v>0.12732297180660901</c:v>
                </c:pt>
                <c:pt idx="423">
                  <c:v>0.127666692522867</c:v>
                </c:pt>
                <c:pt idx="424">
                  <c:v>0.12801041323912399</c:v>
                </c:pt>
                <c:pt idx="425">
                  <c:v>0.128354133955382</c:v>
                </c:pt>
                <c:pt idx="426">
                  <c:v>0.12869785467163899</c:v>
                </c:pt>
                <c:pt idx="427">
                  <c:v>0.12904157538789701</c:v>
                </c:pt>
                <c:pt idx="428">
                  <c:v>0.129385296104155</c:v>
                </c:pt>
                <c:pt idx="429">
                  <c:v>0.12972901682041199</c:v>
                </c:pt>
                <c:pt idx="430">
                  <c:v>0.13007273753667001</c:v>
                </c:pt>
                <c:pt idx="431">
                  <c:v>0.130416458252927</c:v>
                </c:pt>
                <c:pt idx="432">
                  <c:v>0.13076017896918499</c:v>
                </c:pt>
                <c:pt idx="433">
                  <c:v>0.131103899685442</c:v>
                </c:pt>
                <c:pt idx="434">
                  <c:v>0.13144762040169999</c:v>
                </c:pt>
                <c:pt idx="435">
                  <c:v>0.13179134111795701</c:v>
                </c:pt>
                <c:pt idx="436">
                  <c:v>0.132135061834215</c:v>
                </c:pt>
                <c:pt idx="437">
                  <c:v>0.13247878255047199</c:v>
                </c:pt>
                <c:pt idx="438">
                  <c:v>0.13282250326673001</c:v>
                </c:pt>
                <c:pt idx="439">
                  <c:v>0.133166223982987</c:v>
                </c:pt>
                <c:pt idx="440">
                  <c:v>0.13350994469924499</c:v>
                </c:pt>
                <c:pt idx="441">
                  <c:v>0.133853665415502</c:v>
                </c:pt>
                <c:pt idx="442">
                  <c:v>0.13419738613175999</c:v>
                </c:pt>
                <c:pt idx="443">
                  <c:v>0.13454110684801701</c:v>
                </c:pt>
                <c:pt idx="444">
                  <c:v>0.134884827564275</c:v>
                </c:pt>
                <c:pt idx="445">
                  <c:v>0.13522854828053199</c:v>
                </c:pt>
                <c:pt idx="446">
                  <c:v>0.13557226899679001</c:v>
                </c:pt>
                <c:pt idx="447">
                  <c:v>0.135915989713047</c:v>
                </c:pt>
                <c:pt idx="448">
                  <c:v>0.13625971042930499</c:v>
                </c:pt>
                <c:pt idx="449">
                  <c:v>0.136603431145563</c:v>
                </c:pt>
                <c:pt idx="450">
                  <c:v>0.13694715186181999</c:v>
                </c:pt>
                <c:pt idx="451">
                  <c:v>0.13729087257807801</c:v>
                </c:pt>
                <c:pt idx="452">
                  <c:v>0.137634593294335</c:v>
                </c:pt>
                <c:pt idx="453">
                  <c:v>0.13797831401059299</c:v>
                </c:pt>
                <c:pt idx="454">
                  <c:v>0.13832203472685001</c:v>
                </c:pt>
                <c:pt idx="455">
                  <c:v>0.138665755443108</c:v>
                </c:pt>
                <c:pt idx="456">
                  <c:v>0.13900947615936499</c:v>
                </c:pt>
                <c:pt idx="457">
                  <c:v>0.139353196875623</c:v>
                </c:pt>
                <c:pt idx="458">
                  <c:v>0.13969691759187999</c:v>
                </c:pt>
                <c:pt idx="459">
                  <c:v>0.14004063830813801</c:v>
                </c:pt>
                <c:pt idx="460">
                  <c:v>0.140384359024395</c:v>
                </c:pt>
                <c:pt idx="461">
                  <c:v>0.14072807974065299</c:v>
                </c:pt>
                <c:pt idx="462">
                  <c:v>0.14107180045691001</c:v>
                </c:pt>
                <c:pt idx="463">
                  <c:v>0.141415521173168</c:v>
                </c:pt>
                <c:pt idx="464">
                  <c:v>0.14175924188942499</c:v>
                </c:pt>
                <c:pt idx="465">
                  <c:v>0.142102962605683</c:v>
                </c:pt>
                <c:pt idx="466">
                  <c:v>0.14244668332193999</c:v>
                </c:pt>
                <c:pt idx="467">
                  <c:v>0.14279040403819801</c:v>
                </c:pt>
                <c:pt idx="468">
                  <c:v>0.143134124754455</c:v>
                </c:pt>
                <c:pt idx="469">
                  <c:v>0.14347784547071299</c:v>
                </c:pt>
                <c:pt idx="470">
                  <c:v>0.14382156618697101</c:v>
                </c:pt>
                <c:pt idx="471">
                  <c:v>0.144165286903228</c:v>
                </c:pt>
                <c:pt idx="472">
                  <c:v>0.14450900761948601</c:v>
                </c:pt>
                <c:pt idx="473">
                  <c:v>0.144852728335743</c:v>
                </c:pt>
                <c:pt idx="474">
                  <c:v>0.14519644905200099</c:v>
                </c:pt>
                <c:pt idx="475">
                  <c:v>0.14554016976825801</c:v>
                </c:pt>
                <c:pt idx="476">
                  <c:v>0.145883890484516</c:v>
                </c:pt>
                <c:pt idx="477">
                  <c:v>0.14622761120077299</c:v>
                </c:pt>
                <c:pt idx="478">
                  <c:v>0.14657133191703101</c:v>
                </c:pt>
                <c:pt idx="479">
                  <c:v>0.146915052633288</c:v>
                </c:pt>
                <c:pt idx="480">
                  <c:v>0.14725877334954601</c:v>
                </c:pt>
                <c:pt idx="481">
                  <c:v>0.147602494065803</c:v>
                </c:pt>
                <c:pt idx="482">
                  <c:v>0.14794621478206099</c:v>
                </c:pt>
                <c:pt idx="483">
                  <c:v>0.14828993549831801</c:v>
                </c:pt>
                <c:pt idx="484">
                  <c:v>0.148633656214576</c:v>
                </c:pt>
                <c:pt idx="485">
                  <c:v>0.14897737693083299</c:v>
                </c:pt>
                <c:pt idx="486">
                  <c:v>0.14932109764709101</c:v>
                </c:pt>
                <c:pt idx="487">
                  <c:v>0.149664818363348</c:v>
                </c:pt>
                <c:pt idx="488">
                  <c:v>0.15000853907960601</c:v>
                </c:pt>
                <c:pt idx="489">
                  <c:v>0.150352259795863</c:v>
                </c:pt>
                <c:pt idx="490">
                  <c:v>0.15069598051212099</c:v>
                </c:pt>
                <c:pt idx="491">
                  <c:v>0.15103970122837801</c:v>
                </c:pt>
                <c:pt idx="492">
                  <c:v>0.151383421944636</c:v>
                </c:pt>
                <c:pt idx="493">
                  <c:v>0.15172714266089399</c:v>
                </c:pt>
                <c:pt idx="494">
                  <c:v>0.15207086337715101</c:v>
                </c:pt>
                <c:pt idx="495">
                  <c:v>0.15241458409340899</c:v>
                </c:pt>
                <c:pt idx="496">
                  <c:v>0.15275830480966601</c:v>
                </c:pt>
                <c:pt idx="497">
                  <c:v>0.153102025525924</c:v>
                </c:pt>
                <c:pt idx="498">
                  <c:v>0.15344574624218099</c:v>
                </c:pt>
                <c:pt idx="499">
                  <c:v>0.15378946695843901</c:v>
                </c:pt>
                <c:pt idx="500">
                  <c:v>0.154133187674696</c:v>
                </c:pt>
                <c:pt idx="501">
                  <c:v>0.15447690839095399</c:v>
                </c:pt>
                <c:pt idx="502">
                  <c:v>0.15482062910721101</c:v>
                </c:pt>
                <c:pt idx="503">
                  <c:v>0.15516434982346899</c:v>
                </c:pt>
                <c:pt idx="504">
                  <c:v>0.15550807053972601</c:v>
                </c:pt>
                <c:pt idx="505">
                  <c:v>0.155851791255984</c:v>
                </c:pt>
                <c:pt idx="506">
                  <c:v>0.15619551197224099</c:v>
                </c:pt>
                <c:pt idx="507">
                  <c:v>0.15653923268849901</c:v>
                </c:pt>
                <c:pt idx="508">
                  <c:v>0.156882953404756</c:v>
                </c:pt>
                <c:pt idx="509">
                  <c:v>0.15722667412101399</c:v>
                </c:pt>
                <c:pt idx="510">
                  <c:v>0.15757039483727101</c:v>
                </c:pt>
                <c:pt idx="511">
                  <c:v>0.15791411555352899</c:v>
                </c:pt>
                <c:pt idx="512">
                  <c:v>0.15825783626978601</c:v>
                </c:pt>
                <c:pt idx="513">
                  <c:v>0.158601556986044</c:v>
                </c:pt>
                <c:pt idx="514">
                  <c:v>0.15894527770230199</c:v>
                </c:pt>
                <c:pt idx="515">
                  <c:v>0.15928899841855901</c:v>
                </c:pt>
                <c:pt idx="516">
                  <c:v>0.159632719134817</c:v>
                </c:pt>
                <c:pt idx="517">
                  <c:v>0.15997643985107399</c:v>
                </c:pt>
                <c:pt idx="518">
                  <c:v>0.160320160567332</c:v>
                </c:pt>
                <c:pt idx="519">
                  <c:v>0.16066388128358899</c:v>
                </c:pt>
                <c:pt idx="520">
                  <c:v>0.16100760199984701</c:v>
                </c:pt>
                <c:pt idx="521">
                  <c:v>0.161351322716104</c:v>
                </c:pt>
                <c:pt idx="522">
                  <c:v>0.16169504343236199</c:v>
                </c:pt>
                <c:pt idx="523">
                  <c:v>0.16203876414861901</c:v>
                </c:pt>
                <c:pt idx="524">
                  <c:v>0.162382484864877</c:v>
                </c:pt>
                <c:pt idx="525">
                  <c:v>0.16272620558113399</c:v>
                </c:pt>
                <c:pt idx="526">
                  <c:v>0.163069926297392</c:v>
                </c:pt>
                <c:pt idx="527">
                  <c:v>0.16341364701364899</c:v>
                </c:pt>
                <c:pt idx="528">
                  <c:v>0.16375736772990701</c:v>
                </c:pt>
                <c:pt idx="529">
                  <c:v>0.164101088446164</c:v>
                </c:pt>
                <c:pt idx="530">
                  <c:v>0.16444480916242199</c:v>
                </c:pt>
                <c:pt idx="531">
                  <c:v>0.16478852987867901</c:v>
                </c:pt>
                <c:pt idx="532">
                  <c:v>0.165132250594937</c:v>
                </c:pt>
                <c:pt idx="533">
                  <c:v>0.16547597131119399</c:v>
                </c:pt>
                <c:pt idx="534">
                  <c:v>0.165819692027452</c:v>
                </c:pt>
                <c:pt idx="535">
                  <c:v>0.16616341274370999</c:v>
                </c:pt>
                <c:pt idx="536">
                  <c:v>0.16650713345996701</c:v>
                </c:pt>
                <c:pt idx="537">
                  <c:v>0.166850854176225</c:v>
                </c:pt>
                <c:pt idx="538">
                  <c:v>0.16719457489248199</c:v>
                </c:pt>
                <c:pt idx="539">
                  <c:v>0.16753829560874001</c:v>
                </c:pt>
                <c:pt idx="540">
                  <c:v>0.167882016324997</c:v>
                </c:pt>
                <c:pt idx="541">
                  <c:v>0.16822573704125501</c:v>
                </c:pt>
                <c:pt idx="542">
                  <c:v>0.168569457757512</c:v>
                </c:pt>
                <c:pt idx="543">
                  <c:v>0.16891317847376999</c:v>
                </c:pt>
                <c:pt idx="544">
                  <c:v>0.16925689919002701</c:v>
                </c:pt>
                <c:pt idx="545">
                  <c:v>0.169600619906285</c:v>
                </c:pt>
                <c:pt idx="546">
                  <c:v>0.16994434062254199</c:v>
                </c:pt>
                <c:pt idx="547">
                  <c:v>0.17028806133880001</c:v>
                </c:pt>
                <c:pt idx="548">
                  <c:v>0.170631782055057</c:v>
                </c:pt>
                <c:pt idx="549">
                  <c:v>0.17097550277131501</c:v>
                </c:pt>
                <c:pt idx="550">
                  <c:v>0.171319223487572</c:v>
                </c:pt>
                <c:pt idx="551">
                  <c:v>0.17166294420382999</c:v>
                </c:pt>
                <c:pt idx="552">
                  <c:v>0.17200666492008701</c:v>
                </c:pt>
                <c:pt idx="553">
                  <c:v>0.172350385636345</c:v>
                </c:pt>
                <c:pt idx="554">
                  <c:v>0.17269410635260199</c:v>
                </c:pt>
                <c:pt idx="555">
                  <c:v>0.17303782706886001</c:v>
                </c:pt>
                <c:pt idx="556">
                  <c:v>0.173381547785118</c:v>
                </c:pt>
                <c:pt idx="557">
                  <c:v>0.17372526850137501</c:v>
                </c:pt>
                <c:pt idx="558">
                  <c:v>0.174068989217633</c:v>
                </c:pt>
                <c:pt idx="559">
                  <c:v>0.17441270993388999</c:v>
                </c:pt>
                <c:pt idx="560">
                  <c:v>0.17475643065014801</c:v>
                </c:pt>
                <c:pt idx="561">
                  <c:v>0.175100151366405</c:v>
                </c:pt>
                <c:pt idx="562">
                  <c:v>0.17544387208266299</c:v>
                </c:pt>
                <c:pt idx="563">
                  <c:v>0.17578759279892001</c:v>
                </c:pt>
                <c:pt idx="564">
                  <c:v>0.176131313515178</c:v>
                </c:pt>
                <c:pt idx="565">
                  <c:v>0.17647503423143501</c:v>
                </c:pt>
                <c:pt idx="566">
                  <c:v>0.176818754947693</c:v>
                </c:pt>
                <c:pt idx="567">
                  <c:v>0.17716247566394999</c:v>
                </c:pt>
                <c:pt idx="568">
                  <c:v>0.17750619638020801</c:v>
                </c:pt>
                <c:pt idx="569">
                  <c:v>0.177849917096465</c:v>
                </c:pt>
                <c:pt idx="570">
                  <c:v>0.17819363781272299</c:v>
                </c:pt>
                <c:pt idx="571">
                  <c:v>0.17853735852898001</c:v>
                </c:pt>
                <c:pt idx="572">
                  <c:v>0.17888107924523799</c:v>
                </c:pt>
                <c:pt idx="573">
                  <c:v>0.17922479996149501</c:v>
                </c:pt>
                <c:pt idx="574">
                  <c:v>0.179568520677753</c:v>
                </c:pt>
                <c:pt idx="575">
                  <c:v>0.17991224139400999</c:v>
                </c:pt>
                <c:pt idx="576">
                  <c:v>0.18025596211026801</c:v>
                </c:pt>
                <c:pt idx="577">
                  <c:v>0.180599682826526</c:v>
                </c:pt>
                <c:pt idx="578">
                  <c:v>0.18094340354278299</c:v>
                </c:pt>
                <c:pt idx="579">
                  <c:v>0.181287124259041</c:v>
                </c:pt>
                <c:pt idx="580">
                  <c:v>0.18163084497529799</c:v>
                </c:pt>
                <c:pt idx="581">
                  <c:v>0.18197456569155601</c:v>
                </c:pt>
                <c:pt idx="582">
                  <c:v>0.182318286407813</c:v>
                </c:pt>
                <c:pt idx="583">
                  <c:v>0.18266200712407099</c:v>
                </c:pt>
                <c:pt idx="584">
                  <c:v>0.18300572784032801</c:v>
                </c:pt>
                <c:pt idx="585">
                  <c:v>0.183349448556586</c:v>
                </c:pt>
                <c:pt idx="586">
                  <c:v>0.18369316927284299</c:v>
                </c:pt>
                <c:pt idx="587">
                  <c:v>0.184036889989101</c:v>
                </c:pt>
                <c:pt idx="588">
                  <c:v>0.18438061070535799</c:v>
                </c:pt>
                <c:pt idx="589">
                  <c:v>0.18472433142161601</c:v>
                </c:pt>
                <c:pt idx="590">
                  <c:v>0.185068052137873</c:v>
                </c:pt>
                <c:pt idx="591">
                  <c:v>0.18541177285413099</c:v>
                </c:pt>
                <c:pt idx="592">
                  <c:v>0.18575549357038801</c:v>
                </c:pt>
                <c:pt idx="593">
                  <c:v>0.186099214286646</c:v>
                </c:pt>
                <c:pt idx="594">
                  <c:v>0.18644293500290299</c:v>
                </c:pt>
                <c:pt idx="595">
                  <c:v>0.186786655719161</c:v>
                </c:pt>
                <c:pt idx="596">
                  <c:v>0.18713037643541799</c:v>
                </c:pt>
                <c:pt idx="597">
                  <c:v>0.18747409715167601</c:v>
                </c:pt>
                <c:pt idx="598">
                  <c:v>0.187817817867933</c:v>
                </c:pt>
                <c:pt idx="599">
                  <c:v>0.18816153858419099</c:v>
                </c:pt>
                <c:pt idx="600">
                  <c:v>0.18850525930044901</c:v>
                </c:pt>
                <c:pt idx="601">
                  <c:v>0.188848980016706</c:v>
                </c:pt>
                <c:pt idx="602">
                  <c:v>0.18919270073296399</c:v>
                </c:pt>
                <c:pt idx="603">
                  <c:v>0.189536421449221</c:v>
                </c:pt>
                <c:pt idx="604">
                  <c:v>0.18988014216547899</c:v>
                </c:pt>
                <c:pt idx="605">
                  <c:v>0.19022386288173601</c:v>
                </c:pt>
                <c:pt idx="606">
                  <c:v>0.190567583597994</c:v>
                </c:pt>
                <c:pt idx="607">
                  <c:v>0.19091130431425099</c:v>
                </c:pt>
                <c:pt idx="608">
                  <c:v>0.19125502503050901</c:v>
                </c:pt>
                <c:pt idx="609">
                  <c:v>0.191598745746766</c:v>
                </c:pt>
                <c:pt idx="610">
                  <c:v>0.19194246646302399</c:v>
                </c:pt>
                <c:pt idx="611">
                  <c:v>0.192286187179281</c:v>
                </c:pt>
                <c:pt idx="612">
                  <c:v>0.19262990789553899</c:v>
                </c:pt>
                <c:pt idx="613">
                  <c:v>0.19297362861179601</c:v>
                </c:pt>
                <c:pt idx="614">
                  <c:v>0.193317349328054</c:v>
                </c:pt>
                <c:pt idx="615">
                  <c:v>0.19366107004431099</c:v>
                </c:pt>
                <c:pt idx="616">
                  <c:v>0.19400479076056901</c:v>
                </c:pt>
                <c:pt idx="617">
                  <c:v>0.194348511476826</c:v>
                </c:pt>
                <c:pt idx="618">
                  <c:v>0.19469223219308401</c:v>
                </c:pt>
                <c:pt idx="619">
                  <c:v>0.195035952909341</c:v>
                </c:pt>
                <c:pt idx="620">
                  <c:v>0.19537967362559899</c:v>
                </c:pt>
                <c:pt idx="621">
                  <c:v>0.19572339434185701</c:v>
                </c:pt>
                <c:pt idx="622">
                  <c:v>0.196067115058114</c:v>
                </c:pt>
                <c:pt idx="623">
                  <c:v>0.19641083577437199</c:v>
                </c:pt>
                <c:pt idx="624">
                  <c:v>0.19675455649062901</c:v>
                </c:pt>
                <c:pt idx="625">
                  <c:v>0.197098277206887</c:v>
                </c:pt>
                <c:pt idx="626">
                  <c:v>0.19744199792314401</c:v>
                </c:pt>
                <c:pt idx="627">
                  <c:v>0.197785718639402</c:v>
                </c:pt>
                <c:pt idx="628">
                  <c:v>0.19812943935565899</c:v>
                </c:pt>
                <c:pt idx="629">
                  <c:v>0.19847316007191701</c:v>
                </c:pt>
                <c:pt idx="630">
                  <c:v>0.198816880788174</c:v>
                </c:pt>
                <c:pt idx="631">
                  <c:v>0.19916060150443199</c:v>
                </c:pt>
                <c:pt idx="632">
                  <c:v>0.19950432222068901</c:v>
                </c:pt>
                <c:pt idx="633">
                  <c:v>0.199848042936947</c:v>
                </c:pt>
                <c:pt idx="634">
                  <c:v>0.20019176365320401</c:v>
                </c:pt>
                <c:pt idx="635">
                  <c:v>0.200535484369462</c:v>
                </c:pt>
                <c:pt idx="636">
                  <c:v>0.20087920508571899</c:v>
                </c:pt>
                <c:pt idx="637">
                  <c:v>0.20122292580197701</c:v>
                </c:pt>
                <c:pt idx="638">
                  <c:v>0.201566646518234</c:v>
                </c:pt>
                <c:pt idx="639">
                  <c:v>0.20191036723449199</c:v>
                </c:pt>
                <c:pt idx="640">
                  <c:v>0.20225408795074901</c:v>
                </c:pt>
                <c:pt idx="641">
                  <c:v>0.202597808667007</c:v>
                </c:pt>
                <c:pt idx="642">
                  <c:v>0.20294152938326401</c:v>
                </c:pt>
                <c:pt idx="643">
                  <c:v>0.203285250099522</c:v>
                </c:pt>
                <c:pt idx="644">
                  <c:v>0.20362897081577999</c:v>
                </c:pt>
                <c:pt idx="645">
                  <c:v>0.20397269153203701</c:v>
                </c:pt>
                <c:pt idx="646">
                  <c:v>0.204316412248295</c:v>
                </c:pt>
                <c:pt idx="647">
                  <c:v>0.20466013296455199</c:v>
                </c:pt>
                <c:pt idx="648">
                  <c:v>0.20500385368081001</c:v>
                </c:pt>
                <c:pt idx="649">
                  <c:v>0.205347574397067</c:v>
                </c:pt>
                <c:pt idx="650">
                  <c:v>0.20569129511332501</c:v>
                </c:pt>
                <c:pt idx="651">
                  <c:v>0.206035015829582</c:v>
                </c:pt>
                <c:pt idx="652">
                  <c:v>0.20637873654583999</c:v>
                </c:pt>
                <c:pt idx="653">
                  <c:v>0.20672245726209701</c:v>
                </c:pt>
                <c:pt idx="654">
                  <c:v>0.207066177978355</c:v>
                </c:pt>
                <c:pt idx="655">
                  <c:v>0.20740989869461199</c:v>
                </c:pt>
                <c:pt idx="656">
                  <c:v>0.20775361941087001</c:v>
                </c:pt>
                <c:pt idx="657">
                  <c:v>0.208097340127127</c:v>
                </c:pt>
                <c:pt idx="658">
                  <c:v>0.20844106084338501</c:v>
                </c:pt>
                <c:pt idx="659">
                  <c:v>0.208784781559642</c:v>
                </c:pt>
                <c:pt idx="660">
                  <c:v>0.20912850227589999</c:v>
                </c:pt>
                <c:pt idx="661">
                  <c:v>0.20947222299215701</c:v>
                </c:pt>
                <c:pt idx="662">
                  <c:v>0.209815943708415</c:v>
                </c:pt>
                <c:pt idx="663">
                  <c:v>0.21015966442467299</c:v>
                </c:pt>
                <c:pt idx="664">
                  <c:v>0.21050338514093</c:v>
                </c:pt>
                <c:pt idx="665">
                  <c:v>0.21084710585718799</c:v>
                </c:pt>
                <c:pt idx="666">
                  <c:v>0.21119082657344501</c:v>
                </c:pt>
                <c:pt idx="667">
                  <c:v>0.211534547289703</c:v>
                </c:pt>
                <c:pt idx="668">
                  <c:v>0.21187826800595999</c:v>
                </c:pt>
                <c:pt idx="669">
                  <c:v>0.21222198872221801</c:v>
                </c:pt>
                <c:pt idx="670">
                  <c:v>0.212565709438475</c:v>
                </c:pt>
                <c:pt idx="671">
                  <c:v>0.21290943015473299</c:v>
                </c:pt>
                <c:pt idx="672">
                  <c:v>0.21325315087099</c:v>
                </c:pt>
                <c:pt idx="673">
                  <c:v>0.21359687158724799</c:v>
                </c:pt>
                <c:pt idx="674">
                  <c:v>0.21394059230350501</c:v>
                </c:pt>
                <c:pt idx="675">
                  <c:v>0.214284313019763</c:v>
                </c:pt>
                <c:pt idx="676">
                  <c:v>0.21462803373601999</c:v>
                </c:pt>
                <c:pt idx="677">
                  <c:v>0.21497175445227801</c:v>
                </c:pt>
                <c:pt idx="678">
                  <c:v>0.215315475168535</c:v>
                </c:pt>
                <c:pt idx="679">
                  <c:v>0.21565919588479299</c:v>
                </c:pt>
                <c:pt idx="680">
                  <c:v>0.21600291660105</c:v>
                </c:pt>
                <c:pt idx="681">
                  <c:v>0.21634663731730799</c:v>
                </c:pt>
                <c:pt idx="682">
                  <c:v>0.21669035803356501</c:v>
                </c:pt>
                <c:pt idx="683">
                  <c:v>0.217034078749823</c:v>
                </c:pt>
                <c:pt idx="684">
                  <c:v>0.21737779946608099</c:v>
                </c:pt>
                <c:pt idx="685">
                  <c:v>0.21772152018233801</c:v>
                </c:pt>
                <c:pt idx="686">
                  <c:v>0.218065240898596</c:v>
                </c:pt>
                <c:pt idx="687">
                  <c:v>0.21840896161485299</c:v>
                </c:pt>
                <c:pt idx="688">
                  <c:v>0.218752682331111</c:v>
                </c:pt>
                <c:pt idx="689">
                  <c:v>0.21909640304736799</c:v>
                </c:pt>
                <c:pt idx="690">
                  <c:v>0.21944012376362601</c:v>
                </c:pt>
                <c:pt idx="691">
                  <c:v>0.219783844479883</c:v>
                </c:pt>
                <c:pt idx="692">
                  <c:v>0.22012756519614099</c:v>
                </c:pt>
                <c:pt idx="693">
                  <c:v>0.22047128591239801</c:v>
                </c:pt>
                <c:pt idx="694">
                  <c:v>0.220815006628656</c:v>
                </c:pt>
                <c:pt idx="695">
                  <c:v>0.22115872734491299</c:v>
                </c:pt>
                <c:pt idx="696">
                  <c:v>0.221502448061171</c:v>
                </c:pt>
                <c:pt idx="697">
                  <c:v>0.22184616877742799</c:v>
                </c:pt>
                <c:pt idx="698">
                  <c:v>0.22218988949368601</c:v>
                </c:pt>
                <c:pt idx="699">
                  <c:v>0.222533610209943</c:v>
                </c:pt>
                <c:pt idx="700">
                  <c:v>0.22287733092620099</c:v>
                </c:pt>
                <c:pt idx="701">
                  <c:v>0.22322105164245801</c:v>
                </c:pt>
                <c:pt idx="702">
                  <c:v>0.223564772358716</c:v>
                </c:pt>
                <c:pt idx="703">
                  <c:v>0.22390849307497299</c:v>
                </c:pt>
                <c:pt idx="704">
                  <c:v>0.224252213791231</c:v>
                </c:pt>
                <c:pt idx="705">
                  <c:v>0.22459593450748799</c:v>
                </c:pt>
                <c:pt idx="706">
                  <c:v>0.22493965522374601</c:v>
                </c:pt>
                <c:pt idx="707">
                  <c:v>0.225283375940004</c:v>
                </c:pt>
                <c:pt idx="708">
                  <c:v>0.22562709665626099</c:v>
                </c:pt>
                <c:pt idx="709">
                  <c:v>0.22597081737251901</c:v>
                </c:pt>
                <c:pt idx="710">
                  <c:v>0.226314538088776</c:v>
                </c:pt>
                <c:pt idx="711">
                  <c:v>0.22665825880503401</c:v>
                </c:pt>
                <c:pt idx="712">
                  <c:v>0.227001979521291</c:v>
                </c:pt>
                <c:pt idx="713">
                  <c:v>0.22734570023754899</c:v>
                </c:pt>
                <c:pt idx="714">
                  <c:v>0.22768942095380601</c:v>
                </c:pt>
                <c:pt idx="715">
                  <c:v>0.228033141670064</c:v>
                </c:pt>
                <c:pt idx="716">
                  <c:v>0.22837686238632099</c:v>
                </c:pt>
                <c:pt idx="717">
                  <c:v>0.22872058310257901</c:v>
                </c:pt>
                <c:pt idx="718">
                  <c:v>0.229064303818836</c:v>
                </c:pt>
                <c:pt idx="719">
                  <c:v>0.22940802453509401</c:v>
                </c:pt>
                <c:pt idx="720">
                  <c:v>0.229751745251351</c:v>
                </c:pt>
                <c:pt idx="721">
                  <c:v>0.23009546596760899</c:v>
                </c:pt>
                <c:pt idx="722">
                  <c:v>0.23043918668386601</c:v>
                </c:pt>
                <c:pt idx="723">
                  <c:v>0.230782907400124</c:v>
                </c:pt>
                <c:pt idx="724">
                  <c:v>0.23112662811638099</c:v>
                </c:pt>
                <c:pt idx="725">
                  <c:v>0.23147034883263901</c:v>
                </c:pt>
                <c:pt idx="726">
                  <c:v>0.231814069548896</c:v>
                </c:pt>
                <c:pt idx="727">
                  <c:v>0.23215779026515401</c:v>
                </c:pt>
                <c:pt idx="728">
                  <c:v>0.232501510981412</c:v>
                </c:pt>
                <c:pt idx="729">
                  <c:v>0.23284523169766899</c:v>
                </c:pt>
                <c:pt idx="730">
                  <c:v>0.23318895241392701</c:v>
                </c:pt>
                <c:pt idx="731">
                  <c:v>0.233532673130184</c:v>
                </c:pt>
                <c:pt idx="732">
                  <c:v>0.23387639384644199</c:v>
                </c:pt>
                <c:pt idx="733">
                  <c:v>0.23422011456269901</c:v>
                </c:pt>
                <c:pt idx="734">
                  <c:v>0.23456383527895699</c:v>
                </c:pt>
                <c:pt idx="735">
                  <c:v>0.23490755599521401</c:v>
                </c:pt>
                <c:pt idx="736">
                  <c:v>0.235251276711472</c:v>
                </c:pt>
                <c:pt idx="737">
                  <c:v>0.23559499742772899</c:v>
                </c:pt>
                <c:pt idx="738">
                  <c:v>0.23593871814398701</c:v>
                </c:pt>
                <c:pt idx="739">
                  <c:v>0.236282438860244</c:v>
                </c:pt>
                <c:pt idx="740">
                  <c:v>0.23662615957650199</c:v>
                </c:pt>
                <c:pt idx="741">
                  <c:v>0.23696988029275901</c:v>
                </c:pt>
                <c:pt idx="742">
                  <c:v>0.23731360100901699</c:v>
                </c:pt>
                <c:pt idx="743">
                  <c:v>0.23765732172527401</c:v>
                </c:pt>
                <c:pt idx="744">
                  <c:v>0.238001042441532</c:v>
                </c:pt>
                <c:pt idx="745">
                  <c:v>0.23834476315778899</c:v>
                </c:pt>
                <c:pt idx="746">
                  <c:v>0.23868848387404701</c:v>
                </c:pt>
                <c:pt idx="747">
                  <c:v>0.239032204590304</c:v>
                </c:pt>
                <c:pt idx="748">
                  <c:v>0.23937592530656199</c:v>
                </c:pt>
                <c:pt idx="749">
                  <c:v>0.23971964602282</c:v>
                </c:pt>
                <c:pt idx="750">
                  <c:v>0.24006336673907699</c:v>
                </c:pt>
                <c:pt idx="751">
                  <c:v>0.24040708745533501</c:v>
                </c:pt>
                <c:pt idx="752">
                  <c:v>0.240750808171592</c:v>
                </c:pt>
                <c:pt idx="753">
                  <c:v>0.24109452888784999</c:v>
                </c:pt>
                <c:pt idx="754">
                  <c:v>0.24143824960410701</c:v>
                </c:pt>
                <c:pt idx="755">
                  <c:v>0.241781970320365</c:v>
                </c:pt>
                <c:pt idx="756">
                  <c:v>0.24212569103662199</c:v>
                </c:pt>
                <c:pt idx="757">
                  <c:v>0.24246941175288</c:v>
                </c:pt>
                <c:pt idx="758">
                  <c:v>0.24281313246913699</c:v>
                </c:pt>
                <c:pt idx="759">
                  <c:v>0.24315685318539501</c:v>
                </c:pt>
                <c:pt idx="760">
                  <c:v>0.243500573901652</c:v>
                </c:pt>
                <c:pt idx="761">
                  <c:v>0.24384429461790999</c:v>
                </c:pt>
                <c:pt idx="762">
                  <c:v>0.24418801533416701</c:v>
                </c:pt>
                <c:pt idx="763">
                  <c:v>0.244474813577574</c:v>
                </c:pt>
                <c:pt idx="764">
                  <c:v>0.24476161182098</c:v>
                </c:pt>
                <c:pt idx="765">
                  <c:v>0.24504841006438699</c:v>
                </c:pt>
                <c:pt idx="766">
                  <c:v>0.24533520830779301</c:v>
                </c:pt>
                <c:pt idx="767">
                  <c:v>0.24562200655120001</c:v>
                </c:pt>
                <c:pt idx="768">
                  <c:v>0.245908804794606</c:v>
                </c:pt>
                <c:pt idx="769">
                  <c:v>0.24619560303801299</c:v>
                </c:pt>
                <c:pt idx="770">
                  <c:v>0.24648240128141899</c:v>
                </c:pt>
                <c:pt idx="771">
                  <c:v>0.24648240128141899</c:v>
                </c:pt>
              </c:numCache>
            </c:numRef>
          </c:xVal>
          <c:yVal>
            <c:numRef>
              <c:f>'3 Sisters'!$D$2:$D$773</c:f>
              <c:numCache>
                <c:formatCode>General</c:formatCode>
                <c:ptCount val="772"/>
                <c:pt idx="0">
                  <c:v>1734</c:v>
                </c:pt>
                <c:pt idx="1">
                  <c:v>1751</c:v>
                </c:pt>
                <c:pt idx="2">
                  <c:v>1769</c:v>
                </c:pt>
                <c:pt idx="3">
                  <c:v>1787</c:v>
                </c:pt>
                <c:pt idx="4">
                  <c:v>1802</c:v>
                </c:pt>
                <c:pt idx="5">
                  <c:v>1811</c:v>
                </c:pt>
                <c:pt idx="6">
                  <c:v>1820</c:v>
                </c:pt>
                <c:pt idx="7">
                  <c:v>1828</c:v>
                </c:pt>
                <c:pt idx="8">
                  <c:v>1833</c:v>
                </c:pt>
                <c:pt idx="9">
                  <c:v>1839</c:v>
                </c:pt>
                <c:pt idx="10">
                  <c:v>1848</c:v>
                </c:pt>
                <c:pt idx="11">
                  <c:v>1862</c:v>
                </c:pt>
                <c:pt idx="12">
                  <c:v>1874</c:v>
                </c:pt>
                <c:pt idx="13">
                  <c:v>1887</c:v>
                </c:pt>
                <c:pt idx="14">
                  <c:v>1902</c:v>
                </c:pt>
                <c:pt idx="15">
                  <c:v>1905</c:v>
                </c:pt>
                <c:pt idx="16">
                  <c:v>1907</c:v>
                </c:pt>
                <c:pt idx="17">
                  <c:v>1918</c:v>
                </c:pt>
                <c:pt idx="18">
                  <c:v>1913</c:v>
                </c:pt>
                <c:pt idx="19">
                  <c:v>1900</c:v>
                </c:pt>
                <c:pt idx="20">
                  <c:v>1901</c:v>
                </c:pt>
                <c:pt idx="21">
                  <c:v>1895</c:v>
                </c:pt>
                <c:pt idx="22">
                  <c:v>1898</c:v>
                </c:pt>
                <c:pt idx="23">
                  <c:v>1904</c:v>
                </c:pt>
                <c:pt idx="24">
                  <c:v>1908</c:v>
                </c:pt>
                <c:pt idx="25">
                  <c:v>1918</c:v>
                </c:pt>
                <c:pt idx="26">
                  <c:v>1929</c:v>
                </c:pt>
                <c:pt idx="27">
                  <c:v>1943</c:v>
                </c:pt>
                <c:pt idx="28">
                  <c:v>1954</c:v>
                </c:pt>
                <c:pt idx="29">
                  <c:v>1961</c:v>
                </c:pt>
                <c:pt idx="30">
                  <c:v>1970</c:v>
                </c:pt>
                <c:pt idx="31">
                  <c:v>1976</c:v>
                </c:pt>
                <c:pt idx="32">
                  <c:v>1980</c:v>
                </c:pt>
                <c:pt idx="33">
                  <c:v>1981</c:v>
                </c:pt>
                <c:pt idx="34">
                  <c:v>1979</c:v>
                </c:pt>
                <c:pt idx="35">
                  <c:v>1972</c:v>
                </c:pt>
                <c:pt idx="36">
                  <c:v>1964</c:v>
                </c:pt>
                <c:pt idx="37">
                  <c:v>1959</c:v>
                </c:pt>
                <c:pt idx="38">
                  <c:v>1958</c:v>
                </c:pt>
                <c:pt idx="39">
                  <c:v>1957</c:v>
                </c:pt>
                <c:pt idx="40">
                  <c:v>1958</c:v>
                </c:pt>
                <c:pt idx="41">
                  <c:v>1974</c:v>
                </c:pt>
                <c:pt idx="42">
                  <c:v>1973</c:v>
                </c:pt>
                <c:pt idx="43">
                  <c:v>1962</c:v>
                </c:pt>
                <c:pt idx="44">
                  <c:v>1977</c:v>
                </c:pt>
                <c:pt idx="45">
                  <c:v>1987</c:v>
                </c:pt>
                <c:pt idx="46">
                  <c:v>1985</c:v>
                </c:pt>
                <c:pt idx="47">
                  <c:v>1998</c:v>
                </c:pt>
                <c:pt idx="48">
                  <c:v>1991</c:v>
                </c:pt>
                <c:pt idx="49">
                  <c:v>1984</c:v>
                </c:pt>
                <c:pt idx="50">
                  <c:v>1998</c:v>
                </c:pt>
                <c:pt idx="51">
                  <c:v>1998</c:v>
                </c:pt>
                <c:pt idx="52">
                  <c:v>1993</c:v>
                </c:pt>
                <c:pt idx="53">
                  <c:v>1992</c:v>
                </c:pt>
                <c:pt idx="54">
                  <c:v>1988</c:v>
                </c:pt>
                <c:pt idx="55">
                  <c:v>1988</c:v>
                </c:pt>
                <c:pt idx="56">
                  <c:v>1992</c:v>
                </c:pt>
                <c:pt idx="57">
                  <c:v>1991</c:v>
                </c:pt>
                <c:pt idx="58">
                  <c:v>1983</c:v>
                </c:pt>
                <c:pt idx="59">
                  <c:v>1980</c:v>
                </c:pt>
                <c:pt idx="60">
                  <c:v>1968</c:v>
                </c:pt>
                <c:pt idx="61">
                  <c:v>1960</c:v>
                </c:pt>
                <c:pt idx="62">
                  <c:v>1962</c:v>
                </c:pt>
                <c:pt idx="63">
                  <c:v>1966</c:v>
                </c:pt>
                <c:pt idx="64">
                  <c:v>1970</c:v>
                </c:pt>
                <c:pt idx="65">
                  <c:v>1975</c:v>
                </c:pt>
                <c:pt idx="66">
                  <c:v>1969</c:v>
                </c:pt>
                <c:pt idx="67">
                  <c:v>1962</c:v>
                </c:pt>
                <c:pt idx="68">
                  <c:v>1960</c:v>
                </c:pt>
                <c:pt idx="69">
                  <c:v>1959</c:v>
                </c:pt>
                <c:pt idx="70">
                  <c:v>1956</c:v>
                </c:pt>
                <c:pt idx="71">
                  <c:v>1952</c:v>
                </c:pt>
                <c:pt idx="72">
                  <c:v>1952</c:v>
                </c:pt>
                <c:pt idx="73">
                  <c:v>1954</c:v>
                </c:pt>
                <c:pt idx="74">
                  <c:v>1961</c:v>
                </c:pt>
                <c:pt idx="75">
                  <c:v>1966</c:v>
                </c:pt>
                <c:pt idx="76">
                  <c:v>1969</c:v>
                </c:pt>
                <c:pt idx="77">
                  <c:v>1967</c:v>
                </c:pt>
                <c:pt idx="78">
                  <c:v>1979</c:v>
                </c:pt>
                <c:pt idx="79">
                  <c:v>1981</c:v>
                </c:pt>
                <c:pt idx="80">
                  <c:v>1982</c:v>
                </c:pt>
                <c:pt idx="81">
                  <c:v>1989</c:v>
                </c:pt>
                <c:pt idx="82">
                  <c:v>1987</c:v>
                </c:pt>
                <c:pt idx="83">
                  <c:v>1984</c:v>
                </c:pt>
                <c:pt idx="84">
                  <c:v>1992</c:v>
                </c:pt>
                <c:pt idx="85">
                  <c:v>1994</c:v>
                </c:pt>
                <c:pt idx="86">
                  <c:v>1995</c:v>
                </c:pt>
                <c:pt idx="87">
                  <c:v>1997</c:v>
                </c:pt>
                <c:pt idx="88">
                  <c:v>1999</c:v>
                </c:pt>
                <c:pt idx="89">
                  <c:v>1999</c:v>
                </c:pt>
                <c:pt idx="90">
                  <c:v>2003</c:v>
                </c:pt>
                <c:pt idx="91">
                  <c:v>1994</c:v>
                </c:pt>
                <c:pt idx="92">
                  <c:v>1987</c:v>
                </c:pt>
                <c:pt idx="93">
                  <c:v>1982</c:v>
                </c:pt>
                <c:pt idx="94">
                  <c:v>1979</c:v>
                </c:pt>
                <c:pt idx="95">
                  <c:v>1980</c:v>
                </c:pt>
                <c:pt idx="96">
                  <c:v>1977</c:v>
                </c:pt>
                <c:pt idx="97">
                  <c:v>1975</c:v>
                </c:pt>
                <c:pt idx="98">
                  <c:v>1974</c:v>
                </c:pt>
                <c:pt idx="99">
                  <c:v>1975</c:v>
                </c:pt>
                <c:pt idx="100">
                  <c:v>1978</c:v>
                </c:pt>
                <c:pt idx="101">
                  <c:v>1982</c:v>
                </c:pt>
                <c:pt idx="102">
                  <c:v>1987</c:v>
                </c:pt>
                <c:pt idx="103">
                  <c:v>1997</c:v>
                </c:pt>
                <c:pt idx="104">
                  <c:v>2010</c:v>
                </c:pt>
                <c:pt idx="105">
                  <c:v>2013</c:v>
                </c:pt>
                <c:pt idx="106">
                  <c:v>2022</c:v>
                </c:pt>
                <c:pt idx="107">
                  <c:v>2030</c:v>
                </c:pt>
                <c:pt idx="108">
                  <c:v>2026</c:v>
                </c:pt>
                <c:pt idx="109">
                  <c:v>2037</c:v>
                </c:pt>
                <c:pt idx="110">
                  <c:v>2050</c:v>
                </c:pt>
                <c:pt idx="111">
                  <c:v>2052</c:v>
                </c:pt>
                <c:pt idx="112">
                  <c:v>2062</c:v>
                </c:pt>
                <c:pt idx="113">
                  <c:v>2065</c:v>
                </c:pt>
                <c:pt idx="114">
                  <c:v>2063</c:v>
                </c:pt>
                <c:pt idx="115">
                  <c:v>2066</c:v>
                </c:pt>
                <c:pt idx="116">
                  <c:v>2069</c:v>
                </c:pt>
                <c:pt idx="117">
                  <c:v>2063</c:v>
                </c:pt>
                <c:pt idx="118">
                  <c:v>2059</c:v>
                </c:pt>
                <c:pt idx="119">
                  <c:v>2065</c:v>
                </c:pt>
                <c:pt idx="120">
                  <c:v>2069</c:v>
                </c:pt>
                <c:pt idx="121">
                  <c:v>2078</c:v>
                </c:pt>
                <c:pt idx="122">
                  <c:v>2086</c:v>
                </c:pt>
                <c:pt idx="123">
                  <c:v>2083</c:v>
                </c:pt>
                <c:pt idx="124">
                  <c:v>2086</c:v>
                </c:pt>
                <c:pt idx="125">
                  <c:v>2091</c:v>
                </c:pt>
                <c:pt idx="126">
                  <c:v>2092</c:v>
                </c:pt>
                <c:pt idx="127">
                  <c:v>2100</c:v>
                </c:pt>
                <c:pt idx="128">
                  <c:v>2105</c:v>
                </c:pt>
                <c:pt idx="129">
                  <c:v>2116</c:v>
                </c:pt>
                <c:pt idx="130">
                  <c:v>2121</c:v>
                </c:pt>
                <c:pt idx="131">
                  <c:v>2128</c:v>
                </c:pt>
                <c:pt idx="132">
                  <c:v>2142</c:v>
                </c:pt>
                <c:pt idx="133">
                  <c:v>2147</c:v>
                </c:pt>
                <c:pt idx="134">
                  <c:v>2158</c:v>
                </c:pt>
                <c:pt idx="135">
                  <c:v>2180</c:v>
                </c:pt>
                <c:pt idx="136">
                  <c:v>2186</c:v>
                </c:pt>
                <c:pt idx="137">
                  <c:v>2189</c:v>
                </c:pt>
                <c:pt idx="138">
                  <c:v>2193</c:v>
                </c:pt>
                <c:pt idx="139">
                  <c:v>2201</c:v>
                </c:pt>
                <c:pt idx="140">
                  <c:v>2206</c:v>
                </c:pt>
                <c:pt idx="141">
                  <c:v>2217</c:v>
                </c:pt>
                <c:pt idx="142">
                  <c:v>2228</c:v>
                </c:pt>
                <c:pt idx="143">
                  <c:v>2228</c:v>
                </c:pt>
                <c:pt idx="144">
                  <c:v>2239</c:v>
                </c:pt>
                <c:pt idx="145">
                  <c:v>2251</c:v>
                </c:pt>
                <c:pt idx="146">
                  <c:v>2257</c:v>
                </c:pt>
                <c:pt idx="147">
                  <c:v>2264</c:v>
                </c:pt>
                <c:pt idx="148">
                  <c:v>2273</c:v>
                </c:pt>
                <c:pt idx="149">
                  <c:v>2279</c:v>
                </c:pt>
                <c:pt idx="150">
                  <c:v>2287</c:v>
                </c:pt>
                <c:pt idx="151">
                  <c:v>2294</c:v>
                </c:pt>
                <c:pt idx="152">
                  <c:v>2300</c:v>
                </c:pt>
                <c:pt idx="153">
                  <c:v>2308</c:v>
                </c:pt>
                <c:pt idx="154">
                  <c:v>2317</c:v>
                </c:pt>
                <c:pt idx="155">
                  <c:v>2327</c:v>
                </c:pt>
                <c:pt idx="156">
                  <c:v>2334</c:v>
                </c:pt>
                <c:pt idx="157">
                  <c:v>2345</c:v>
                </c:pt>
                <c:pt idx="158">
                  <c:v>2358</c:v>
                </c:pt>
                <c:pt idx="159">
                  <c:v>2355</c:v>
                </c:pt>
                <c:pt idx="160">
                  <c:v>2361</c:v>
                </c:pt>
                <c:pt idx="161">
                  <c:v>2361</c:v>
                </c:pt>
                <c:pt idx="162">
                  <c:v>2360</c:v>
                </c:pt>
                <c:pt idx="163">
                  <c:v>2366</c:v>
                </c:pt>
                <c:pt idx="164">
                  <c:v>2378</c:v>
                </c:pt>
                <c:pt idx="165">
                  <c:v>2383</c:v>
                </c:pt>
                <c:pt idx="166">
                  <c:v>2391</c:v>
                </c:pt>
                <c:pt idx="167">
                  <c:v>2400</c:v>
                </c:pt>
                <c:pt idx="168">
                  <c:v>2400</c:v>
                </c:pt>
                <c:pt idx="169">
                  <c:v>2413</c:v>
                </c:pt>
                <c:pt idx="170">
                  <c:v>2427</c:v>
                </c:pt>
                <c:pt idx="171">
                  <c:v>2433</c:v>
                </c:pt>
                <c:pt idx="172">
                  <c:v>2445</c:v>
                </c:pt>
                <c:pt idx="173">
                  <c:v>2458</c:v>
                </c:pt>
                <c:pt idx="174">
                  <c:v>2464</c:v>
                </c:pt>
                <c:pt idx="175">
                  <c:v>2479</c:v>
                </c:pt>
                <c:pt idx="176">
                  <c:v>2491</c:v>
                </c:pt>
                <c:pt idx="177">
                  <c:v>2497</c:v>
                </c:pt>
                <c:pt idx="178">
                  <c:v>2513</c:v>
                </c:pt>
                <c:pt idx="179">
                  <c:v>2527</c:v>
                </c:pt>
                <c:pt idx="180">
                  <c:v>2540</c:v>
                </c:pt>
                <c:pt idx="181">
                  <c:v>2549</c:v>
                </c:pt>
                <c:pt idx="182">
                  <c:v>2554</c:v>
                </c:pt>
                <c:pt idx="183">
                  <c:v>2559</c:v>
                </c:pt>
                <c:pt idx="184">
                  <c:v>2574</c:v>
                </c:pt>
                <c:pt idx="185">
                  <c:v>2596</c:v>
                </c:pt>
                <c:pt idx="186">
                  <c:v>2599</c:v>
                </c:pt>
                <c:pt idx="187">
                  <c:v>2612</c:v>
                </c:pt>
                <c:pt idx="188">
                  <c:v>2627</c:v>
                </c:pt>
                <c:pt idx="189">
                  <c:v>2645</c:v>
                </c:pt>
                <c:pt idx="190">
                  <c:v>2659</c:v>
                </c:pt>
                <c:pt idx="191">
                  <c:v>2678</c:v>
                </c:pt>
                <c:pt idx="192">
                  <c:v>2694</c:v>
                </c:pt>
                <c:pt idx="193">
                  <c:v>2698</c:v>
                </c:pt>
                <c:pt idx="194">
                  <c:v>2703</c:v>
                </c:pt>
                <c:pt idx="195">
                  <c:v>2706</c:v>
                </c:pt>
                <c:pt idx="196">
                  <c:v>2709</c:v>
                </c:pt>
                <c:pt idx="197">
                  <c:v>2717</c:v>
                </c:pt>
                <c:pt idx="198">
                  <c:v>2730</c:v>
                </c:pt>
                <c:pt idx="199">
                  <c:v>2742</c:v>
                </c:pt>
                <c:pt idx="200">
                  <c:v>2749</c:v>
                </c:pt>
                <c:pt idx="201">
                  <c:v>2755</c:v>
                </c:pt>
                <c:pt idx="202">
                  <c:v>2763</c:v>
                </c:pt>
                <c:pt idx="203">
                  <c:v>2768</c:v>
                </c:pt>
                <c:pt idx="204">
                  <c:v>2777</c:v>
                </c:pt>
                <c:pt idx="205">
                  <c:v>2789</c:v>
                </c:pt>
                <c:pt idx="206">
                  <c:v>2797</c:v>
                </c:pt>
                <c:pt idx="207">
                  <c:v>2806</c:v>
                </c:pt>
                <c:pt idx="208">
                  <c:v>2820</c:v>
                </c:pt>
                <c:pt idx="209">
                  <c:v>2830</c:v>
                </c:pt>
                <c:pt idx="210">
                  <c:v>2839</c:v>
                </c:pt>
                <c:pt idx="211">
                  <c:v>2848</c:v>
                </c:pt>
                <c:pt idx="212">
                  <c:v>2858</c:v>
                </c:pt>
                <c:pt idx="213">
                  <c:v>2863</c:v>
                </c:pt>
                <c:pt idx="214">
                  <c:v>2882</c:v>
                </c:pt>
                <c:pt idx="215">
                  <c:v>2888</c:v>
                </c:pt>
                <c:pt idx="216">
                  <c:v>2898</c:v>
                </c:pt>
                <c:pt idx="217">
                  <c:v>2935</c:v>
                </c:pt>
                <c:pt idx="218">
                  <c:v>2954</c:v>
                </c:pt>
                <c:pt idx="219">
                  <c:v>2972</c:v>
                </c:pt>
                <c:pt idx="220">
                  <c:v>2989</c:v>
                </c:pt>
                <c:pt idx="221">
                  <c:v>3017</c:v>
                </c:pt>
                <c:pt idx="222">
                  <c:v>3034</c:v>
                </c:pt>
                <c:pt idx="223">
                  <c:v>3064</c:v>
                </c:pt>
                <c:pt idx="224">
                  <c:v>3084</c:v>
                </c:pt>
                <c:pt idx="225">
                  <c:v>3103</c:v>
                </c:pt>
                <c:pt idx="226">
                  <c:v>3108</c:v>
                </c:pt>
                <c:pt idx="227">
                  <c:v>3113</c:v>
                </c:pt>
                <c:pt idx="228">
                  <c:v>3114</c:v>
                </c:pt>
                <c:pt idx="229">
                  <c:v>3114</c:v>
                </c:pt>
                <c:pt idx="230">
                  <c:v>3122</c:v>
                </c:pt>
                <c:pt idx="231">
                  <c:v>3121</c:v>
                </c:pt>
                <c:pt idx="232">
                  <c:v>3115</c:v>
                </c:pt>
                <c:pt idx="233">
                  <c:v>3110</c:v>
                </c:pt>
                <c:pt idx="234">
                  <c:v>3108</c:v>
                </c:pt>
                <c:pt idx="235">
                  <c:v>3103</c:v>
                </c:pt>
                <c:pt idx="236">
                  <c:v>3097</c:v>
                </c:pt>
                <c:pt idx="237">
                  <c:v>3095</c:v>
                </c:pt>
                <c:pt idx="238">
                  <c:v>3073</c:v>
                </c:pt>
                <c:pt idx="239">
                  <c:v>3066</c:v>
                </c:pt>
                <c:pt idx="240">
                  <c:v>3057</c:v>
                </c:pt>
                <c:pt idx="241">
                  <c:v>3026</c:v>
                </c:pt>
                <c:pt idx="242">
                  <c:v>3014</c:v>
                </c:pt>
                <c:pt idx="243">
                  <c:v>2991</c:v>
                </c:pt>
                <c:pt idx="244">
                  <c:v>2963</c:v>
                </c:pt>
                <c:pt idx="245">
                  <c:v>2953</c:v>
                </c:pt>
                <c:pt idx="246">
                  <c:v>2929</c:v>
                </c:pt>
                <c:pt idx="247">
                  <c:v>2899</c:v>
                </c:pt>
                <c:pt idx="248">
                  <c:v>2869</c:v>
                </c:pt>
                <c:pt idx="249">
                  <c:v>2834</c:v>
                </c:pt>
                <c:pt idx="250">
                  <c:v>2799</c:v>
                </c:pt>
                <c:pt idx="251">
                  <c:v>2767</c:v>
                </c:pt>
                <c:pt idx="252">
                  <c:v>2736</c:v>
                </c:pt>
                <c:pt idx="253">
                  <c:v>2692</c:v>
                </c:pt>
                <c:pt idx="254">
                  <c:v>2663</c:v>
                </c:pt>
                <c:pt idx="255">
                  <c:v>2647</c:v>
                </c:pt>
                <c:pt idx="256">
                  <c:v>2636</c:v>
                </c:pt>
                <c:pt idx="257">
                  <c:v>2629</c:v>
                </c:pt>
                <c:pt idx="258">
                  <c:v>2621</c:v>
                </c:pt>
                <c:pt idx="259">
                  <c:v>2612</c:v>
                </c:pt>
                <c:pt idx="260">
                  <c:v>2603</c:v>
                </c:pt>
                <c:pt idx="261">
                  <c:v>2594</c:v>
                </c:pt>
                <c:pt idx="262">
                  <c:v>2582</c:v>
                </c:pt>
                <c:pt idx="263">
                  <c:v>2573</c:v>
                </c:pt>
                <c:pt idx="264">
                  <c:v>2566</c:v>
                </c:pt>
                <c:pt idx="265">
                  <c:v>2560</c:v>
                </c:pt>
                <c:pt idx="266">
                  <c:v>2550</c:v>
                </c:pt>
                <c:pt idx="267">
                  <c:v>2543</c:v>
                </c:pt>
                <c:pt idx="268">
                  <c:v>2535</c:v>
                </c:pt>
                <c:pt idx="269">
                  <c:v>2526</c:v>
                </c:pt>
                <c:pt idx="270">
                  <c:v>2516</c:v>
                </c:pt>
                <c:pt idx="271">
                  <c:v>2509</c:v>
                </c:pt>
                <c:pt idx="272">
                  <c:v>2503</c:v>
                </c:pt>
                <c:pt idx="273">
                  <c:v>2497</c:v>
                </c:pt>
                <c:pt idx="274">
                  <c:v>2503</c:v>
                </c:pt>
                <c:pt idx="275">
                  <c:v>2500</c:v>
                </c:pt>
                <c:pt idx="276">
                  <c:v>2498</c:v>
                </c:pt>
                <c:pt idx="277">
                  <c:v>2484</c:v>
                </c:pt>
                <c:pt idx="278">
                  <c:v>2472</c:v>
                </c:pt>
                <c:pt idx="279">
                  <c:v>2456</c:v>
                </c:pt>
                <c:pt idx="280">
                  <c:v>2438</c:v>
                </c:pt>
                <c:pt idx="281">
                  <c:v>2427</c:v>
                </c:pt>
                <c:pt idx="282">
                  <c:v>2414</c:v>
                </c:pt>
                <c:pt idx="283">
                  <c:v>2392</c:v>
                </c:pt>
                <c:pt idx="284">
                  <c:v>2379</c:v>
                </c:pt>
                <c:pt idx="285">
                  <c:v>2368</c:v>
                </c:pt>
                <c:pt idx="286">
                  <c:v>2354</c:v>
                </c:pt>
                <c:pt idx="287">
                  <c:v>2350</c:v>
                </c:pt>
                <c:pt idx="288">
                  <c:v>2347</c:v>
                </c:pt>
                <c:pt idx="289">
                  <c:v>2330</c:v>
                </c:pt>
                <c:pt idx="290">
                  <c:v>2316</c:v>
                </c:pt>
                <c:pt idx="291">
                  <c:v>2296</c:v>
                </c:pt>
                <c:pt idx="292">
                  <c:v>2272</c:v>
                </c:pt>
                <c:pt idx="293">
                  <c:v>2260</c:v>
                </c:pt>
                <c:pt idx="294">
                  <c:v>2251</c:v>
                </c:pt>
                <c:pt idx="295">
                  <c:v>2242</c:v>
                </c:pt>
                <c:pt idx="296">
                  <c:v>2236</c:v>
                </c:pt>
                <c:pt idx="297">
                  <c:v>2227</c:v>
                </c:pt>
                <c:pt idx="298">
                  <c:v>2217</c:v>
                </c:pt>
                <c:pt idx="299">
                  <c:v>2207</c:v>
                </c:pt>
                <c:pt idx="300">
                  <c:v>2202</c:v>
                </c:pt>
                <c:pt idx="301">
                  <c:v>2197</c:v>
                </c:pt>
                <c:pt idx="302">
                  <c:v>2197</c:v>
                </c:pt>
                <c:pt idx="303">
                  <c:v>2200</c:v>
                </c:pt>
                <c:pt idx="304">
                  <c:v>2201</c:v>
                </c:pt>
                <c:pt idx="305">
                  <c:v>2196</c:v>
                </c:pt>
                <c:pt idx="306">
                  <c:v>2198</c:v>
                </c:pt>
                <c:pt idx="307">
                  <c:v>2200</c:v>
                </c:pt>
                <c:pt idx="308">
                  <c:v>2198</c:v>
                </c:pt>
                <c:pt idx="309">
                  <c:v>2199</c:v>
                </c:pt>
                <c:pt idx="310">
                  <c:v>2204</c:v>
                </c:pt>
                <c:pt idx="311">
                  <c:v>2216</c:v>
                </c:pt>
                <c:pt idx="312">
                  <c:v>2230</c:v>
                </c:pt>
                <c:pt idx="313">
                  <c:v>2251</c:v>
                </c:pt>
                <c:pt idx="314">
                  <c:v>2268</c:v>
                </c:pt>
                <c:pt idx="315">
                  <c:v>2282</c:v>
                </c:pt>
                <c:pt idx="316">
                  <c:v>2296</c:v>
                </c:pt>
                <c:pt idx="317">
                  <c:v>2314</c:v>
                </c:pt>
                <c:pt idx="318">
                  <c:v>2325</c:v>
                </c:pt>
                <c:pt idx="319">
                  <c:v>2334</c:v>
                </c:pt>
                <c:pt idx="320">
                  <c:v>2344</c:v>
                </c:pt>
                <c:pt idx="321">
                  <c:v>2354</c:v>
                </c:pt>
                <c:pt idx="322">
                  <c:v>2356</c:v>
                </c:pt>
                <c:pt idx="323">
                  <c:v>2357</c:v>
                </c:pt>
                <c:pt idx="324">
                  <c:v>2359</c:v>
                </c:pt>
                <c:pt idx="325">
                  <c:v>2360</c:v>
                </c:pt>
                <c:pt idx="326">
                  <c:v>2360</c:v>
                </c:pt>
                <c:pt idx="327">
                  <c:v>2357</c:v>
                </c:pt>
                <c:pt idx="328">
                  <c:v>2356</c:v>
                </c:pt>
                <c:pt idx="329">
                  <c:v>2352</c:v>
                </c:pt>
                <c:pt idx="330">
                  <c:v>2357</c:v>
                </c:pt>
                <c:pt idx="331">
                  <c:v>2360</c:v>
                </c:pt>
                <c:pt idx="332">
                  <c:v>2355</c:v>
                </c:pt>
                <c:pt idx="333">
                  <c:v>2353</c:v>
                </c:pt>
                <c:pt idx="334">
                  <c:v>2353</c:v>
                </c:pt>
                <c:pt idx="335">
                  <c:v>2352</c:v>
                </c:pt>
                <c:pt idx="336">
                  <c:v>2355</c:v>
                </c:pt>
                <c:pt idx="337">
                  <c:v>2355</c:v>
                </c:pt>
                <c:pt idx="338">
                  <c:v>2349</c:v>
                </c:pt>
                <c:pt idx="339">
                  <c:v>2346</c:v>
                </c:pt>
                <c:pt idx="340">
                  <c:v>2345</c:v>
                </c:pt>
                <c:pt idx="341">
                  <c:v>2343</c:v>
                </c:pt>
                <c:pt idx="342">
                  <c:v>2342</c:v>
                </c:pt>
                <c:pt idx="343">
                  <c:v>2343</c:v>
                </c:pt>
                <c:pt idx="344">
                  <c:v>2346</c:v>
                </c:pt>
                <c:pt idx="345">
                  <c:v>2347</c:v>
                </c:pt>
                <c:pt idx="346">
                  <c:v>2347</c:v>
                </c:pt>
                <c:pt idx="347">
                  <c:v>2345</c:v>
                </c:pt>
                <c:pt idx="348">
                  <c:v>2336</c:v>
                </c:pt>
                <c:pt idx="349">
                  <c:v>2313</c:v>
                </c:pt>
                <c:pt idx="350">
                  <c:v>2307</c:v>
                </c:pt>
                <c:pt idx="351">
                  <c:v>2293</c:v>
                </c:pt>
                <c:pt idx="352">
                  <c:v>2291</c:v>
                </c:pt>
                <c:pt idx="353">
                  <c:v>2291</c:v>
                </c:pt>
                <c:pt idx="354">
                  <c:v>2288</c:v>
                </c:pt>
                <c:pt idx="355">
                  <c:v>2293</c:v>
                </c:pt>
                <c:pt idx="356">
                  <c:v>2297</c:v>
                </c:pt>
                <c:pt idx="357">
                  <c:v>2293</c:v>
                </c:pt>
                <c:pt idx="358">
                  <c:v>2292</c:v>
                </c:pt>
                <c:pt idx="359">
                  <c:v>2289</c:v>
                </c:pt>
                <c:pt idx="360">
                  <c:v>2287</c:v>
                </c:pt>
                <c:pt idx="361">
                  <c:v>2283</c:v>
                </c:pt>
                <c:pt idx="362">
                  <c:v>2286</c:v>
                </c:pt>
                <c:pt idx="363">
                  <c:v>2282</c:v>
                </c:pt>
                <c:pt idx="364">
                  <c:v>2281</c:v>
                </c:pt>
                <c:pt idx="365">
                  <c:v>2275</c:v>
                </c:pt>
                <c:pt idx="366">
                  <c:v>2275</c:v>
                </c:pt>
                <c:pt idx="367">
                  <c:v>2272</c:v>
                </c:pt>
                <c:pt idx="368">
                  <c:v>2279</c:v>
                </c:pt>
                <c:pt idx="369">
                  <c:v>2286</c:v>
                </c:pt>
                <c:pt idx="370">
                  <c:v>2291</c:v>
                </c:pt>
                <c:pt idx="371">
                  <c:v>2298</c:v>
                </c:pt>
                <c:pt idx="372">
                  <c:v>2299</c:v>
                </c:pt>
                <c:pt idx="373">
                  <c:v>2302</c:v>
                </c:pt>
                <c:pt idx="374">
                  <c:v>2302</c:v>
                </c:pt>
                <c:pt idx="375">
                  <c:v>2306</c:v>
                </c:pt>
                <c:pt idx="376">
                  <c:v>2311</c:v>
                </c:pt>
                <c:pt idx="377">
                  <c:v>2318</c:v>
                </c:pt>
                <c:pt idx="378">
                  <c:v>2328</c:v>
                </c:pt>
                <c:pt idx="379">
                  <c:v>2349</c:v>
                </c:pt>
                <c:pt idx="380">
                  <c:v>2360</c:v>
                </c:pt>
                <c:pt idx="381">
                  <c:v>2365</c:v>
                </c:pt>
                <c:pt idx="382">
                  <c:v>2372</c:v>
                </c:pt>
                <c:pt idx="383">
                  <c:v>2381</c:v>
                </c:pt>
                <c:pt idx="384">
                  <c:v>2397</c:v>
                </c:pt>
                <c:pt idx="385">
                  <c:v>2415</c:v>
                </c:pt>
                <c:pt idx="386">
                  <c:v>2435</c:v>
                </c:pt>
                <c:pt idx="387">
                  <c:v>2445</c:v>
                </c:pt>
                <c:pt idx="388">
                  <c:v>2457</c:v>
                </c:pt>
                <c:pt idx="389">
                  <c:v>2465</c:v>
                </c:pt>
                <c:pt idx="390">
                  <c:v>2485</c:v>
                </c:pt>
                <c:pt idx="391">
                  <c:v>2501</c:v>
                </c:pt>
                <c:pt idx="392">
                  <c:v>2513</c:v>
                </c:pt>
                <c:pt idx="393">
                  <c:v>2536</c:v>
                </c:pt>
                <c:pt idx="394">
                  <c:v>2559</c:v>
                </c:pt>
                <c:pt idx="395">
                  <c:v>2587</c:v>
                </c:pt>
                <c:pt idx="396">
                  <c:v>2602</c:v>
                </c:pt>
                <c:pt idx="397">
                  <c:v>2621</c:v>
                </c:pt>
                <c:pt idx="398">
                  <c:v>2643</c:v>
                </c:pt>
                <c:pt idx="399">
                  <c:v>2669</c:v>
                </c:pt>
                <c:pt idx="400">
                  <c:v>2682</c:v>
                </c:pt>
                <c:pt idx="401">
                  <c:v>2697</c:v>
                </c:pt>
                <c:pt idx="402">
                  <c:v>2714</c:v>
                </c:pt>
                <c:pt idx="403">
                  <c:v>2726</c:v>
                </c:pt>
                <c:pt idx="404">
                  <c:v>2747</c:v>
                </c:pt>
                <c:pt idx="405">
                  <c:v>2766</c:v>
                </c:pt>
                <c:pt idx="406">
                  <c:v>2784</c:v>
                </c:pt>
                <c:pt idx="407">
                  <c:v>2792</c:v>
                </c:pt>
                <c:pt idx="408">
                  <c:v>2809</c:v>
                </c:pt>
                <c:pt idx="409">
                  <c:v>2826</c:v>
                </c:pt>
                <c:pt idx="410">
                  <c:v>2843</c:v>
                </c:pt>
                <c:pt idx="411">
                  <c:v>2854</c:v>
                </c:pt>
                <c:pt idx="412">
                  <c:v>2873</c:v>
                </c:pt>
                <c:pt idx="413">
                  <c:v>2894</c:v>
                </c:pt>
                <c:pt idx="414">
                  <c:v>2914</c:v>
                </c:pt>
                <c:pt idx="415">
                  <c:v>2949</c:v>
                </c:pt>
                <c:pt idx="416">
                  <c:v>2975</c:v>
                </c:pt>
                <c:pt idx="417">
                  <c:v>2996</c:v>
                </c:pt>
                <c:pt idx="418">
                  <c:v>3005</c:v>
                </c:pt>
                <c:pt idx="419">
                  <c:v>3020</c:v>
                </c:pt>
                <c:pt idx="420">
                  <c:v>3025</c:v>
                </c:pt>
                <c:pt idx="421">
                  <c:v>3018</c:v>
                </c:pt>
                <c:pt idx="422">
                  <c:v>3003</c:v>
                </c:pt>
                <c:pt idx="423">
                  <c:v>2994</c:v>
                </c:pt>
                <c:pt idx="424">
                  <c:v>2988</c:v>
                </c:pt>
                <c:pt idx="425">
                  <c:v>2970</c:v>
                </c:pt>
                <c:pt idx="426">
                  <c:v>2957</c:v>
                </c:pt>
                <c:pt idx="427">
                  <c:v>2932</c:v>
                </c:pt>
                <c:pt idx="428">
                  <c:v>2915</c:v>
                </c:pt>
                <c:pt idx="429">
                  <c:v>2896</c:v>
                </c:pt>
                <c:pt idx="430">
                  <c:v>2866</c:v>
                </c:pt>
                <c:pt idx="431">
                  <c:v>2831</c:v>
                </c:pt>
                <c:pt idx="432">
                  <c:v>2793</c:v>
                </c:pt>
                <c:pt idx="433">
                  <c:v>2777</c:v>
                </c:pt>
                <c:pt idx="434">
                  <c:v>2764</c:v>
                </c:pt>
                <c:pt idx="435">
                  <c:v>2752</c:v>
                </c:pt>
                <c:pt idx="436">
                  <c:v>2750</c:v>
                </c:pt>
                <c:pt idx="437">
                  <c:v>2747</c:v>
                </c:pt>
                <c:pt idx="438">
                  <c:v>2744</c:v>
                </c:pt>
                <c:pt idx="439">
                  <c:v>2739</c:v>
                </c:pt>
                <c:pt idx="440">
                  <c:v>2742</c:v>
                </c:pt>
                <c:pt idx="441">
                  <c:v>2744</c:v>
                </c:pt>
                <c:pt idx="442">
                  <c:v>2755</c:v>
                </c:pt>
                <c:pt idx="443">
                  <c:v>2760</c:v>
                </c:pt>
                <c:pt idx="444">
                  <c:v>2778</c:v>
                </c:pt>
                <c:pt idx="445">
                  <c:v>2774</c:v>
                </c:pt>
                <c:pt idx="446">
                  <c:v>2754</c:v>
                </c:pt>
                <c:pt idx="447">
                  <c:v>2747</c:v>
                </c:pt>
                <c:pt idx="448">
                  <c:v>2710</c:v>
                </c:pt>
                <c:pt idx="449">
                  <c:v>2686</c:v>
                </c:pt>
                <c:pt idx="450">
                  <c:v>2675</c:v>
                </c:pt>
                <c:pt idx="451">
                  <c:v>2674</c:v>
                </c:pt>
                <c:pt idx="452">
                  <c:v>2652</c:v>
                </c:pt>
                <c:pt idx="453">
                  <c:v>2642</c:v>
                </c:pt>
                <c:pt idx="454">
                  <c:v>2645</c:v>
                </c:pt>
                <c:pt idx="455">
                  <c:v>2660</c:v>
                </c:pt>
                <c:pt idx="456">
                  <c:v>2684</c:v>
                </c:pt>
                <c:pt idx="457">
                  <c:v>2710</c:v>
                </c:pt>
                <c:pt idx="458">
                  <c:v>2729</c:v>
                </c:pt>
                <c:pt idx="459">
                  <c:v>2754</c:v>
                </c:pt>
                <c:pt idx="460">
                  <c:v>2767</c:v>
                </c:pt>
                <c:pt idx="461">
                  <c:v>2777</c:v>
                </c:pt>
                <c:pt idx="462">
                  <c:v>2780</c:v>
                </c:pt>
                <c:pt idx="463">
                  <c:v>2788</c:v>
                </c:pt>
                <c:pt idx="464">
                  <c:v>2799</c:v>
                </c:pt>
                <c:pt idx="465">
                  <c:v>2807</c:v>
                </c:pt>
                <c:pt idx="466">
                  <c:v>2800</c:v>
                </c:pt>
                <c:pt idx="467">
                  <c:v>2809</c:v>
                </c:pt>
                <c:pt idx="468">
                  <c:v>2817</c:v>
                </c:pt>
                <c:pt idx="469">
                  <c:v>2816</c:v>
                </c:pt>
                <c:pt idx="470">
                  <c:v>2828</c:v>
                </c:pt>
                <c:pt idx="471">
                  <c:v>2846</c:v>
                </c:pt>
                <c:pt idx="472">
                  <c:v>2873</c:v>
                </c:pt>
                <c:pt idx="473">
                  <c:v>2878</c:v>
                </c:pt>
                <c:pt idx="474">
                  <c:v>2905</c:v>
                </c:pt>
                <c:pt idx="475">
                  <c:v>2921</c:v>
                </c:pt>
                <c:pt idx="476">
                  <c:v>2946</c:v>
                </c:pt>
                <c:pt idx="477">
                  <c:v>2951</c:v>
                </c:pt>
                <c:pt idx="478">
                  <c:v>2972</c:v>
                </c:pt>
                <c:pt idx="479">
                  <c:v>2986</c:v>
                </c:pt>
                <c:pt idx="480">
                  <c:v>2993</c:v>
                </c:pt>
                <c:pt idx="481">
                  <c:v>2997</c:v>
                </c:pt>
                <c:pt idx="482">
                  <c:v>2998</c:v>
                </c:pt>
                <c:pt idx="483">
                  <c:v>2998</c:v>
                </c:pt>
                <c:pt idx="484">
                  <c:v>3013</c:v>
                </c:pt>
                <c:pt idx="485">
                  <c:v>3013</c:v>
                </c:pt>
                <c:pt idx="486">
                  <c:v>3003</c:v>
                </c:pt>
                <c:pt idx="487">
                  <c:v>2989</c:v>
                </c:pt>
                <c:pt idx="488">
                  <c:v>2977</c:v>
                </c:pt>
                <c:pt idx="489">
                  <c:v>2956</c:v>
                </c:pt>
                <c:pt idx="490">
                  <c:v>2942</c:v>
                </c:pt>
                <c:pt idx="491">
                  <c:v>2935</c:v>
                </c:pt>
                <c:pt idx="492">
                  <c:v>2908</c:v>
                </c:pt>
                <c:pt idx="493">
                  <c:v>2866</c:v>
                </c:pt>
                <c:pt idx="494">
                  <c:v>2823</c:v>
                </c:pt>
                <c:pt idx="495">
                  <c:v>2795</c:v>
                </c:pt>
                <c:pt idx="496">
                  <c:v>2756</c:v>
                </c:pt>
                <c:pt idx="497">
                  <c:v>2718</c:v>
                </c:pt>
                <c:pt idx="498">
                  <c:v>2693</c:v>
                </c:pt>
                <c:pt idx="499">
                  <c:v>2695</c:v>
                </c:pt>
                <c:pt idx="500">
                  <c:v>2662</c:v>
                </c:pt>
                <c:pt idx="501">
                  <c:v>2642</c:v>
                </c:pt>
                <c:pt idx="502">
                  <c:v>2651</c:v>
                </c:pt>
                <c:pt idx="503">
                  <c:v>2629</c:v>
                </c:pt>
                <c:pt idx="504">
                  <c:v>2601</c:v>
                </c:pt>
                <c:pt idx="505">
                  <c:v>2574</c:v>
                </c:pt>
                <c:pt idx="506">
                  <c:v>2559</c:v>
                </c:pt>
                <c:pt idx="507">
                  <c:v>2544</c:v>
                </c:pt>
                <c:pt idx="508">
                  <c:v>2518</c:v>
                </c:pt>
                <c:pt idx="509">
                  <c:v>2486</c:v>
                </c:pt>
                <c:pt idx="510">
                  <c:v>2479</c:v>
                </c:pt>
                <c:pt idx="511">
                  <c:v>2455</c:v>
                </c:pt>
                <c:pt idx="512">
                  <c:v>2434</c:v>
                </c:pt>
                <c:pt idx="513">
                  <c:v>2424</c:v>
                </c:pt>
                <c:pt idx="514">
                  <c:v>2423</c:v>
                </c:pt>
                <c:pt idx="515">
                  <c:v>2420</c:v>
                </c:pt>
                <c:pt idx="516">
                  <c:v>2419</c:v>
                </c:pt>
                <c:pt idx="517">
                  <c:v>2427</c:v>
                </c:pt>
                <c:pt idx="518">
                  <c:v>2429</c:v>
                </c:pt>
                <c:pt idx="519">
                  <c:v>2419</c:v>
                </c:pt>
                <c:pt idx="520">
                  <c:v>2413</c:v>
                </c:pt>
                <c:pt idx="521">
                  <c:v>2390</c:v>
                </c:pt>
                <c:pt idx="522">
                  <c:v>2380</c:v>
                </c:pt>
                <c:pt idx="523">
                  <c:v>2376</c:v>
                </c:pt>
                <c:pt idx="524">
                  <c:v>2381</c:v>
                </c:pt>
                <c:pt idx="525">
                  <c:v>2376</c:v>
                </c:pt>
                <c:pt idx="526">
                  <c:v>2387</c:v>
                </c:pt>
                <c:pt idx="527">
                  <c:v>2398</c:v>
                </c:pt>
                <c:pt idx="528">
                  <c:v>2397</c:v>
                </c:pt>
                <c:pt idx="529">
                  <c:v>2392</c:v>
                </c:pt>
                <c:pt idx="530">
                  <c:v>2378</c:v>
                </c:pt>
                <c:pt idx="531">
                  <c:v>2370</c:v>
                </c:pt>
                <c:pt idx="532">
                  <c:v>2364</c:v>
                </c:pt>
                <c:pt idx="533">
                  <c:v>2354</c:v>
                </c:pt>
                <c:pt idx="534">
                  <c:v>2341</c:v>
                </c:pt>
                <c:pt idx="535">
                  <c:v>2326</c:v>
                </c:pt>
                <c:pt idx="536">
                  <c:v>2318</c:v>
                </c:pt>
                <c:pt idx="537">
                  <c:v>2310</c:v>
                </c:pt>
                <c:pt idx="538">
                  <c:v>2300</c:v>
                </c:pt>
                <c:pt idx="539">
                  <c:v>2283</c:v>
                </c:pt>
                <c:pt idx="540">
                  <c:v>2261</c:v>
                </c:pt>
                <c:pt idx="541">
                  <c:v>2248</c:v>
                </c:pt>
                <c:pt idx="542">
                  <c:v>2240</c:v>
                </c:pt>
                <c:pt idx="543">
                  <c:v>2234</c:v>
                </c:pt>
                <c:pt idx="544">
                  <c:v>2224</c:v>
                </c:pt>
                <c:pt idx="545">
                  <c:v>2215</c:v>
                </c:pt>
                <c:pt idx="546">
                  <c:v>2204</c:v>
                </c:pt>
                <c:pt idx="547">
                  <c:v>2188</c:v>
                </c:pt>
                <c:pt idx="548">
                  <c:v>2176</c:v>
                </c:pt>
                <c:pt idx="549">
                  <c:v>2168</c:v>
                </c:pt>
                <c:pt idx="550">
                  <c:v>2157</c:v>
                </c:pt>
                <c:pt idx="551">
                  <c:v>2147</c:v>
                </c:pt>
                <c:pt idx="552">
                  <c:v>2134</c:v>
                </c:pt>
                <c:pt idx="553">
                  <c:v>2132</c:v>
                </c:pt>
                <c:pt idx="554">
                  <c:v>2115</c:v>
                </c:pt>
                <c:pt idx="555">
                  <c:v>2106</c:v>
                </c:pt>
                <c:pt idx="556">
                  <c:v>2097</c:v>
                </c:pt>
                <c:pt idx="557">
                  <c:v>2094</c:v>
                </c:pt>
                <c:pt idx="558">
                  <c:v>2085</c:v>
                </c:pt>
                <c:pt idx="559">
                  <c:v>2083</c:v>
                </c:pt>
                <c:pt idx="560">
                  <c:v>2082</c:v>
                </c:pt>
                <c:pt idx="561">
                  <c:v>2074</c:v>
                </c:pt>
                <c:pt idx="562">
                  <c:v>2067</c:v>
                </c:pt>
                <c:pt idx="563">
                  <c:v>2059</c:v>
                </c:pt>
                <c:pt idx="564">
                  <c:v>2056</c:v>
                </c:pt>
                <c:pt idx="565">
                  <c:v>2048</c:v>
                </c:pt>
                <c:pt idx="566">
                  <c:v>2034</c:v>
                </c:pt>
                <c:pt idx="567">
                  <c:v>2020</c:v>
                </c:pt>
                <c:pt idx="568">
                  <c:v>2009</c:v>
                </c:pt>
                <c:pt idx="569">
                  <c:v>2002</c:v>
                </c:pt>
                <c:pt idx="570">
                  <c:v>2002</c:v>
                </c:pt>
                <c:pt idx="571">
                  <c:v>2000</c:v>
                </c:pt>
                <c:pt idx="572">
                  <c:v>1997</c:v>
                </c:pt>
                <c:pt idx="573">
                  <c:v>1996</c:v>
                </c:pt>
                <c:pt idx="574">
                  <c:v>1994</c:v>
                </c:pt>
                <c:pt idx="575">
                  <c:v>1987</c:v>
                </c:pt>
                <c:pt idx="576">
                  <c:v>1976</c:v>
                </c:pt>
                <c:pt idx="577">
                  <c:v>1966</c:v>
                </c:pt>
                <c:pt idx="578">
                  <c:v>1958</c:v>
                </c:pt>
                <c:pt idx="579">
                  <c:v>1957</c:v>
                </c:pt>
                <c:pt idx="580">
                  <c:v>1955</c:v>
                </c:pt>
                <c:pt idx="581">
                  <c:v>1948</c:v>
                </c:pt>
                <c:pt idx="582">
                  <c:v>1939</c:v>
                </c:pt>
                <c:pt idx="583">
                  <c:v>1933</c:v>
                </c:pt>
                <c:pt idx="584">
                  <c:v>1925</c:v>
                </c:pt>
                <c:pt idx="585">
                  <c:v>1921</c:v>
                </c:pt>
                <c:pt idx="586">
                  <c:v>1907</c:v>
                </c:pt>
                <c:pt idx="587">
                  <c:v>1898</c:v>
                </c:pt>
                <c:pt idx="588">
                  <c:v>1893</c:v>
                </c:pt>
                <c:pt idx="589">
                  <c:v>1888</c:v>
                </c:pt>
                <c:pt idx="590">
                  <c:v>1880</c:v>
                </c:pt>
                <c:pt idx="591">
                  <c:v>1874</c:v>
                </c:pt>
                <c:pt idx="592">
                  <c:v>1871</c:v>
                </c:pt>
                <c:pt idx="593">
                  <c:v>1871</c:v>
                </c:pt>
                <c:pt idx="594">
                  <c:v>1872</c:v>
                </c:pt>
                <c:pt idx="595">
                  <c:v>1866</c:v>
                </c:pt>
                <c:pt idx="596">
                  <c:v>1859</c:v>
                </c:pt>
                <c:pt idx="597">
                  <c:v>1855</c:v>
                </c:pt>
                <c:pt idx="598">
                  <c:v>1854</c:v>
                </c:pt>
                <c:pt idx="599">
                  <c:v>1857</c:v>
                </c:pt>
                <c:pt idx="600">
                  <c:v>1858</c:v>
                </c:pt>
                <c:pt idx="601">
                  <c:v>1858</c:v>
                </c:pt>
                <c:pt idx="602">
                  <c:v>1856</c:v>
                </c:pt>
                <c:pt idx="603">
                  <c:v>1849</c:v>
                </c:pt>
                <c:pt idx="604">
                  <c:v>1842</c:v>
                </c:pt>
                <c:pt idx="605">
                  <c:v>1835</c:v>
                </c:pt>
                <c:pt idx="606">
                  <c:v>1830</c:v>
                </c:pt>
                <c:pt idx="607">
                  <c:v>1826</c:v>
                </c:pt>
                <c:pt idx="608">
                  <c:v>1827</c:v>
                </c:pt>
                <c:pt idx="609">
                  <c:v>1826</c:v>
                </c:pt>
                <c:pt idx="610">
                  <c:v>1825</c:v>
                </c:pt>
                <c:pt idx="611">
                  <c:v>1820</c:v>
                </c:pt>
                <c:pt idx="612">
                  <c:v>1808</c:v>
                </c:pt>
                <c:pt idx="613">
                  <c:v>1800</c:v>
                </c:pt>
                <c:pt idx="614">
                  <c:v>1790</c:v>
                </c:pt>
                <c:pt idx="615">
                  <c:v>1777</c:v>
                </c:pt>
                <c:pt idx="616">
                  <c:v>1775</c:v>
                </c:pt>
                <c:pt idx="617">
                  <c:v>1775</c:v>
                </c:pt>
                <c:pt idx="618">
                  <c:v>1776</c:v>
                </c:pt>
                <c:pt idx="619">
                  <c:v>1778</c:v>
                </c:pt>
                <c:pt idx="620">
                  <c:v>1776</c:v>
                </c:pt>
                <c:pt idx="621">
                  <c:v>1773</c:v>
                </c:pt>
                <c:pt idx="622">
                  <c:v>1766</c:v>
                </c:pt>
                <c:pt idx="623">
                  <c:v>1762</c:v>
                </c:pt>
                <c:pt idx="624">
                  <c:v>1766</c:v>
                </c:pt>
                <c:pt idx="625">
                  <c:v>1758</c:v>
                </c:pt>
                <c:pt idx="626">
                  <c:v>1753</c:v>
                </c:pt>
                <c:pt idx="627">
                  <c:v>1748</c:v>
                </c:pt>
                <c:pt idx="628">
                  <c:v>1745</c:v>
                </c:pt>
                <c:pt idx="629">
                  <c:v>1741</c:v>
                </c:pt>
                <c:pt idx="630">
                  <c:v>1736</c:v>
                </c:pt>
                <c:pt idx="631">
                  <c:v>1726</c:v>
                </c:pt>
                <c:pt idx="632">
                  <c:v>1719</c:v>
                </c:pt>
                <c:pt idx="633">
                  <c:v>1708</c:v>
                </c:pt>
                <c:pt idx="634">
                  <c:v>1694</c:v>
                </c:pt>
                <c:pt idx="635">
                  <c:v>1688</c:v>
                </c:pt>
                <c:pt idx="636">
                  <c:v>1688</c:v>
                </c:pt>
                <c:pt idx="637">
                  <c:v>1686</c:v>
                </c:pt>
                <c:pt idx="638">
                  <c:v>1683</c:v>
                </c:pt>
                <c:pt idx="639">
                  <c:v>1675</c:v>
                </c:pt>
                <c:pt idx="640">
                  <c:v>1667</c:v>
                </c:pt>
                <c:pt idx="641">
                  <c:v>1662</c:v>
                </c:pt>
                <c:pt idx="642">
                  <c:v>1660</c:v>
                </c:pt>
                <c:pt idx="643">
                  <c:v>1657</c:v>
                </c:pt>
                <c:pt idx="644">
                  <c:v>1652</c:v>
                </c:pt>
                <c:pt idx="645">
                  <c:v>1647</c:v>
                </c:pt>
                <c:pt idx="646">
                  <c:v>1647</c:v>
                </c:pt>
                <c:pt idx="647">
                  <c:v>1642</c:v>
                </c:pt>
                <c:pt idx="648">
                  <c:v>1640</c:v>
                </c:pt>
                <c:pt idx="649">
                  <c:v>1636</c:v>
                </c:pt>
                <c:pt idx="650">
                  <c:v>1636</c:v>
                </c:pt>
                <c:pt idx="651">
                  <c:v>1637</c:v>
                </c:pt>
                <c:pt idx="652">
                  <c:v>1637</c:v>
                </c:pt>
                <c:pt idx="653">
                  <c:v>1636</c:v>
                </c:pt>
                <c:pt idx="654">
                  <c:v>1637</c:v>
                </c:pt>
                <c:pt idx="655">
                  <c:v>1636</c:v>
                </c:pt>
                <c:pt idx="656">
                  <c:v>1634</c:v>
                </c:pt>
                <c:pt idx="657">
                  <c:v>1626</c:v>
                </c:pt>
                <c:pt idx="658">
                  <c:v>1621</c:v>
                </c:pt>
                <c:pt idx="659">
                  <c:v>1620</c:v>
                </c:pt>
                <c:pt idx="660">
                  <c:v>1617</c:v>
                </c:pt>
                <c:pt idx="661">
                  <c:v>1613</c:v>
                </c:pt>
                <c:pt idx="662">
                  <c:v>1611</c:v>
                </c:pt>
                <c:pt idx="663">
                  <c:v>1609</c:v>
                </c:pt>
                <c:pt idx="664">
                  <c:v>1603</c:v>
                </c:pt>
                <c:pt idx="665">
                  <c:v>1602</c:v>
                </c:pt>
                <c:pt idx="666">
                  <c:v>1599</c:v>
                </c:pt>
                <c:pt idx="667">
                  <c:v>1598</c:v>
                </c:pt>
                <c:pt idx="668">
                  <c:v>1591</c:v>
                </c:pt>
                <c:pt idx="669">
                  <c:v>1589</c:v>
                </c:pt>
                <c:pt idx="670">
                  <c:v>1590</c:v>
                </c:pt>
                <c:pt idx="671">
                  <c:v>1584</c:v>
                </c:pt>
                <c:pt idx="672">
                  <c:v>1585</c:v>
                </c:pt>
                <c:pt idx="673">
                  <c:v>1585</c:v>
                </c:pt>
                <c:pt idx="674">
                  <c:v>1582</c:v>
                </c:pt>
                <c:pt idx="675">
                  <c:v>1583</c:v>
                </c:pt>
                <c:pt idx="676">
                  <c:v>1584</c:v>
                </c:pt>
                <c:pt idx="677">
                  <c:v>1586</c:v>
                </c:pt>
                <c:pt idx="678">
                  <c:v>1583</c:v>
                </c:pt>
                <c:pt idx="679">
                  <c:v>1581</c:v>
                </c:pt>
                <c:pt idx="680">
                  <c:v>1578</c:v>
                </c:pt>
                <c:pt idx="681">
                  <c:v>1575</c:v>
                </c:pt>
                <c:pt idx="682">
                  <c:v>1568</c:v>
                </c:pt>
                <c:pt idx="683">
                  <c:v>1569</c:v>
                </c:pt>
                <c:pt idx="684">
                  <c:v>1570</c:v>
                </c:pt>
                <c:pt idx="685">
                  <c:v>1565</c:v>
                </c:pt>
                <c:pt idx="686">
                  <c:v>1561</c:v>
                </c:pt>
                <c:pt idx="687">
                  <c:v>1557</c:v>
                </c:pt>
                <c:pt idx="688">
                  <c:v>1555</c:v>
                </c:pt>
                <c:pt idx="689">
                  <c:v>1560</c:v>
                </c:pt>
                <c:pt idx="690">
                  <c:v>1564</c:v>
                </c:pt>
                <c:pt idx="691">
                  <c:v>1565</c:v>
                </c:pt>
                <c:pt idx="692">
                  <c:v>1563</c:v>
                </c:pt>
                <c:pt idx="693">
                  <c:v>1560</c:v>
                </c:pt>
                <c:pt idx="694">
                  <c:v>1563</c:v>
                </c:pt>
                <c:pt idx="695">
                  <c:v>1565</c:v>
                </c:pt>
                <c:pt idx="696">
                  <c:v>1568</c:v>
                </c:pt>
                <c:pt idx="697">
                  <c:v>1566</c:v>
                </c:pt>
                <c:pt idx="698">
                  <c:v>1563</c:v>
                </c:pt>
                <c:pt idx="699">
                  <c:v>1561</c:v>
                </c:pt>
                <c:pt idx="700">
                  <c:v>1571</c:v>
                </c:pt>
                <c:pt idx="701">
                  <c:v>1577</c:v>
                </c:pt>
                <c:pt idx="702">
                  <c:v>1568</c:v>
                </c:pt>
                <c:pt idx="703">
                  <c:v>1557</c:v>
                </c:pt>
                <c:pt idx="704">
                  <c:v>1555</c:v>
                </c:pt>
                <c:pt idx="705">
                  <c:v>1558</c:v>
                </c:pt>
                <c:pt idx="706">
                  <c:v>1555</c:v>
                </c:pt>
                <c:pt idx="707">
                  <c:v>1547</c:v>
                </c:pt>
                <c:pt idx="708">
                  <c:v>1540</c:v>
                </c:pt>
                <c:pt idx="709">
                  <c:v>1541</c:v>
                </c:pt>
                <c:pt idx="710">
                  <c:v>1537</c:v>
                </c:pt>
                <c:pt idx="711">
                  <c:v>1538</c:v>
                </c:pt>
                <c:pt idx="712">
                  <c:v>1544</c:v>
                </c:pt>
                <c:pt idx="713">
                  <c:v>1541</c:v>
                </c:pt>
                <c:pt idx="714">
                  <c:v>1540</c:v>
                </c:pt>
                <c:pt idx="715">
                  <c:v>1545</c:v>
                </c:pt>
                <c:pt idx="716">
                  <c:v>1549</c:v>
                </c:pt>
                <c:pt idx="717">
                  <c:v>1551</c:v>
                </c:pt>
                <c:pt idx="718">
                  <c:v>1552</c:v>
                </c:pt>
                <c:pt idx="719">
                  <c:v>1557</c:v>
                </c:pt>
                <c:pt idx="720">
                  <c:v>1559</c:v>
                </c:pt>
                <c:pt idx="721">
                  <c:v>1555</c:v>
                </c:pt>
                <c:pt idx="722">
                  <c:v>1552</c:v>
                </c:pt>
                <c:pt idx="723">
                  <c:v>1548</c:v>
                </c:pt>
                <c:pt idx="724">
                  <c:v>1542</c:v>
                </c:pt>
                <c:pt idx="725">
                  <c:v>1538</c:v>
                </c:pt>
                <c:pt idx="726">
                  <c:v>1539</c:v>
                </c:pt>
                <c:pt idx="727">
                  <c:v>1539</c:v>
                </c:pt>
                <c:pt idx="728">
                  <c:v>1537</c:v>
                </c:pt>
                <c:pt idx="729">
                  <c:v>1539</c:v>
                </c:pt>
                <c:pt idx="730">
                  <c:v>1537</c:v>
                </c:pt>
                <c:pt idx="731">
                  <c:v>1533</c:v>
                </c:pt>
                <c:pt idx="732">
                  <c:v>1535</c:v>
                </c:pt>
                <c:pt idx="733">
                  <c:v>1545</c:v>
                </c:pt>
                <c:pt idx="734">
                  <c:v>1549</c:v>
                </c:pt>
                <c:pt idx="735">
                  <c:v>1559</c:v>
                </c:pt>
                <c:pt idx="736">
                  <c:v>1563</c:v>
                </c:pt>
                <c:pt idx="737">
                  <c:v>1558</c:v>
                </c:pt>
                <c:pt idx="738">
                  <c:v>1550</c:v>
                </c:pt>
                <c:pt idx="739">
                  <c:v>1545</c:v>
                </c:pt>
                <c:pt idx="740">
                  <c:v>1543</c:v>
                </c:pt>
                <c:pt idx="741">
                  <c:v>1539</c:v>
                </c:pt>
                <c:pt idx="742">
                  <c:v>1530</c:v>
                </c:pt>
                <c:pt idx="743">
                  <c:v>1524</c:v>
                </c:pt>
                <c:pt idx="744">
                  <c:v>1518</c:v>
                </c:pt>
                <c:pt idx="745">
                  <c:v>1512</c:v>
                </c:pt>
                <c:pt idx="746">
                  <c:v>1507</c:v>
                </c:pt>
                <c:pt idx="747">
                  <c:v>1501</c:v>
                </c:pt>
                <c:pt idx="748">
                  <c:v>1502</c:v>
                </c:pt>
                <c:pt idx="749">
                  <c:v>1503</c:v>
                </c:pt>
                <c:pt idx="750">
                  <c:v>1503</c:v>
                </c:pt>
                <c:pt idx="751">
                  <c:v>1500</c:v>
                </c:pt>
                <c:pt idx="752">
                  <c:v>1495</c:v>
                </c:pt>
                <c:pt idx="753">
                  <c:v>1493</c:v>
                </c:pt>
                <c:pt idx="754">
                  <c:v>1484</c:v>
                </c:pt>
                <c:pt idx="755">
                  <c:v>1483</c:v>
                </c:pt>
                <c:pt idx="756">
                  <c:v>1485</c:v>
                </c:pt>
                <c:pt idx="757">
                  <c:v>1485</c:v>
                </c:pt>
                <c:pt idx="758">
                  <c:v>1482</c:v>
                </c:pt>
                <c:pt idx="759">
                  <c:v>1477</c:v>
                </c:pt>
                <c:pt idx="760">
                  <c:v>1473</c:v>
                </c:pt>
                <c:pt idx="761">
                  <c:v>1468</c:v>
                </c:pt>
                <c:pt idx="762">
                  <c:v>1465</c:v>
                </c:pt>
                <c:pt idx="763">
                  <c:v>1467</c:v>
                </c:pt>
                <c:pt idx="764">
                  <c:v>1472</c:v>
                </c:pt>
                <c:pt idx="765">
                  <c:v>1473</c:v>
                </c:pt>
                <c:pt idx="766">
                  <c:v>1474</c:v>
                </c:pt>
                <c:pt idx="767">
                  <c:v>1476</c:v>
                </c:pt>
                <c:pt idx="768">
                  <c:v>1477</c:v>
                </c:pt>
                <c:pt idx="769">
                  <c:v>1478</c:v>
                </c:pt>
                <c:pt idx="770">
                  <c:v>1482</c:v>
                </c:pt>
                <c:pt idx="771">
                  <c:v>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C-4D23-93F4-1DC642F7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02928"/>
        <c:axId val="651620816"/>
      </c:scatterChart>
      <c:valAx>
        <c:axId val="6516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816"/>
        <c:crosses val="autoZero"/>
        <c:crossBetween val="midCat"/>
      </c:valAx>
      <c:valAx>
        <c:axId val="6516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90487</xdr:rowOff>
    </xdr:from>
    <xdr:to>
      <xdr:col>14</xdr:col>
      <xdr:colOff>381000</xdr:colOff>
      <xdr:row>23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393CC-0B62-4C55-8B76-3E27B7AE4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0</xdr:row>
      <xdr:rowOff>76200</xdr:rowOff>
    </xdr:from>
    <xdr:to>
      <xdr:col>19</xdr:col>
      <xdr:colOff>56088</xdr:colOff>
      <xdr:row>27</xdr:row>
      <xdr:rowOff>136542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D7ECBD-A335-460A-B2CC-192161FFF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76200"/>
          <a:ext cx="8495238" cy="4946667"/>
        </a:xfrm>
        <a:prstGeom prst="rect">
          <a:avLst/>
        </a:prstGeom>
      </xdr:spPr>
    </xdr:pic>
    <xdr:clientData/>
  </xdr:twoCellAnchor>
  <xdr:twoCellAnchor>
    <xdr:from>
      <xdr:col>13</xdr:col>
      <xdr:colOff>390525</xdr:colOff>
      <xdr:row>6</xdr:row>
      <xdr:rowOff>180022</xdr:rowOff>
    </xdr:from>
    <xdr:to>
      <xdr:col>21</xdr:col>
      <xdr:colOff>85725</xdr:colOff>
      <xdr:row>22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DDD3E-B341-4359-B40F-4B35BE858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19</xdr:col>
      <xdr:colOff>227733</xdr:colOff>
      <xdr:row>12</xdr:row>
      <xdr:rowOff>75942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29EA6-12F8-48DD-AF59-E5A351B28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80975"/>
          <a:ext cx="6933333" cy="2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850D-FC95-4568-B313-B46BAB031F14}">
  <dimension ref="A1:D829"/>
  <sheetViews>
    <sheetView workbookViewId="0">
      <selection activeCell="A2" sqref="A2:D82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-121.92808444264401</v>
      </c>
      <c r="C2">
        <v>48.777611336289901</v>
      </c>
      <c r="D2">
        <v>1004</v>
      </c>
    </row>
    <row r="3" spans="1:4" x14ac:dyDescent="0.35">
      <c r="A3">
        <v>2.7800528015626099E-4</v>
      </c>
      <c r="B3">
        <v>-121.927806458864</v>
      </c>
      <c r="C3">
        <v>48.777607878780202</v>
      </c>
      <c r="D3">
        <v>1003</v>
      </c>
    </row>
    <row r="4" spans="1:4" x14ac:dyDescent="0.35">
      <c r="A4">
        <v>5.5601056031252198E-4</v>
      </c>
      <c r="B4">
        <v>-121.927528475085</v>
      </c>
      <c r="C4">
        <v>48.777604421270503</v>
      </c>
      <c r="D4">
        <v>1006</v>
      </c>
    </row>
    <row r="5" spans="1:4" x14ac:dyDescent="0.35">
      <c r="A5">
        <v>8.3401584046878302E-4</v>
      </c>
      <c r="B5">
        <v>-121.927250491306</v>
      </c>
      <c r="C5">
        <v>48.777600963760797</v>
      </c>
      <c r="D5">
        <v>1012</v>
      </c>
    </row>
    <row r="6" spans="1:4" x14ac:dyDescent="0.35">
      <c r="A6">
        <v>1.1120211206250401E-3</v>
      </c>
      <c r="B6">
        <v>-121.926972507527</v>
      </c>
      <c r="C6">
        <v>48.777597506251098</v>
      </c>
      <c r="D6">
        <v>1028</v>
      </c>
    </row>
    <row r="7" spans="1:4" x14ac:dyDescent="0.35">
      <c r="A7">
        <v>1.3900264007813E-3</v>
      </c>
      <c r="B7">
        <v>-121.926694523748</v>
      </c>
      <c r="C7">
        <v>48.777594048741399</v>
      </c>
      <c r="D7">
        <v>1045</v>
      </c>
    </row>
    <row r="8" spans="1:4" x14ac:dyDescent="0.35">
      <c r="A8">
        <v>1.66803168093756E-3</v>
      </c>
      <c r="B8">
        <v>-121.926416539969</v>
      </c>
      <c r="C8">
        <v>48.7775905912317</v>
      </c>
      <c r="D8">
        <v>1045</v>
      </c>
    </row>
    <row r="9" spans="1:4" x14ac:dyDescent="0.35">
      <c r="A9">
        <v>1.9460369610938199E-3</v>
      </c>
      <c r="B9">
        <v>-121.92613855619</v>
      </c>
      <c r="C9">
        <v>48.777587133722001</v>
      </c>
      <c r="D9">
        <v>1039</v>
      </c>
    </row>
    <row r="10" spans="1:4" x14ac:dyDescent="0.35">
      <c r="A10">
        <v>2.2240422412500801E-3</v>
      </c>
      <c r="B10">
        <v>-121.925860572411</v>
      </c>
      <c r="C10">
        <v>48.777583676212302</v>
      </c>
      <c r="D10">
        <v>1050</v>
      </c>
    </row>
    <row r="11" spans="1:4" x14ac:dyDescent="0.35">
      <c r="A11">
        <v>2.5020475214063498E-3</v>
      </c>
      <c r="B11">
        <v>-121.925582588632</v>
      </c>
      <c r="C11">
        <v>48.777580218702603</v>
      </c>
      <c r="D11">
        <v>1060</v>
      </c>
    </row>
    <row r="12" spans="1:4" x14ac:dyDescent="0.35">
      <c r="A12">
        <v>2.78005280156261E-3</v>
      </c>
      <c r="B12">
        <v>-121.925304604853</v>
      </c>
      <c r="C12">
        <v>48.777576761192996</v>
      </c>
      <c r="D12">
        <v>1061</v>
      </c>
    </row>
    <row r="13" spans="1:4" x14ac:dyDescent="0.35">
      <c r="A13">
        <v>3.0580580817188702E-3</v>
      </c>
      <c r="B13">
        <v>-121.925026621074</v>
      </c>
      <c r="C13">
        <v>48.777573303683297</v>
      </c>
      <c r="D13">
        <v>1056</v>
      </c>
    </row>
    <row r="14" spans="1:4" x14ac:dyDescent="0.35">
      <c r="A14">
        <v>3.3360633618751299E-3</v>
      </c>
      <c r="B14">
        <v>-121.924748637295</v>
      </c>
      <c r="C14">
        <v>48.777569846173598</v>
      </c>
      <c r="D14">
        <v>1065</v>
      </c>
    </row>
    <row r="15" spans="1:4" x14ac:dyDescent="0.35">
      <c r="A15">
        <v>3.6140686420313901E-3</v>
      </c>
      <c r="B15">
        <v>-121.924470653516</v>
      </c>
      <c r="C15">
        <v>48.777566388663899</v>
      </c>
      <c r="D15">
        <v>1070</v>
      </c>
    </row>
    <row r="16" spans="1:4" x14ac:dyDescent="0.35">
      <c r="A16">
        <v>3.8920739221876498E-3</v>
      </c>
      <c r="B16">
        <v>-121.924192669737</v>
      </c>
      <c r="C16">
        <v>48.7775629311542</v>
      </c>
      <c r="D16">
        <v>1096</v>
      </c>
    </row>
    <row r="17" spans="1:4" x14ac:dyDescent="0.35">
      <c r="A17">
        <v>4.17007920234391E-3</v>
      </c>
      <c r="B17">
        <v>-121.923914685958</v>
      </c>
      <c r="C17">
        <v>48.777559473644502</v>
      </c>
      <c r="D17">
        <v>1109</v>
      </c>
    </row>
    <row r="18" spans="1:4" x14ac:dyDescent="0.35">
      <c r="A18">
        <v>4.4480844825001697E-3</v>
      </c>
      <c r="B18">
        <v>-121.923636702179</v>
      </c>
      <c r="C18">
        <v>48.777556016134803</v>
      </c>
      <c r="D18">
        <v>1145</v>
      </c>
    </row>
    <row r="19" spans="1:4" x14ac:dyDescent="0.35">
      <c r="A19">
        <v>4.7260897626564304E-3</v>
      </c>
      <c r="B19">
        <v>-121.923358718399</v>
      </c>
      <c r="C19">
        <v>48.777552558625104</v>
      </c>
      <c r="D19">
        <v>1174</v>
      </c>
    </row>
    <row r="20" spans="1:4" x14ac:dyDescent="0.35">
      <c r="A20">
        <v>5.0040950428126996E-3</v>
      </c>
      <c r="B20">
        <v>-121.92308073462</v>
      </c>
      <c r="C20">
        <v>48.777549101115397</v>
      </c>
      <c r="D20">
        <v>1179</v>
      </c>
    </row>
    <row r="21" spans="1:4" x14ac:dyDescent="0.35">
      <c r="A21">
        <v>5.2821003229689602E-3</v>
      </c>
      <c r="B21">
        <v>-121.922802750841</v>
      </c>
      <c r="C21">
        <v>48.777545643605798</v>
      </c>
      <c r="D21">
        <v>1200</v>
      </c>
    </row>
    <row r="22" spans="1:4" x14ac:dyDescent="0.35">
      <c r="A22">
        <v>5.56010560312522E-3</v>
      </c>
      <c r="B22">
        <v>-121.922524767062</v>
      </c>
      <c r="C22">
        <v>48.777542186096099</v>
      </c>
      <c r="D22">
        <v>1208</v>
      </c>
    </row>
    <row r="23" spans="1:4" x14ac:dyDescent="0.35">
      <c r="A23">
        <v>5.8381108832814797E-3</v>
      </c>
      <c r="B23">
        <v>-121.922246783283</v>
      </c>
      <c r="C23">
        <v>48.7775387285864</v>
      </c>
      <c r="D23">
        <v>1221</v>
      </c>
    </row>
    <row r="24" spans="1:4" x14ac:dyDescent="0.35">
      <c r="A24">
        <v>6.1161161634377403E-3</v>
      </c>
      <c r="B24">
        <v>-121.921968799504</v>
      </c>
      <c r="C24">
        <v>48.777535271076701</v>
      </c>
      <c r="D24">
        <v>1232</v>
      </c>
    </row>
    <row r="25" spans="1:4" x14ac:dyDescent="0.35">
      <c r="A25">
        <v>6.3941214435940001E-3</v>
      </c>
      <c r="B25">
        <v>-121.921690815725</v>
      </c>
      <c r="C25">
        <v>48.777531813567002</v>
      </c>
      <c r="D25">
        <v>1249</v>
      </c>
    </row>
    <row r="26" spans="1:4" x14ac:dyDescent="0.35">
      <c r="A26">
        <v>6.6721267237502598E-3</v>
      </c>
      <c r="B26">
        <v>-121.921412831946</v>
      </c>
      <c r="C26">
        <v>48.777528356057303</v>
      </c>
      <c r="D26">
        <v>1262</v>
      </c>
    </row>
    <row r="27" spans="1:4" x14ac:dyDescent="0.35">
      <c r="A27">
        <v>6.9501320039065204E-3</v>
      </c>
      <c r="B27">
        <v>-121.921134848167</v>
      </c>
      <c r="C27">
        <v>48.777524898547597</v>
      </c>
      <c r="D27">
        <v>1269</v>
      </c>
    </row>
    <row r="28" spans="1:4" x14ac:dyDescent="0.35">
      <c r="A28">
        <v>7.2281372840627802E-3</v>
      </c>
      <c r="B28">
        <v>-121.920856864388</v>
      </c>
      <c r="C28">
        <v>48.777521441037898</v>
      </c>
      <c r="D28">
        <v>1279</v>
      </c>
    </row>
    <row r="29" spans="1:4" x14ac:dyDescent="0.35">
      <c r="A29">
        <v>7.5061425642190399E-3</v>
      </c>
      <c r="B29">
        <v>-121.920578880609</v>
      </c>
      <c r="C29">
        <v>48.777517983528199</v>
      </c>
      <c r="D29">
        <v>1276</v>
      </c>
    </row>
    <row r="30" spans="1:4" x14ac:dyDescent="0.35">
      <c r="A30">
        <v>7.7841478443753101E-3</v>
      </c>
      <c r="B30">
        <v>-121.92030089683</v>
      </c>
      <c r="C30">
        <v>48.7775145260185</v>
      </c>
      <c r="D30">
        <v>1279</v>
      </c>
    </row>
    <row r="31" spans="1:4" x14ac:dyDescent="0.35">
      <c r="A31">
        <v>8.0621531245315698E-3</v>
      </c>
      <c r="B31">
        <v>-121.920022913051</v>
      </c>
      <c r="C31">
        <v>48.777511068508801</v>
      </c>
      <c r="D31">
        <v>1284</v>
      </c>
    </row>
    <row r="32" spans="1:4" x14ac:dyDescent="0.35">
      <c r="A32">
        <v>8.3401584046878304E-3</v>
      </c>
      <c r="B32">
        <v>-121.919744929272</v>
      </c>
      <c r="C32">
        <v>48.777507610999201</v>
      </c>
      <c r="D32">
        <v>1285</v>
      </c>
    </row>
    <row r="33" spans="1:4" x14ac:dyDescent="0.35">
      <c r="A33">
        <v>8.6181636848440893E-3</v>
      </c>
      <c r="B33">
        <v>-121.919466945493</v>
      </c>
      <c r="C33">
        <v>48.777504153489502</v>
      </c>
      <c r="D33">
        <v>1287</v>
      </c>
    </row>
    <row r="34" spans="1:4" x14ac:dyDescent="0.35">
      <c r="A34">
        <v>8.8961689650003499E-3</v>
      </c>
      <c r="B34">
        <v>-121.919188961714</v>
      </c>
      <c r="C34">
        <v>48.777500695979803</v>
      </c>
      <c r="D34">
        <v>1285</v>
      </c>
    </row>
    <row r="35" spans="1:4" x14ac:dyDescent="0.35">
      <c r="A35">
        <v>9.1741742451566105E-3</v>
      </c>
      <c r="B35">
        <v>-121.918910977934</v>
      </c>
      <c r="C35">
        <v>48.777497238470097</v>
      </c>
      <c r="D35">
        <v>1305</v>
      </c>
    </row>
    <row r="36" spans="1:4" x14ac:dyDescent="0.35">
      <c r="A36">
        <v>9.4521795253128694E-3</v>
      </c>
      <c r="B36">
        <v>-121.918632994155</v>
      </c>
      <c r="C36">
        <v>48.777493780960398</v>
      </c>
      <c r="D36">
        <v>1309</v>
      </c>
    </row>
    <row r="37" spans="1:4" x14ac:dyDescent="0.35">
      <c r="A37">
        <v>9.73018480546913E-3</v>
      </c>
      <c r="B37">
        <v>-121.918355010376</v>
      </c>
      <c r="C37">
        <v>48.777490323450699</v>
      </c>
      <c r="D37">
        <v>1314</v>
      </c>
    </row>
    <row r="38" spans="1:4" x14ac:dyDescent="0.35">
      <c r="A38">
        <v>1.0008190085625399E-2</v>
      </c>
      <c r="B38">
        <v>-121.918077026597</v>
      </c>
      <c r="C38">
        <v>48.777486865941</v>
      </c>
      <c r="D38">
        <v>1315</v>
      </c>
    </row>
    <row r="39" spans="1:4" x14ac:dyDescent="0.35">
      <c r="A39">
        <v>1.0286195365781599E-2</v>
      </c>
      <c r="B39">
        <v>-121.917799042818</v>
      </c>
      <c r="C39">
        <v>48.777483408431301</v>
      </c>
      <c r="D39">
        <v>1323</v>
      </c>
    </row>
    <row r="40" spans="1:4" x14ac:dyDescent="0.35">
      <c r="A40">
        <v>1.05642006459379E-2</v>
      </c>
      <c r="B40">
        <v>-121.917521059039</v>
      </c>
      <c r="C40">
        <v>48.777479950921602</v>
      </c>
      <c r="D40">
        <v>1329</v>
      </c>
    </row>
    <row r="41" spans="1:4" x14ac:dyDescent="0.35">
      <c r="A41">
        <v>1.08422059260941E-2</v>
      </c>
      <c r="B41">
        <v>-121.91724307526</v>
      </c>
      <c r="C41">
        <v>48.777476493411903</v>
      </c>
      <c r="D41">
        <v>1334</v>
      </c>
    </row>
    <row r="42" spans="1:4" x14ac:dyDescent="0.35">
      <c r="A42">
        <v>1.11202112062504E-2</v>
      </c>
      <c r="B42">
        <v>-121.916965091481</v>
      </c>
      <c r="C42">
        <v>48.777473035902297</v>
      </c>
      <c r="D42">
        <v>1342</v>
      </c>
    </row>
    <row r="43" spans="1:4" x14ac:dyDescent="0.35">
      <c r="A43">
        <v>1.1398216486406701E-2</v>
      </c>
      <c r="B43">
        <v>-121.916687107702</v>
      </c>
      <c r="C43">
        <v>48.777469578392598</v>
      </c>
      <c r="D43">
        <v>1342</v>
      </c>
    </row>
    <row r="44" spans="1:4" x14ac:dyDescent="0.35">
      <c r="A44">
        <v>1.16762217665629E-2</v>
      </c>
      <c r="B44">
        <v>-121.916409123923</v>
      </c>
      <c r="C44">
        <v>48.777466120882899</v>
      </c>
      <c r="D44">
        <v>1345</v>
      </c>
    </row>
    <row r="45" spans="1:4" x14ac:dyDescent="0.35">
      <c r="A45">
        <v>1.1954227046719199E-2</v>
      </c>
      <c r="B45">
        <v>-121.916131140144</v>
      </c>
      <c r="C45">
        <v>48.7774626633732</v>
      </c>
      <c r="D45">
        <v>1359</v>
      </c>
    </row>
    <row r="46" spans="1:4" x14ac:dyDescent="0.35">
      <c r="A46">
        <v>1.2232232326875399E-2</v>
      </c>
      <c r="B46">
        <v>-121.915853156365</v>
      </c>
      <c r="C46">
        <v>48.777459205863501</v>
      </c>
      <c r="D46">
        <v>1359</v>
      </c>
    </row>
    <row r="47" spans="1:4" x14ac:dyDescent="0.35">
      <c r="A47">
        <v>1.25102376070317E-2</v>
      </c>
      <c r="B47">
        <v>-121.915575172586</v>
      </c>
      <c r="C47">
        <v>48.777455748353802</v>
      </c>
      <c r="D47">
        <v>1361</v>
      </c>
    </row>
    <row r="48" spans="1:4" x14ac:dyDescent="0.35">
      <c r="A48">
        <v>1.2788242887188E-2</v>
      </c>
      <c r="B48">
        <v>-121.915297188807</v>
      </c>
      <c r="C48">
        <v>48.777452290844103</v>
      </c>
      <c r="D48">
        <v>1364</v>
      </c>
    </row>
    <row r="49" spans="1:4" x14ac:dyDescent="0.35">
      <c r="A49">
        <v>1.30662481673442E-2</v>
      </c>
      <c r="B49">
        <v>-121.915019205028</v>
      </c>
      <c r="C49">
        <v>48.777448833334397</v>
      </c>
      <c r="D49">
        <v>1386</v>
      </c>
    </row>
    <row r="50" spans="1:4" x14ac:dyDescent="0.35">
      <c r="A50">
        <v>1.3344253447500501E-2</v>
      </c>
      <c r="B50">
        <v>-121.914741221249</v>
      </c>
      <c r="C50">
        <v>48.777445375824698</v>
      </c>
      <c r="D50">
        <v>1398</v>
      </c>
    </row>
    <row r="51" spans="1:4" x14ac:dyDescent="0.35">
      <c r="A51">
        <v>1.36222587276567E-2</v>
      </c>
      <c r="B51">
        <v>-121.91446323746899</v>
      </c>
      <c r="C51">
        <v>48.777441918315098</v>
      </c>
      <c r="D51">
        <v>1405</v>
      </c>
    </row>
    <row r="52" spans="1:4" x14ac:dyDescent="0.35">
      <c r="A52">
        <v>1.3900264007812999E-2</v>
      </c>
      <c r="B52">
        <v>-121.91418525368999</v>
      </c>
      <c r="C52">
        <v>48.777438460805399</v>
      </c>
      <c r="D52">
        <v>1411</v>
      </c>
    </row>
    <row r="53" spans="1:4" x14ac:dyDescent="0.35">
      <c r="A53">
        <v>1.41782692879693E-2</v>
      </c>
      <c r="B53">
        <v>-121.91390726991099</v>
      </c>
      <c r="C53">
        <v>48.7774350032957</v>
      </c>
      <c r="D53">
        <v>1416</v>
      </c>
    </row>
    <row r="54" spans="1:4" x14ac:dyDescent="0.35">
      <c r="A54">
        <v>1.44562745681255E-2</v>
      </c>
      <c r="B54">
        <v>-121.91362928613199</v>
      </c>
      <c r="C54">
        <v>48.777431545786001</v>
      </c>
      <c r="D54">
        <v>1415</v>
      </c>
    </row>
    <row r="55" spans="1:4" x14ac:dyDescent="0.35">
      <c r="A55">
        <v>1.47342798482818E-2</v>
      </c>
      <c r="B55">
        <v>-121.91335130235301</v>
      </c>
      <c r="C55">
        <v>48.777428088276302</v>
      </c>
      <c r="D55">
        <v>1417</v>
      </c>
    </row>
    <row r="56" spans="1:4" x14ac:dyDescent="0.35">
      <c r="A56">
        <v>1.5012285128438E-2</v>
      </c>
      <c r="B56">
        <v>-121.91307331857401</v>
      </c>
      <c r="C56">
        <v>48.777424630766603</v>
      </c>
      <c r="D56">
        <v>1421</v>
      </c>
    </row>
    <row r="57" spans="1:4" x14ac:dyDescent="0.35">
      <c r="A57">
        <v>1.5290290408594301E-2</v>
      </c>
      <c r="B57">
        <v>-121.91279533479501</v>
      </c>
      <c r="C57">
        <v>48.777421173256897</v>
      </c>
      <c r="D57">
        <v>1423</v>
      </c>
    </row>
    <row r="58" spans="1:4" x14ac:dyDescent="0.35">
      <c r="A58">
        <v>1.5568295688750599E-2</v>
      </c>
      <c r="B58">
        <v>-121.91251735101601</v>
      </c>
      <c r="C58">
        <v>48.777417715747198</v>
      </c>
      <c r="D58">
        <v>1426</v>
      </c>
    </row>
    <row r="59" spans="1:4" x14ac:dyDescent="0.35">
      <c r="A59">
        <v>1.5846300968906799E-2</v>
      </c>
      <c r="B59">
        <v>-121.91223936723701</v>
      </c>
      <c r="C59">
        <v>48.777414258237499</v>
      </c>
      <c r="D59">
        <v>1428</v>
      </c>
    </row>
    <row r="60" spans="1:4" x14ac:dyDescent="0.35">
      <c r="A60">
        <v>1.6124306249063101E-2</v>
      </c>
      <c r="B60">
        <v>-121.91196138345801</v>
      </c>
      <c r="C60">
        <v>48.7774108007278</v>
      </c>
      <c r="D60">
        <v>1434</v>
      </c>
    </row>
    <row r="61" spans="1:4" x14ac:dyDescent="0.35">
      <c r="A61">
        <v>1.64023115292194E-2</v>
      </c>
      <c r="B61">
        <v>-121.91168339967901</v>
      </c>
      <c r="C61">
        <v>48.777407343218201</v>
      </c>
      <c r="D61">
        <v>1426</v>
      </c>
    </row>
    <row r="62" spans="1:4" x14ac:dyDescent="0.35">
      <c r="A62">
        <v>1.6680316809375598E-2</v>
      </c>
      <c r="B62">
        <v>-121.91140541590001</v>
      </c>
      <c r="C62">
        <v>48.777403885708502</v>
      </c>
      <c r="D62">
        <v>1425</v>
      </c>
    </row>
    <row r="63" spans="1:4" x14ac:dyDescent="0.35">
      <c r="A63">
        <v>1.6958322089531901E-2</v>
      </c>
      <c r="B63">
        <v>-121.91112743212101</v>
      </c>
      <c r="C63">
        <v>48.777400428198803</v>
      </c>
      <c r="D63">
        <v>1430</v>
      </c>
    </row>
    <row r="64" spans="1:4" x14ac:dyDescent="0.35">
      <c r="A64">
        <v>1.7236327369688099E-2</v>
      </c>
      <c r="B64">
        <v>-121.91084944834201</v>
      </c>
      <c r="C64">
        <v>48.777396970689097</v>
      </c>
      <c r="D64">
        <v>1439</v>
      </c>
    </row>
    <row r="65" spans="1:4" x14ac:dyDescent="0.35">
      <c r="A65">
        <v>1.7514332649844401E-2</v>
      </c>
      <c r="B65">
        <v>-121.91057146456301</v>
      </c>
      <c r="C65">
        <v>48.777393513179398</v>
      </c>
      <c r="D65">
        <v>1449</v>
      </c>
    </row>
    <row r="66" spans="1:4" x14ac:dyDescent="0.35">
      <c r="A66">
        <v>1.77923379300007E-2</v>
      </c>
      <c r="B66">
        <v>-121.91029348078401</v>
      </c>
      <c r="C66">
        <v>48.777390055669699</v>
      </c>
      <c r="D66">
        <v>1461</v>
      </c>
    </row>
    <row r="67" spans="1:4" x14ac:dyDescent="0.35">
      <c r="A67">
        <v>1.8070343210156901E-2</v>
      </c>
      <c r="B67">
        <v>-121.91001549700501</v>
      </c>
      <c r="C67">
        <v>48.77738659816</v>
      </c>
      <c r="D67">
        <v>1468</v>
      </c>
    </row>
    <row r="68" spans="1:4" x14ac:dyDescent="0.35">
      <c r="A68">
        <v>1.83483484903132E-2</v>
      </c>
      <c r="B68">
        <v>-121.909737513225</v>
      </c>
      <c r="C68">
        <v>48.777383140650301</v>
      </c>
      <c r="D68">
        <v>1478</v>
      </c>
    </row>
    <row r="69" spans="1:4" x14ac:dyDescent="0.35">
      <c r="A69">
        <v>1.8626353770469398E-2</v>
      </c>
      <c r="B69">
        <v>-121.909459529446</v>
      </c>
      <c r="C69">
        <v>48.777379683140602</v>
      </c>
      <c r="D69">
        <v>1487</v>
      </c>
    </row>
    <row r="70" spans="1:4" x14ac:dyDescent="0.35">
      <c r="A70">
        <v>1.8904359050625701E-2</v>
      </c>
      <c r="B70">
        <v>-121.909181545667</v>
      </c>
      <c r="C70">
        <v>48.777376225630903</v>
      </c>
      <c r="D70">
        <v>1499</v>
      </c>
    </row>
    <row r="71" spans="1:4" x14ac:dyDescent="0.35">
      <c r="A71">
        <v>1.9182364330781999E-2</v>
      </c>
      <c r="B71">
        <v>-121.908903561888</v>
      </c>
      <c r="C71">
        <v>48.777372768121303</v>
      </c>
      <c r="D71">
        <v>1516</v>
      </c>
    </row>
    <row r="72" spans="1:4" x14ac:dyDescent="0.35">
      <c r="A72">
        <v>1.9460369610938201E-2</v>
      </c>
      <c r="B72">
        <v>-121.908625578109</v>
      </c>
      <c r="C72">
        <v>48.777369310611597</v>
      </c>
      <c r="D72">
        <v>1530</v>
      </c>
    </row>
    <row r="73" spans="1:4" x14ac:dyDescent="0.35">
      <c r="A73">
        <v>1.97383748910945E-2</v>
      </c>
      <c r="B73">
        <v>-121.90834759433</v>
      </c>
      <c r="C73">
        <v>48.777365853101898</v>
      </c>
      <c r="D73">
        <v>1542</v>
      </c>
    </row>
    <row r="74" spans="1:4" x14ac:dyDescent="0.35">
      <c r="A74">
        <v>2.0016380171250799E-2</v>
      </c>
      <c r="B74">
        <v>-121.908069610551</v>
      </c>
      <c r="C74">
        <v>48.777362395592199</v>
      </c>
      <c r="D74">
        <v>1564</v>
      </c>
    </row>
    <row r="75" spans="1:4" x14ac:dyDescent="0.35">
      <c r="A75">
        <v>2.0294385451407E-2</v>
      </c>
      <c r="B75">
        <v>-121.907791626772</v>
      </c>
      <c r="C75">
        <v>48.7773589380825</v>
      </c>
      <c r="D75">
        <v>1588</v>
      </c>
    </row>
    <row r="76" spans="1:4" x14ac:dyDescent="0.35">
      <c r="A76">
        <v>2.0572390731563299E-2</v>
      </c>
      <c r="B76">
        <v>-121.907513642993</v>
      </c>
      <c r="C76">
        <v>48.777355480572801</v>
      </c>
      <c r="D76">
        <v>1604</v>
      </c>
    </row>
    <row r="77" spans="1:4" x14ac:dyDescent="0.35">
      <c r="A77">
        <v>2.0850396011719501E-2</v>
      </c>
      <c r="B77">
        <v>-121.907235659214</v>
      </c>
      <c r="C77">
        <v>48.777352023063102</v>
      </c>
      <c r="D77">
        <v>1613</v>
      </c>
    </row>
    <row r="78" spans="1:4" x14ac:dyDescent="0.35">
      <c r="A78">
        <v>2.1128401291875799E-2</v>
      </c>
      <c r="B78">
        <v>-121.906957675435</v>
      </c>
      <c r="C78">
        <v>48.777348565553403</v>
      </c>
      <c r="D78">
        <v>1615</v>
      </c>
    </row>
    <row r="79" spans="1:4" x14ac:dyDescent="0.35">
      <c r="A79">
        <v>2.1406406572032102E-2</v>
      </c>
      <c r="B79">
        <v>-121.906679691656</v>
      </c>
      <c r="C79">
        <v>48.777345108043697</v>
      </c>
      <c r="D79">
        <v>1616</v>
      </c>
    </row>
    <row r="80" spans="1:4" x14ac:dyDescent="0.35">
      <c r="A80">
        <v>2.16844118521883E-2</v>
      </c>
      <c r="B80">
        <v>-121.906401707877</v>
      </c>
      <c r="C80">
        <v>48.777341650534098</v>
      </c>
      <c r="D80">
        <v>1620</v>
      </c>
    </row>
    <row r="81" spans="1:4" x14ac:dyDescent="0.35">
      <c r="A81">
        <v>2.1962417132344599E-2</v>
      </c>
      <c r="B81">
        <v>-121.90612372409799</v>
      </c>
      <c r="C81">
        <v>48.777338193024399</v>
      </c>
      <c r="D81">
        <v>1632</v>
      </c>
    </row>
    <row r="82" spans="1:4" x14ac:dyDescent="0.35">
      <c r="A82">
        <v>2.22404224125008E-2</v>
      </c>
      <c r="B82">
        <v>-121.90584574031899</v>
      </c>
      <c r="C82">
        <v>48.7773347355147</v>
      </c>
      <c r="D82">
        <v>1646</v>
      </c>
    </row>
    <row r="83" spans="1:4" x14ac:dyDescent="0.35">
      <c r="A83">
        <v>2.2518427692657099E-2</v>
      </c>
      <c r="B83">
        <v>-121.90556775653999</v>
      </c>
      <c r="C83">
        <v>48.777331278005001</v>
      </c>
      <c r="D83">
        <v>1658</v>
      </c>
    </row>
    <row r="84" spans="1:4" x14ac:dyDescent="0.35">
      <c r="A84">
        <v>2.2796432972813401E-2</v>
      </c>
      <c r="B84">
        <v>-121.90528977276</v>
      </c>
      <c r="C84">
        <v>48.777327820495302</v>
      </c>
      <c r="D84">
        <v>1672</v>
      </c>
    </row>
    <row r="85" spans="1:4" x14ac:dyDescent="0.35">
      <c r="A85">
        <v>2.3074438252969599E-2</v>
      </c>
      <c r="B85">
        <v>-121.905011788981</v>
      </c>
      <c r="C85">
        <v>48.777324362985603</v>
      </c>
      <c r="D85">
        <v>1683</v>
      </c>
    </row>
    <row r="86" spans="1:4" x14ac:dyDescent="0.35">
      <c r="A86">
        <v>2.3352443533125902E-2</v>
      </c>
      <c r="B86">
        <v>-121.904733805202</v>
      </c>
      <c r="C86">
        <v>48.777320905475896</v>
      </c>
      <c r="D86">
        <v>1693</v>
      </c>
    </row>
    <row r="87" spans="1:4" x14ac:dyDescent="0.35">
      <c r="A87">
        <v>2.36304488132821E-2</v>
      </c>
      <c r="B87">
        <v>-121.904455821423</v>
      </c>
      <c r="C87">
        <v>48.777317447966198</v>
      </c>
      <c r="D87">
        <v>1701</v>
      </c>
    </row>
    <row r="88" spans="1:4" x14ac:dyDescent="0.35">
      <c r="A88">
        <v>2.3908454093438399E-2</v>
      </c>
      <c r="B88">
        <v>-121.904177837644</v>
      </c>
      <c r="C88">
        <v>48.777313990456499</v>
      </c>
      <c r="D88">
        <v>1705</v>
      </c>
    </row>
    <row r="89" spans="1:4" x14ac:dyDescent="0.35">
      <c r="A89">
        <v>2.4186459373594701E-2</v>
      </c>
      <c r="B89">
        <v>-121.903899853865</v>
      </c>
      <c r="C89">
        <v>48.7773105329468</v>
      </c>
      <c r="D89">
        <v>1707</v>
      </c>
    </row>
    <row r="90" spans="1:4" x14ac:dyDescent="0.35">
      <c r="A90">
        <v>2.4464464653750899E-2</v>
      </c>
      <c r="B90">
        <v>-121.903621870086</v>
      </c>
      <c r="C90">
        <v>48.7773070754372</v>
      </c>
      <c r="D90">
        <v>1708</v>
      </c>
    </row>
    <row r="91" spans="1:4" x14ac:dyDescent="0.35">
      <c r="A91">
        <v>2.4742469933907201E-2</v>
      </c>
      <c r="B91">
        <v>-121.903343886307</v>
      </c>
      <c r="C91">
        <v>48.777303617927501</v>
      </c>
      <c r="D91">
        <v>1709</v>
      </c>
    </row>
    <row r="92" spans="1:4" x14ac:dyDescent="0.35">
      <c r="A92">
        <v>2.50204752140635E-2</v>
      </c>
      <c r="B92">
        <v>-121.903065902528</v>
      </c>
      <c r="C92">
        <v>48.777300160417802</v>
      </c>
      <c r="D92">
        <v>1712</v>
      </c>
    </row>
    <row r="93" spans="1:4" x14ac:dyDescent="0.35">
      <c r="A93">
        <v>2.5298480494219702E-2</v>
      </c>
      <c r="B93">
        <v>-121.902787918749</v>
      </c>
      <c r="C93">
        <v>48.777296702908103</v>
      </c>
      <c r="D93">
        <v>1717</v>
      </c>
    </row>
    <row r="94" spans="1:4" x14ac:dyDescent="0.35">
      <c r="A94">
        <v>2.5576485774376E-2</v>
      </c>
      <c r="B94">
        <v>-121.90250993497</v>
      </c>
      <c r="C94">
        <v>48.777293245398397</v>
      </c>
      <c r="D94">
        <v>1724</v>
      </c>
    </row>
    <row r="95" spans="1:4" x14ac:dyDescent="0.35">
      <c r="A95">
        <v>2.5854491054532198E-2</v>
      </c>
      <c r="B95">
        <v>-121.902231951191</v>
      </c>
      <c r="C95">
        <v>48.777289787888698</v>
      </c>
      <c r="D95">
        <v>1729</v>
      </c>
    </row>
    <row r="96" spans="1:4" x14ac:dyDescent="0.35">
      <c r="A96">
        <v>2.6132496334688501E-2</v>
      </c>
      <c r="B96">
        <v>-121.901953967412</v>
      </c>
      <c r="C96">
        <v>48.777286330378999</v>
      </c>
      <c r="D96">
        <v>1734</v>
      </c>
    </row>
    <row r="97" spans="1:4" x14ac:dyDescent="0.35">
      <c r="A97">
        <v>2.6410501614844799E-2</v>
      </c>
      <c r="B97">
        <v>-121.901675983633</v>
      </c>
      <c r="C97">
        <v>48.7772828728693</v>
      </c>
      <c r="D97">
        <v>1739</v>
      </c>
    </row>
    <row r="98" spans="1:4" x14ac:dyDescent="0.35">
      <c r="A98">
        <v>2.6688506895001001E-2</v>
      </c>
      <c r="B98">
        <v>-121.901397999854</v>
      </c>
      <c r="C98">
        <v>48.777279415359601</v>
      </c>
      <c r="D98">
        <v>1744</v>
      </c>
    </row>
    <row r="99" spans="1:4" x14ac:dyDescent="0.35">
      <c r="A99">
        <v>2.69665121751573E-2</v>
      </c>
      <c r="B99">
        <v>-121.901120016075</v>
      </c>
      <c r="C99">
        <v>48.777275957849902</v>
      </c>
      <c r="D99">
        <v>1751</v>
      </c>
    </row>
    <row r="100" spans="1:4" x14ac:dyDescent="0.35">
      <c r="A100">
        <v>2.7244517455313502E-2</v>
      </c>
      <c r="B100">
        <v>-121.900842032295</v>
      </c>
      <c r="C100">
        <v>48.777272500340203</v>
      </c>
      <c r="D100">
        <v>1758</v>
      </c>
    </row>
    <row r="101" spans="1:4" x14ac:dyDescent="0.35">
      <c r="A101">
        <v>2.75225227354698E-2</v>
      </c>
      <c r="B101">
        <v>-121.900564048516</v>
      </c>
      <c r="C101">
        <v>48.777269042830603</v>
      </c>
      <c r="D101">
        <v>1764</v>
      </c>
    </row>
    <row r="102" spans="1:4" x14ac:dyDescent="0.35">
      <c r="A102">
        <v>2.7800528015626099E-2</v>
      </c>
      <c r="B102">
        <v>-121.900286064737</v>
      </c>
      <c r="C102">
        <v>48.777265585320897</v>
      </c>
      <c r="D102">
        <v>1770</v>
      </c>
    </row>
    <row r="103" spans="1:4" x14ac:dyDescent="0.35">
      <c r="A103">
        <v>2.8078533295782301E-2</v>
      </c>
      <c r="B103">
        <v>-121.900008080958</v>
      </c>
      <c r="C103">
        <v>48.777262127811198</v>
      </c>
      <c r="D103">
        <v>1777</v>
      </c>
    </row>
    <row r="104" spans="1:4" x14ac:dyDescent="0.35">
      <c r="A104">
        <v>2.8356538575938599E-2</v>
      </c>
      <c r="B104">
        <v>-121.899730097179</v>
      </c>
      <c r="C104">
        <v>48.777258670301499</v>
      </c>
      <c r="D104">
        <v>1786</v>
      </c>
    </row>
    <row r="105" spans="1:4" x14ac:dyDescent="0.35">
      <c r="A105">
        <v>2.8634543856094801E-2</v>
      </c>
      <c r="B105">
        <v>-121.8994521134</v>
      </c>
      <c r="C105">
        <v>48.7772552127918</v>
      </c>
      <c r="D105">
        <v>1800</v>
      </c>
    </row>
    <row r="106" spans="1:4" x14ac:dyDescent="0.35">
      <c r="A106">
        <v>2.89125491362511E-2</v>
      </c>
      <c r="B106">
        <v>-121.899174129621</v>
      </c>
      <c r="C106">
        <v>48.777251755282101</v>
      </c>
      <c r="D106">
        <v>1816</v>
      </c>
    </row>
    <row r="107" spans="1:4" x14ac:dyDescent="0.35">
      <c r="A107">
        <v>2.9190554416407399E-2</v>
      </c>
      <c r="B107">
        <v>-121.898896145842</v>
      </c>
      <c r="C107">
        <v>48.777248297772402</v>
      </c>
      <c r="D107">
        <v>1827</v>
      </c>
    </row>
    <row r="108" spans="1:4" x14ac:dyDescent="0.35">
      <c r="A108">
        <v>2.94685596965636E-2</v>
      </c>
      <c r="B108">
        <v>-121.898618162063</v>
      </c>
      <c r="C108">
        <v>48.777244840262703</v>
      </c>
      <c r="D108">
        <v>1832</v>
      </c>
    </row>
    <row r="109" spans="1:4" x14ac:dyDescent="0.35">
      <c r="A109">
        <v>2.9746564976719899E-2</v>
      </c>
      <c r="B109">
        <v>-121.898340178284</v>
      </c>
      <c r="C109">
        <v>48.777241382752997</v>
      </c>
      <c r="D109">
        <v>1836</v>
      </c>
    </row>
    <row r="110" spans="1:4" x14ac:dyDescent="0.35">
      <c r="A110">
        <v>3.0024570256876101E-2</v>
      </c>
      <c r="B110">
        <v>-121.898062194505</v>
      </c>
      <c r="C110">
        <v>48.777237925243398</v>
      </c>
      <c r="D110">
        <v>1841</v>
      </c>
    </row>
    <row r="111" spans="1:4" x14ac:dyDescent="0.35">
      <c r="A111">
        <v>3.0302575537032399E-2</v>
      </c>
      <c r="B111">
        <v>-121.897784210726</v>
      </c>
      <c r="C111">
        <v>48.777234467733699</v>
      </c>
      <c r="D111">
        <v>1847</v>
      </c>
    </row>
    <row r="112" spans="1:4" x14ac:dyDescent="0.35">
      <c r="A112">
        <v>3.0580580817188702E-2</v>
      </c>
      <c r="B112">
        <v>-121.897506226947</v>
      </c>
      <c r="C112">
        <v>48.777231010224</v>
      </c>
      <c r="D112">
        <v>1851</v>
      </c>
    </row>
    <row r="113" spans="1:4" x14ac:dyDescent="0.35">
      <c r="A113">
        <v>3.08585860973449E-2</v>
      </c>
      <c r="B113">
        <v>-121.897228243168</v>
      </c>
      <c r="C113">
        <v>48.777227552714301</v>
      </c>
      <c r="D113">
        <v>1853</v>
      </c>
    </row>
    <row r="114" spans="1:4" x14ac:dyDescent="0.35">
      <c r="A114">
        <v>3.1136591377501199E-2</v>
      </c>
      <c r="B114">
        <v>-121.896950259389</v>
      </c>
      <c r="C114">
        <v>48.777224095204602</v>
      </c>
      <c r="D114">
        <v>1859</v>
      </c>
    </row>
    <row r="115" spans="1:4" x14ac:dyDescent="0.35">
      <c r="A115">
        <v>3.1414596657657501E-2</v>
      </c>
      <c r="B115">
        <v>-121.89667227561</v>
      </c>
      <c r="C115">
        <v>48.777220637694903</v>
      </c>
      <c r="D115">
        <v>1860</v>
      </c>
    </row>
    <row r="116" spans="1:4" x14ac:dyDescent="0.35">
      <c r="A116">
        <v>3.1692601937813702E-2</v>
      </c>
      <c r="B116">
        <v>-121.89639429183001</v>
      </c>
      <c r="C116">
        <v>48.777217180185197</v>
      </c>
      <c r="D116">
        <v>1862</v>
      </c>
    </row>
    <row r="117" spans="1:4" x14ac:dyDescent="0.35">
      <c r="A117">
        <v>3.1970607217970001E-2</v>
      </c>
      <c r="B117">
        <v>-121.89611630805101</v>
      </c>
      <c r="C117">
        <v>48.777213722675498</v>
      </c>
      <c r="D117">
        <v>1867</v>
      </c>
    </row>
    <row r="118" spans="1:4" x14ac:dyDescent="0.35">
      <c r="A118">
        <v>3.2248612498126203E-2</v>
      </c>
      <c r="B118">
        <v>-121.89583832427201</v>
      </c>
      <c r="C118">
        <v>48.777210265165799</v>
      </c>
      <c r="D118">
        <v>1871</v>
      </c>
    </row>
    <row r="119" spans="1:4" x14ac:dyDescent="0.35">
      <c r="A119">
        <v>3.2526617778282502E-2</v>
      </c>
      <c r="B119">
        <v>-121.89556034049301</v>
      </c>
      <c r="C119">
        <v>48.7772068076561</v>
      </c>
      <c r="D119">
        <v>1876</v>
      </c>
    </row>
    <row r="120" spans="1:4" x14ac:dyDescent="0.35">
      <c r="A120">
        <v>3.28046230584388E-2</v>
      </c>
      <c r="B120">
        <v>-121.89528235671401</v>
      </c>
      <c r="C120">
        <v>48.7772033501465</v>
      </c>
      <c r="D120">
        <v>1878</v>
      </c>
    </row>
    <row r="121" spans="1:4" x14ac:dyDescent="0.35">
      <c r="A121">
        <v>3.3082628338595002E-2</v>
      </c>
      <c r="B121">
        <v>-121.89500437293501</v>
      </c>
      <c r="C121">
        <v>48.777199892636801</v>
      </c>
      <c r="D121">
        <v>1878</v>
      </c>
    </row>
    <row r="122" spans="1:4" x14ac:dyDescent="0.35">
      <c r="A122">
        <v>3.3360633618751301E-2</v>
      </c>
      <c r="B122">
        <v>-121.89472638915601</v>
      </c>
      <c r="C122">
        <v>48.777196435127102</v>
      </c>
      <c r="D122">
        <v>1878</v>
      </c>
    </row>
    <row r="123" spans="1:4" x14ac:dyDescent="0.35">
      <c r="A123">
        <v>3.3638638898907502E-2</v>
      </c>
      <c r="B123">
        <v>-121.89444840537701</v>
      </c>
      <c r="C123">
        <v>48.777192977617403</v>
      </c>
      <c r="D123">
        <v>1878</v>
      </c>
    </row>
    <row r="124" spans="1:4" x14ac:dyDescent="0.35">
      <c r="A124">
        <v>3.3916644179063801E-2</v>
      </c>
      <c r="B124">
        <v>-121.89417042159801</v>
      </c>
      <c r="C124">
        <v>48.777189520107697</v>
      </c>
      <c r="D124">
        <v>1882</v>
      </c>
    </row>
    <row r="125" spans="1:4" x14ac:dyDescent="0.35">
      <c r="A125">
        <v>3.41946494592201E-2</v>
      </c>
      <c r="B125">
        <v>-121.89389243781901</v>
      </c>
      <c r="C125">
        <v>48.777186062597998</v>
      </c>
      <c r="D125">
        <v>1890</v>
      </c>
    </row>
    <row r="126" spans="1:4" x14ac:dyDescent="0.35">
      <c r="A126">
        <v>3.4472654739376302E-2</v>
      </c>
      <c r="B126">
        <v>-121.89361445404001</v>
      </c>
      <c r="C126">
        <v>48.777182605088299</v>
      </c>
      <c r="D126">
        <v>1900</v>
      </c>
    </row>
    <row r="127" spans="1:4" x14ac:dyDescent="0.35">
      <c r="A127">
        <v>3.47506600195326E-2</v>
      </c>
      <c r="B127">
        <v>-121.893336470261</v>
      </c>
      <c r="C127">
        <v>48.7771791475786</v>
      </c>
      <c r="D127">
        <v>1909</v>
      </c>
    </row>
    <row r="128" spans="1:4" x14ac:dyDescent="0.35">
      <c r="A128">
        <v>3.5028665299688899E-2</v>
      </c>
      <c r="B128">
        <v>-121.893058486482</v>
      </c>
      <c r="C128">
        <v>48.777175690068901</v>
      </c>
      <c r="D128">
        <v>1914</v>
      </c>
    </row>
    <row r="129" spans="1:4" x14ac:dyDescent="0.35">
      <c r="A129">
        <v>3.5306670579845101E-2</v>
      </c>
      <c r="B129">
        <v>-121.892780502703</v>
      </c>
      <c r="C129">
        <v>48.777172232559202</v>
      </c>
      <c r="D129">
        <v>1921</v>
      </c>
    </row>
    <row r="130" spans="1:4" x14ac:dyDescent="0.35">
      <c r="A130">
        <v>3.55846758600014E-2</v>
      </c>
      <c r="B130">
        <v>-121.892502518924</v>
      </c>
      <c r="C130">
        <v>48.777168775049603</v>
      </c>
      <c r="D130">
        <v>1930</v>
      </c>
    </row>
    <row r="131" spans="1:4" x14ac:dyDescent="0.35">
      <c r="A131">
        <v>3.5862681140157601E-2</v>
      </c>
      <c r="B131">
        <v>-121.892224535145</v>
      </c>
      <c r="C131">
        <v>48.777165317539897</v>
      </c>
      <c r="D131">
        <v>1935</v>
      </c>
    </row>
    <row r="132" spans="1:4" x14ac:dyDescent="0.35">
      <c r="A132">
        <v>3.61406864203139E-2</v>
      </c>
      <c r="B132">
        <v>-121.891946551365</v>
      </c>
      <c r="C132">
        <v>48.777161860030198</v>
      </c>
      <c r="D132">
        <v>1940</v>
      </c>
    </row>
    <row r="133" spans="1:4" x14ac:dyDescent="0.35">
      <c r="A133">
        <v>3.6418691700470199E-2</v>
      </c>
      <c r="B133">
        <v>-121.891668567586</v>
      </c>
      <c r="C133">
        <v>48.777158402520499</v>
      </c>
      <c r="D133">
        <v>1956</v>
      </c>
    </row>
    <row r="134" spans="1:4" x14ac:dyDescent="0.35">
      <c r="A134">
        <v>3.66966969806264E-2</v>
      </c>
      <c r="B134">
        <v>-121.891390583807</v>
      </c>
      <c r="C134">
        <v>48.7771549450108</v>
      </c>
      <c r="D134">
        <v>1969</v>
      </c>
    </row>
    <row r="135" spans="1:4" x14ac:dyDescent="0.35">
      <c r="A135">
        <v>3.6974702260782699E-2</v>
      </c>
      <c r="B135">
        <v>-121.89111260002799</v>
      </c>
      <c r="C135">
        <v>48.777151487501101</v>
      </c>
      <c r="D135">
        <v>1972</v>
      </c>
    </row>
    <row r="136" spans="1:4" x14ac:dyDescent="0.35">
      <c r="A136">
        <v>3.7252707540938901E-2</v>
      </c>
      <c r="B136">
        <v>-121.89083461624899</v>
      </c>
      <c r="C136">
        <v>48.777148029991402</v>
      </c>
      <c r="D136">
        <v>1972</v>
      </c>
    </row>
    <row r="137" spans="1:4" x14ac:dyDescent="0.35">
      <c r="A137">
        <v>3.75307128210952E-2</v>
      </c>
      <c r="B137">
        <v>-121.89055663246999</v>
      </c>
      <c r="C137">
        <v>48.777144572481703</v>
      </c>
      <c r="D137">
        <v>1972</v>
      </c>
    </row>
    <row r="138" spans="1:4" x14ac:dyDescent="0.35">
      <c r="A138">
        <v>3.7808718101251498E-2</v>
      </c>
      <c r="B138">
        <v>-121.89027864869099</v>
      </c>
      <c r="C138">
        <v>48.777141114971997</v>
      </c>
      <c r="D138">
        <v>1973</v>
      </c>
    </row>
    <row r="139" spans="1:4" x14ac:dyDescent="0.35">
      <c r="A139">
        <v>3.80867233814077E-2</v>
      </c>
      <c r="B139">
        <v>-121.89000066491199</v>
      </c>
      <c r="C139">
        <v>48.777137657462397</v>
      </c>
      <c r="D139">
        <v>1974</v>
      </c>
    </row>
    <row r="140" spans="1:4" x14ac:dyDescent="0.35">
      <c r="A140">
        <v>3.8364728661563999E-2</v>
      </c>
      <c r="B140">
        <v>-121.88972268113299</v>
      </c>
      <c r="C140">
        <v>48.777134199952698</v>
      </c>
      <c r="D140">
        <v>1975</v>
      </c>
    </row>
    <row r="141" spans="1:4" x14ac:dyDescent="0.35">
      <c r="A141">
        <v>3.86427339417202E-2</v>
      </c>
      <c r="B141">
        <v>-121.88944469735399</v>
      </c>
      <c r="C141">
        <v>48.777130742442999</v>
      </c>
      <c r="D141">
        <v>1975</v>
      </c>
    </row>
    <row r="142" spans="1:4" x14ac:dyDescent="0.35">
      <c r="A142">
        <v>3.8920739221876499E-2</v>
      </c>
      <c r="B142">
        <v>-121.88916671357499</v>
      </c>
      <c r="C142">
        <v>48.7771272849333</v>
      </c>
      <c r="D142">
        <v>1974</v>
      </c>
    </row>
    <row r="143" spans="1:4" x14ac:dyDescent="0.35">
      <c r="A143">
        <v>3.9198744502032798E-2</v>
      </c>
      <c r="B143">
        <v>-121.88888872979599</v>
      </c>
      <c r="C143">
        <v>48.777123827423601</v>
      </c>
      <c r="D143">
        <v>1977</v>
      </c>
    </row>
    <row r="144" spans="1:4" x14ac:dyDescent="0.35">
      <c r="A144">
        <v>3.9476749782189E-2</v>
      </c>
      <c r="B144">
        <v>-121.88861074601699</v>
      </c>
      <c r="C144">
        <v>48.777120369913902</v>
      </c>
      <c r="D144">
        <v>1981</v>
      </c>
    </row>
    <row r="145" spans="1:4" x14ac:dyDescent="0.35">
      <c r="A145">
        <v>3.9754755062345298E-2</v>
      </c>
      <c r="B145">
        <v>-121.88833276223799</v>
      </c>
      <c r="C145">
        <v>48.777116912404203</v>
      </c>
      <c r="D145">
        <v>1982</v>
      </c>
    </row>
    <row r="146" spans="1:4" x14ac:dyDescent="0.35">
      <c r="A146">
        <v>4.0032760342501597E-2</v>
      </c>
      <c r="B146">
        <v>-121.88805477845899</v>
      </c>
      <c r="C146">
        <v>48.777113454894497</v>
      </c>
      <c r="D146">
        <v>1987</v>
      </c>
    </row>
    <row r="147" spans="1:4" x14ac:dyDescent="0.35">
      <c r="A147">
        <v>4.0310765622657799E-2</v>
      </c>
      <c r="B147">
        <v>-121.88777679467999</v>
      </c>
      <c r="C147">
        <v>48.777109997384798</v>
      </c>
      <c r="D147">
        <v>1989</v>
      </c>
    </row>
    <row r="148" spans="1:4" x14ac:dyDescent="0.35">
      <c r="A148">
        <v>4.0588770902814097E-2</v>
      </c>
      <c r="B148">
        <v>-121.88749881090099</v>
      </c>
      <c r="C148">
        <v>48.777106539875099</v>
      </c>
      <c r="D148">
        <v>1989</v>
      </c>
    </row>
    <row r="149" spans="1:4" x14ac:dyDescent="0.35">
      <c r="A149">
        <v>4.0866776182970299E-2</v>
      </c>
      <c r="B149">
        <v>-121.887220827121</v>
      </c>
      <c r="C149">
        <v>48.7771030823655</v>
      </c>
      <c r="D149">
        <v>1984</v>
      </c>
    </row>
    <row r="150" spans="1:4" x14ac:dyDescent="0.35">
      <c r="A150">
        <v>4.1144781463126598E-2</v>
      </c>
      <c r="B150">
        <v>-121.886942843342</v>
      </c>
      <c r="C150">
        <v>48.777099624855801</v>
      </c>
      <c r="D150">
        <v>1977</v>
      </c>
    </row>
    <row r="151" spans="1:4" x14ac:dyDescent="0.35">
      <c r="A151">
        <v>4.1422786743282897E-2</v>
      </c>
      <c r="B151">
        <v>-121.886664859563</v>
      </c>
      <c r="C151">
        <v>48.777096167346102</v>
      </c>
      <c r="D151">
        <v>1972</v>
      </c>
    </row>
    <row r="152" spans="1:4" x14ac:dyDescent="0.35">
      <c r="A152">
        <v>4.1700792023439098E-2</v>
      </c>
      <c r="B152">
        <v>-121.886386875784</v>
      </c>
      <c r="C152">
        <v>48.777092709836403</v>
      </c>
      <c r="D152">
        <v>1968</v>
      </c>
    </row>
    <row r="153" spans="1:4" x14ac:dyDescent="0.35">
      <c r="A153">
        <v>4.1978797303595397E-2</v>
      </c>
      <c r="B153">
        <v>-121.886108892005</v>
      </c>
      <c r="C153">
        <v>48.777089252326697</v>
      </c>
      <c r="D153">
        <v>1963</v>
      </c>
    </row>
    <row r="154" spans="1:4" x14ac:dyDescent="0.35">
      <c r="A154">
        <v>4.2256802583751599E-2</v>
      </c>
      <c r="B154">
        <v>-121.885830908226</v>
      </c>
      <c r="C154">
        <v>48.777085794816998</v>
      </c>
      <c r="D154">
        <v>1957</v>
      </c>
    </row>
    <row r="155" spans="1:4" x14ac:dyDescent="0.35">
      <c r="A155">
        <v>4.2534807863907897E-2</v>
      </c>
      <c r="B155">
        <v>-121.885552924447</v>
      </c>
      <c r="C155">
        <v>48.777082337307299</v>
      </c>
      <c r="D155">
        <v>1941</v>
      </c>
    </row>
    <row r="156" spans="1:4" x14ac:dyDescent="0.35">
      <c r="A156">
        <v>4.2812813144064203E-2</v>
      </c>
      <c r="B156">
        <v>-121.885274940668</v>
      </c>
      <c r="C156">
        <v>48.7770788797976</v>
      </c>
      <c r="D156">
        <v>1939</v>
      </c>
    </row>
    <row r="157" spans="1:4" x14ac:dyDescent="0.35">
      <c r="A157">
        <v>4.3090818424220398E-2</v>
      </c>
      <c r="B157">
        <v>-121.884996956889</v>
      </c>
      <c r="C157">
        <v>48.777075422287901</v>
      </c>
      <c r="D157">
        <v>1935</v>
      </c>
    </row>
    <row r="158" spans="1:4" x14ac:dyDescent="0.35">
      <c r="A158">
        <v>4.3368823704376697E-2</v>
      </c>
      <c r="B158">
        <v>-121.88471897311</v>
      </c>
      <c r="C158">
        <v>48.777071964778202</v>
      </c>
      <c r="D158">
        <v>1930</v>
      </c>
    </row>
    <row r="159" spans="1:4" x14ac:dyDescent="0.35">
      <c r="A159">
        <v>4.3646828984532898E-2</v>
      </c>
      <c r="B159">
        <v>-121.884440989331</v>
      </c>
      <c r="C159">
        <v>48.777068507268602</v>
      </c>
      <c r="D159">
        <v>1923</v>
      </c>
    </row>
    <row r="160" spans="1:4" x14ac:dyDescent="0.35">
      <c r="A160">
        <v>4.3924834264689197E-2</v>
      </c>
      <c r="B160">
        <v>-121.884163005552</v>
      </c>
      <c r="C160">
        <v>48.777065049758903</v>
      </c>
      <c r="D160">
        <v>1919</v>
      </c>
    </row>
    <row r="161" spans="1:4" x14ac:dyDescent="0.35">
      <c r="A161">
        <v>4.4202839544845503E-2</v>
      </c>
      <c r="B161">
        <v>-121.883885021773</v>
      </c>
      <c r="C161">
        <v>48.777061592249197</v>
      </c>
      <c r="D161">
        <v>1918</v>
      </c>
    </row>
    <row r="162" spans="1:4" x14ac:dyDescent="0.35">
      <c r="A162">
        <v>4.4480844825001697E-2</v>
      </c>
      <c r="B162">
        <v>-121.883607037994</v>
      </c>
      <c r="C162">
        <v>48.777058134739498</v>
      </c>
      <c r="D162">
        <v>1917</v>
      </c>
    </row>
    <row r="163" spans="1:4" x14ac:dyDescent="0.35">
      <c r="A163">
        <v>4.4758850105158003E-2</v>
      </c>
      <c r="B163">
        <v>-121.883329054215</v>
      </c>
      <c r="C163">
        <v>48.777054677229799</v>
      </c>
      <c r="D163">
        <v>1918</v>
      </c>
    </row>
    <row r="164" spans="1:4" x14ac:dyDescent="0.35">
      <c r="A164">
        <v>4.5036855385314198E-2</v>
      </c>
      <c r="B164">
        <v>-121.883051070436</v>
      </c>
      <c r="C164">
        <v>48.7770512197201</v>
      </c>
      <c r="D164">
        <v>1918</v>
      </c>
    </row>
    <row r="165" spans="1:4" x14ac:dyDescent="0.35">
      <c r="A165">
        <v>4.5314860665470497E-2</v>
      </c>
      <c r="B165">
        <v>-121.882773086656</v>
      </c>
      <c r="C165">
        <v>48.777047762210401</v>
      </c>
      <c r="D165">
        <v>1915</v>
      </c>
    </row>
    <row r="166" spans="1:4" x14ac:dyDescent="0.35">
      <c r="A166">
        <v>4.5592865945626802E-2</v>
      </c>
      <c r="B166">
        <v>-121.882495102877</v>
      </c>
      <c r="C166">
        <v>48.777044304700702</v>
      </c>
      <c r="D166">
        <v>1906</v>
      </c>
    </row>
    <row r="167" spans="1:4" x14ac:dyDescent="0.35">
      <c r="A167">
        <v>4.5870871225782997E-2</v>
      </c>
      <c r="B167">
        <v>-121.882217119098</v>
      </c>
      <c r="C167">
        <v>48.777040847191003</v>
      </c>
      <c r="D167">
        <v>1899</v>
      </c>
    </row>
    <row r="168" spans="1:4" x14ac:dyDescent="0.35">
      <c r="A168">
        <v>4.6148876505939303E-2</v>
      </c>
      <c r="B168">
        <v>-121.881939135319</v>
      </c>
      <c r="C168">
        <v>48.777037389681297</v>
      </c>
      <c r="D168">
        <v>1896</v>
      </c>
    </row>
    <row r="169" spans="1:4" x14ac:dyDescent="0.35">
      <c r="A169">
        <v>4.6426881786095602E-2</v>
      </c>
      <c r="B169">
        <v>-121.88166115154</v>
      </c>
      <c r="C169">
        <v>48.777033932171697</v>
      </c>
      <c r="D169">
        <v>1892</v>
      </c>
    </row>
    <row r="170" spans="1:4" x14ac:dyDescent="0.35">
      <c r="A170">
        <v>4.6704887066251803E-2</v>
      </c>
      <c r="B170">
        <v>-121.881383167761</v>
      </c>
      <c r="C170">
        <v>48.777030474661998</v>
      </c>
      <c r="D170">
        <v>1891</v>
      </c>
    </row>
    <row r="171" spans="1:4" x14ac:dyDescent="0.35">
      <c r="A171">
        <v>4.6982892346408102E-2</v>
      </c>
      <c r="B171">
        <v>-121.881105183982</v>
      </c>
      <c r="C171">
        <v>48.777027017152299</v>
      </c>
      <c r="D171">
        <v>1892</v>
      </c>
    </row>
    <row r="172" spans="1:4" x14ac:dyDescent="0.35">
      <c r="A172">
        <v>4.7260897626564297E-2</v>
      </c>
      <c r="B172">
        <v>-121.880827200203</v>
      </c>
      <c r="C172">
        <v>48.777023559642601</v>
      </c>
      <c r="D172">
        <v>1893</v>
      </c>
    </row>
    <row r="173" spans="1:4" x14ac:dyDescent="0.35">
      <c r="A173">
        <v>4.7538902906720602E-2</v>
      </c>
      <c r="B173">
        <v>-121.880549216424</v>
      </c>
      <c r="C173">
        <v>48.777020102132902</v>
      </c>
      <c r="D173">
        <v>1893</v>
      </c>
    </row>
    <row r="174" spans="1:4" x14ac:dyDescent="0.35">
      <c r="A174">
        <v>4.7816908186876901E-2</v>
      </c>
      <c r="B174">
        <v>-121.880271232645</v>
      </c>
      <c r="C174">
        <v>48.777016644623203</v>
      </c>
      <c r="D174">
        <v>1892</v>
      </c>
    </row>
    <row r="175" spans="1:4" x14ac:dyDescent="0.35">
      <c r="A175">
        <v>4.8094913467033103E-2</v>
      </c>
      <c r="B175">
        <v>-121.879993248866</v>
      </c>
      <c r="C175">
        <v>48.777013187113504</v>
      </c>
      <c r="D175">
        <v>1893</v>
      </c>
    </row>
    <row r="176" spans="1:4" x14ac:dyDescent="0.35">
      <c r="A176">
        <v>4.8372918747189401E-2</v>
      </c>
      <c r="B176">
        <v>-121.879715265087</v>
      </c>
      <c r="C176">
        <v>48.777009729603797</v>
      </c>
      <c r="D176">
        <v>1893</v>
      </c>
    </row>
    <row r="177" spans="1:4" x14ac:dyDescent="0.35">
      <c r="A177">
        <v>4.8650924027345603E-2</v>
      </c>
      <c r="B177">
        <v>-121.879437281308</v>
      </c>
      <c r="C177">
        <v>48.777006272094098</v>
      </c>
      <c r="D177">
        <v>1891</v>
      </c>
    </row>
    <row r="178" spans="1:4" x14ac:dyDescent="0.35">
      <c r="A178">
        <v>4.8928929307501902E-2</v>
      </c>
      <c r="B178">
        <v>-121.879159297529</v>
      </c>
      <c r="C178">
        <v>48.777002814584399</v>
      </c>
      <c r="D178">
        <v>1891</v>
      </c>
    </row>
    <row r="179" spans="1:4" x14ac:dyDescent="0.35">
      <c r="A179">
        <v>4.9206934587658201E-2</v>
      </c>
      <c r="B179">
        <v>-121.87888131375</v>
      </c>
      <c r="C179">
        <v>48.7769993570748</v>
      </c>
      <c r="D179">
        <v>1889</v>
      </c>
    </row>
    <row r="180" spans="1:4" x14ac:dyDescent="0.35">
      <c r="A180">
        <v>4.9484939867814402E-2</v>
      </c>
      <c r="B180">
        <v>-121.878603329971</v>
      </c>
      <c r="C180">
        <v>48.776995899565101</v>
      </c>
      <c r="D180">
        <v>1890</v>
      </c>
    </row>
    <row r="181" spans="1:4" x14ac:dyDescent="0.35">
      <c r="A181">
        <v>4.9762945147970701E-2</v>
      </c>
      <c r="B181">
        <v>-121.878325346191</v>
      </c>
      <c r="C181">
        <v>48.776992442055402</v>
      </c>
      <c r="D181">
        <v>1887</v>
      </c>
    </row>
    <row r="182" spans="1:4" x14ac:dyDescent="0.35">
      <c r="A182">
        <v>5.0040950428127E-2</v>
      </c>
      <c r="B182">
        <v>-121.878047362412</v>
      </c>
      <c r="C182">
        <v>48.776988984545703</v>
      </c>
      <c r="D182">
        <v>1887</v>
      </c>
    </row>
    <row r="183" spans="1:4" x14ac:dyDescent="0.35">
      <c r="A183">
        <v>5.0318955708283201E-2</v>
      </c>
      <c r="B183">
        <v>-121.877769378633</v>
      </c>
      <c r="C183">
        <v>48.776985527035997</v>
      </c>
      <c r="D183">
        <v>1889</v>
      </c>
    </row>
    <row r="184" spans="1:4" x14ac:dyDescent="0.35">
      <c r="A184">
        <v>5.05969609884395E-2</v>
      </c>
      <c r="B184">
        <v>-121.877491394854</v>
      </c>
      <c r="C184">
        <v>48.776982069526298</v>
      </c>
      <c r="D184">
        <v>1891</v>
      </c>
    </row>
    <row r="185" spans="1:4" x14ac:dyDescent="0.35">
      <c r="A185">
        <v>5.0874966268595702E-2</v>
      </c>
      <c r="B185">
        <v>-121.877213411075</v>
      </c>
      <c r="C185">
        <v>48.776978612016599</v>
      </c>
      <c r="D185">
        <v>1893</v>
      </c>
    </row>
    <row r="186" spans="1:4" x14ac:dyDescent="0.35">
      <c r="A186">
        <v>5.1152971548752001E-2</v>
      </c>
      <c r="B186">
        <v>-121.876935427296</v>
      </c>
      <c r="C186">
        <v>48.7769751545069</v>
      </c>
      <c r="D186">
        <v>1896</v>
      </c>
    </row>
    <row r="187" spans="1:4" x14ac:dyDescent="0.35">
      <c r="A187">
        <v>5.1430976828908299E-2</v>
      </c>
      <c r="B187">
        <v>-121.876657443517</v>
      </c>
      <c r="C187">
        <v>48.776971696997201</v>
      </c>
      <c r="D187">
        <v>1898</v>
      </c>
    </row>
    <row r="188" spans="1:4" x14ac:dyDescent="0.35">
      <c r="A188">
        <v>5.1708982109064501E-2</v>
      </c>
      <c r="B188">
        <v>-121.876379459738</v>
      </c>
      <c r="C188">
        <v>48.776968239487502</v>
      </c>
      <c r="D188">
        <v>1894</v>
      </c>
    </row>
    <row r="189" spans="1:4" x14ac:dyDescent="0.35">
      <c r="A189">
        <v>5.19869873892208E-2</v>
      </c>
      <c r="B189">
        <v>-121.876101475959</v>
      </c>
      <c r="C189">
        <v>48.776964781977902</v>
      </c>
      <c r="D189">
        <v>1893</v>
      </c>
    </row>
    <row r="190" spans="1:4" x14ac:dyDescent="0.35">
      <c r="A190">
        <v>5.2264992669377001E-2</v>
      </c>
      <c r="B190">
        <v>-121.87582349218</v>
      </c>
      <c r="C190">
        <v>48.776961324468203</v>
      </c>
      <c r="D190">
        <v>1892</v>
      </c>
    </row>
    <row r="191" spans="1:4" x14ac:dyDescent="0.35">
      <c r="A191">
        <v>5.25429979495333E-2</v>
      </c>
      <c r="B191">
        <v>-121.875545508401</v>
      </c>
      <c r="C191">
        <v>48.776957866958497</v>
      </c>
      <c r="D191">
        <v>1896</v>
      </c>
    </row>
    <row r="192" spans="1:4" x14ac:dyDescent="0.35">
      <c r="A192">
        <v>5.2821003229689599E-2</v>
      </c>
      <c r="B192">
        <v>-121.875267524622</v>
      </c>
      <c r="C192">
        <v>48.776954409448798</v>
      </c>
      <c r="D192">
        <v>1894</v>
      </c>
    </row>
    <row r="193" spans="1:4" x14ac:dyDescent="0.35">
      <c r="A193">
        <v>5.3099008509845801E-2</v>
      </c>
      <c r="B193">
        <v>-121.874989540843</v>
      </c>
      <c r="C193">
        <v>48.776950951939099</v>
      </c>
      <c r="D193">
        <v>1894</v>
      </c>
    </row>
    <row r="194" spans="1:4" x14ac:dyDescent="0.35">
      <c r="A194">
        <v>5.3377013790002099E-2</v>
      </c>
      <c r="B194">
        <v>-121.874711557064</v>
      </c>
      <c r="C194">
        <v>48.7769474944294</v>
      </c>
      <c r="D194">
        <v>1893</v>
      </c>
    </row>
    <row r="195" spans="1:4" x14ac:dyDescent="0.35">
      <c r="A195">
        <v>5.3655019070158301E-2</v>
      </c>
      <c r="B195">
        <v>-121.874433573285</v>
      </c>
      <c r="C195">
        <v>48.776944036919701</v>
      </c>
      <c r="D195">
        <v>1896</v>
      </c>
    </row>
    <row r="196" spans="1:4" x14ac:dyDescent="0.35">
      <c r="A196">
        <v>5.39330243503146E-2</v>
      </c>
      <c r="B196">
        <v>-121.874155589506</v>
      </c>
      <c r="C196">
        <v>48.776940579410002</v>
      </c>
      <c r="D196">
        <v>1896</v>
      </c>
    </row>
    <row r="197" spans="1:4" x14ac:dyDescent="0.35">
      <c r="A197">
        <v>5.4211029630470899E-2</v>
      </c>
      <c r="B197">
        <v>-121.87387760572599</v>
      </c>
      <c r="C197">
        <v>48.776937121900303</v>
      </c>
      <c r="D197">
        <v>1897</v>
      </c>
    </row>
    <row r="198" spans="1:4" x14ac:dyDescent="0.35">
      <c r="A198">
        <v>5.44890349106271E-2</v>
      </c>
      <c r="B198">
        <v>-121.87359962194699</v>
      </c>
      <c r="C198">
        <v>48.776933664390697</v>
      </c>
      <c r="D198">
        <v>1899</v>
      </c>
    </row>
    <row r="199" spans="1:4" x14ac:dyDescent="0.35">
      <c r="A199">
        <v>5.4767040190783399E-2</v>
      </c>
      <c r="B199">
        <v>-121.87332163816799</v>
      </c>
      <c r="C199">
        <v>48.776930206880998</v>
      </c>
      <c r="D199">
        <v>1899</v>
      </c>
    </row>
    <row r="200" spans="1:4" x14ac:dyDescent="0.35">
      <c r="A200">
        <v>5.5045045470939698E-2</v>
      </c>
      <c r="B200">
        <v>-121.87304365438899</v>
      </c>
      <c r="C200">
        <v>48.776926749371299</v>
      </c>
      <c r="D200">
        <v>1897</v>
      </c>
    </row>
    <row r="201" spans="1:4" x14ac:dyDescent="0.35">
      <c r="A201">
        <v>5.5323050751095899E-2</v>
      </c>
      <c r="B201">
        <v>-121.87276567060999</v>
      </c>
      <c r="C201">
        <v>48.7769232918616</v>
      </c>
      <c r="D201">
        <v>1889</v>
      </c>
    </row>
    <row r="202" spans="1:4" x14ac:dyDescent="0.35">
      <c r="A202">
        <v>5.5601056031252198E-2</v>
      </c>
      <c r="B202">
        <v>-121.87248768683099</v>
      </c>
      <c r="C202">
        <v>48.776919834351901</v>
      </c>
      <c r="D202">
        <v>1887</v>
      </c>
    </row>
    <row r="203" spans="1:4" x14ac:dyDescent="0.35">
      <c r="A203">
        <v>5.58790613114084E-2</v>
      </c>
      <c r="B203">
        <v>-121.87220970305199</v>
      </c>
      <c r="C203">
        <v>48.776916376842202</v>
      </c>
      <c r="D203">
        <v>1883</v>
      </c>
    </row>
    <row r="204" spans="1:4" x14ac:dyDescent="0.35">
      <c r="A204">
        <v>5.6157066591564699E-2</v>
      </c>
      <c r="B204">
        <v>-121.87193171927299</v>
      </c>
      <c r="C204">
        <v>48.776912919332503</v>
      </c>
      <c r="D204">
        <v>1882</v>
      </c>
    </row>
    <row r="205" spans="1:4" x14ac:dyDescent="0.35">
      <c r="A205">
        <v>5.6435071871720997E-2</v>
      </c>
      <c r="B205">
        <v>-121.87165373549399</v>
      </c>
      <c r="C205">
        <v>48.776909461822797</v>
      </c>
      <c r="D205">
        <v>1880</v>
      </c>
    </row>
    <row r="206" spans="1:4" x14ac:dyDescent="0.35">
      <c r="A206">
        <v>5.6713077151877199E-2</v>
      </c>
      <c r="B206">
        <v>-121.87137575171499</v>
      </c>
      <c r="C206">
        <v>48.776906004313098</v>
      </c>
      <c r="D206">
        <v>1880</v>
      </c>
    </row>
    <row r="207" spans="1:4" x14ac:dyDescent="0.35">
      <c r="A207">
        <v>5.6991082432033498E-2</v>
      </c>
      <c r="B207">
        <v>-121.87109776793601</v>
      </c>
      <c r="C207">
        <v>48.776902546803399</v>
      </c>
      <c r="D207">
        <v>1883</v>
      </c>
    </row>
    <row r="208" spans="1:4" x14ac:dyDescent="0.35">
      <c r="A208">
        <v>5.7269087712189699E-2</v>
      </c>
      <c r="B208">
        <v>-121.87081978415701</v>
      </c>
      <c r="C208">
        <v>48.776899089293799</v>
      </c>
      <c r="D208">
        <v>1886</v>
      </c>
    </row>
    <row r="209" spans="1:4" x14ac:dyDescent="0.35">
      <c r="A209">
        <v>5.7547092992345998E-2</v>
      </c>
      <c r="B209">
        <v>-121.87054180037801</v>
      </c>
      <c r="C209">
        <v>48.7768956317841</v>
      </c>
      <c r="D209">
        <v>1888</v>
      </c>
    </row>
    <row r="210" spans="1:4" x14ac:dyDescent="0.35">
      <c r="A210">
        <v>5.7825098272502297E-2</v>
      </c>
      <c r="B210">
        <v>-121.87026381659901</v>
      </c>
      <c r="C210">
        <v>48.776892174274401</v>
      </c>
      <c r="D210">
        <v>1892</v>
      </c>
    </row>
    <row r="211" spans="1:4" x14ac:dyDescent="0.35">
      <c r="A211">
        <v>5.8103103552658499E-2</v>
      </c>
      <c r="B211">
        <v>-121.86998583282001</v>
      </c>
      <c r="C211">
        <v>48.776888716764702</v>
      </c>
      <c r="D211">
        <v>1895</v>
      </c>
    </row>
    <row r="212" spans="1:4" x14ac:dyDescent="0.35">
      <c r="A212">
        <v>5.8381108832814797E-2</v>
      </c>
      <c r="B212">
        <v>-121.86970784904101</v>
      </c>
      <c r="C212">
        <v>48.776885259255003</v>
      </c>
      <c r="D212">
        <v>1903</v>
      </c>
    </row>
    <row r="213" spans="1:4" x14ac:dyDescent="0.35">
      <c r="A213">
        <v>5.8659114112970999E-2</v>
      </c>
      <c r="B213">
        <v>-121.869429865261</v>
      </c>
      <c r="C213">
        <v>48.776881801745297</v>
      </c>
      <c r="D213">
        <v>1915</v>
      </c>
    </row>
    <row r="214" spans="1:4" x14ac:dyDescent="0.35">
      <c r="A214">
        <v>5.8937119393127298E-2</v>
      </c>
      <c r="B214">
        <v>-121.869151881482</v>
      </c>
      <c r="C214">
        <v>48.776878344235598</v>
      </c>
      <c r="D214">
        <v>1925</v>
      </c>
    </row>
    <row r="215" spans="1:4" x14ac:dyDescent="0.35">
      <c r="A215">
        <v>5.9215124673283603E-2</v>
      </c>
      <c r="B215">
        <v>-121.868873897703</v>
      </c>
      <c r="C215">
        <v>48.776874886725899</v>
      </c>
      <c r="D215">
        <v>1936</v>
      </c>
    </row>
    <row r="216" spans="1:4" x14ac:dyDescent="0.35">
      <c r="A216">
        <v>5.9493129953439798E-2</v>
      </c>
      <c r="B216">
        <v>-121.868595913924</v>
      </c>
      <c r="C216">
        <v>48.7768714292162</v>
      </c>
      <c r="D216">
        <v>1944</v>
      </c>
    </row>
    <row r="217" spans="1:4" x14ac:dyDescent="0.35">
      <c r="A217">
        <v>5.9771135233596097E-2</v>
      </c>
      <c r="B217">
        <v>-121.868317930145</v>
      </c>
      <c r="C217">
        <v>48.776867971706501</v>
      </c>
      <c r="D217">
        <v>1951</v>
      </c>
    </row>
    <row r="218" spans="1:4" x14ac:dyDescent="0.35">
      <c r="A218">
        <v>6.0049140513752298E-2</v>
      </c>
      <c r="B218">
        <v>-121.868039946366</v>
      </c>
      <c r="C218">
        <v>48.776864514196902</v>
      </c>
      <c r="D218">
        <v>1958</v>
      </c>
    </row>
    <row r="219" spans="1:4" x14ac:dyDescent="0.35">
      <c r="A219">
        <v>6.0327145793908597E-2</v>
      </c>
      <c r="B219">
        <v>-121.867761962587</v>
      </c>
      <c r="C219">
        <v>48.776861056687203</v>
      </c>
      <c r="D219">
        <v>1964</v>
      </c>
    </row>
    <row r="220" spans="1:4" x14ac:dyDescent="0.35">
      <c r="A220">
        <v>6.0605151074064903E-2</v>
      </c>
      <c r="B220">
        <v>-121.867483978808</v>
      </c>
      <c r="C220">
        <v>48.776857599177497</v>
      </c>
      <c r="D220">
        <v>1967</v>
      </c>
    </row>
    <row r="221" spans="1:4" x14ac:dyDescent="0.35">
      <c r="A221">
        <v>6.0883156354221098E-2</v>
      </c>
      <c r="B221">
        <v>-121.867205995029</v>
      </c>
      <c r="C221">
        <v>48.776854141667798</v>
      </c>
      <c r="D221">
        <v>1977</v>
      </c>
    </row>
    <row r="222" spans="1:4" x14ac:dyDescent="0.35">
      <c r="A222">
        <v>6.1161161634377403E-2</v>
      </c>
      <c r="B222">
        <v>-121.86692801125</v>
      </c>
      <c r="C222">
        <v>48.776850684158099</v>
      </c>
      <c r="D222">
        <v>1984</v>
      </c>
    </row>
    <row r="223" spans="1:4" x14ac:dyDescent="0.35">
      <c r="A223">
        <v>6.1439166914533702E-2</v>
      </c>
      <c r="B223">
        <v>-121.866650027471</v>
      </c>
      <c r="C223">
        <v>48.7768472266484</v>
      </c>
      <c r="D223">
        <v>1989</v>
      </c>
    </row>
    <row r="224" spans="1:4" x14ac:dyDescent="0.35">
      <c r="A224">
        <v>6.1717172194689897E-2</v>
      </c>
      <c r="B224">
        <v>-121.866372043692</v>
      </c>
      <c r="C224">
        <v>48.776843769138701</v>
      </c>
      <c r="D224">
        <v>1994</v>
      </c>
    </row>
    <row r="225" spans="1:4" x14ac:dyDescent="0.35">
      <c r="A225">
        <v>6.1995177474846203E-2</v>
      </c>
      <c r="B225">
        <v>-121.866094059913</v>
      </c>
      <c r="C225">
        <v>48.776840311629002</v>
      </c>
      <c r="D225">
        <v>1999</v>
      </c>
    </row>
    <row r="226" spans="1:4" x14ac:dyDescent="0.35">
      <c r="A226">
        <v>6.2273182755002397E-2</v>
      </c>
      <c r="B226">
        <v>-121.865816076134</v>
      </c>
      <c r="C226">
        <v>48.776836854119303</v>
      </c>
      <c r="D226">
        <v>2003</v>
      </c>
    </row>
    <row r="227" spans="1:4" x14ac:dyDescent="0.35">
      <c r="A227">
        <v>6.2551188035158703E-2</v>
      </c>
      <c r="B227">
        <v>-121.865538092355</v>
      </c>
      <c r="C227">
        <v>48.776833396609597</v>
      </c>
      <c r="D227">
        <v>2006</v>
      </c>
    </row>
    <row r="228" spans="1:4" x14ac:dyDescent="0.35">
      <c r="A228">
        <v>6.2829193315315002E-2</v>
      </c>
      <c r="B228">
        <v>-121.865260108576</v>
      </c>
      <c r="C228">
        <v>48.776829939099997</v>
      </c>
      <c r="D228">
        <v>2012</v>
      </c>
    </row>
    <row r="229" spans="1:4" x14ac:dyDescent="0.35">
      <c r="A229">
        <v>6.3107198595471203E-2</v>
      </c>
      <c r="B229">
        <v>-121.864982124796</v>
      </c>
      <c r="C229">
        <v>48.776826481590298</v>
      </c>
      <c r="D229">
        <v>2020</v>
      </c>
    </row>
    <row r="230" spans="1:4" x14ac:dyDescent="0.35">
      <c r="A230">
        <v>6.3385203875627502E-2</v>
      </c>
      <c r="B230">
        <v>-121.864704141017</v>
      </c>
      <c r="C230">
        <v>48.776823024080599</v>
      </c>
      <c r="D230">
        <v>2024</v>
      </c>
    </row>
    <row r="231" spans="1:4" x14ac:dyDescent="0.35">
      <c r="A231">
        <v>6.3663209155783704E-2</v>
      </c>
      <c r="B231">
        <v>-121.864426157238</v>
      </c>
      <c r="C231">
        <v>48.7768195665709</v>
      </c>
      <c r="D231">
        <v>2026</v>
      </c>
    </row>
    <row r="232" spans="1:4" x14ac:dyDescent="0.35">
      <c r="A232">
        <v>6.3941214435940003E-2</v>
      </c>
      <c r="B232">
        <v>-121.864148173459</v>
      </c>
      <c r="C232">
        <v>48.776816109061201</v>
      </c>
      <c r="D232">
        <v>2034</v>
      </c>
    </row>
    <row r="233" spans="1:4" x14ac:dyDescent="0.35">
      <c r="A233">
        <v>6.4219219716096301E-2</v>
      </c>
      <c r="B233">
        <v>-121.86387018968</v>
      </c>
      <c r="C233">
        <v>48.776812651551502</v>
      </c>
      <c r="D233">
        <v>2038</v>
      </c>
    </row>
    <row r="234" spans="1:4" x14ac:dyDescent="0.35">
      <c r="A234">
        <v>6.4497224996252503E-2</v>
      </c>
      <c r="B234">
        <v>-121.863592205901</v>
      </c>
      <c r="C234">
        <v>48.776809194041803</v>
      </c>
      <c r="D234">
        <v>2041</v>
      </c>
    </row>
    <row r="235" spans="1:4" x14ac:dyDescent="0.35">
      <c r="A235">
        <v>6.4775230276408802E-2</v>
      </c>
      <c r="B235">
        <v>-121.863314222122</v>
      </c>
      <c r="C235">
        <v>48.776805736532097</v>
      </c>
      <c r="D235">
        <v>2047</v>
      </c>
    </row>
    <row r="236" spans="1:4" x14ac:dyDescent="0.35">
      <c r="A236">
        <v>6.50532355565651E-2</v>
      </c>
      <c r="B236">
        <v>-121.863036238343</v>
      </c>
      <c r="C236">
        <v>48.776802279022398</v>
      </c>
      <c r="D236">
        <v>2060</v>
      </c>
    </row>
    <row r="237" spans="1:4" x14ac:dyDescent="0.35">
      <c r="A237">
        <v>6.5331240836721302E-2</v>
      </c>
      <c r="B237">
        <v>-121.862758254564</v>
      </c>
      <c r="C237">
        <v>48.776798821512699</v>
      </c>
      <c r="D237">
        <v>2065</v>
      </c>
    </row>
    <row r="238" spans="1:4" x14ac:dyDescent="0.35">
      <c r="A238">
        <v>6.5609246116877601E-2</v>
      </c>
      <c r="B238">
        <v>-121.862480270785</v>
      </c>
      <c r="C238">
        <v>48.7767953640031</v>
      </c>
      <c r="D238">
        <v>2068</v>
      </c>
    </row>
    <row r="239" spans="1:4" x14ac:dyDescent="0.35">
      <c r="A239">
        <v>6.5887251397033803E-2</v>
      </c>
      <c r="B239">
        <v>-121.862202287006</v>
      </c>
      <c r="C239">
        <v>48.776791906493401</v>
      </c>
      <c r="D239">
        <v>2072</v>
      </c>
    </row>
    <row r="240" spans="1:4" x14ac:dyDescent="0.35">
      <c r="A240">
        <v>6.6165256677190101E-2</v>
      </c>
      <c r="B240">
        <v>-121.861924303227</v>
      </c>
      <c r="C240">
        <v>48.776788448983702</v>
      </c>
      <c r="D240">
        <v>2074</v>
      </c>
    </row>
    <row r="241" spans="1:4" x14ac:dyDescent="0.35">
      <c r="A241">
        <v>6.64432619573464E-2</v>
      </c>
      <c r="B241">
        <v>-121.861646319448</v>
      </c>
      <c r="C241">
        <v>48.776784991474003</v>
      </c>
      <c r="D241">
        <v>2080</v>
      </c>
    </row>
    <row r="242" spans="1:4" x14ac:dyDescent="0.35">
      <c r="A242">
        <v>6.6721267237502602E-2</v>
      </c>
      <c r="B242">
        <v>-121.861368335669</v>
      </c>
      <c r="C242">
        <v>48.776781533964297</v>
      </c>
      <c r="D242">
        <v>2086</v>
      </c>
    </row>
    <row r="243" spans="1:4" x14ac:dyDescent="0.35">
      <c r="A243">
        <v>6.69992725176589E-2</v>
      </c>
      <c r="B243">
        <v>-121.86109035189</v>
      </c>
      <c r="C243">
        <v>48.776778076454598</v>
      </c>
      <c r="D243">
        <v>2096</v>
      </c>
    </row>
    <row r="244" spans="1:4" x14ac:dyDescent="0.35">
      <c r="A244">
        <v>6.7277277797815102E-2</v>
      </c>
      <c r="B244">
        <v>-121.860812368111</v>
      </c>
      <c r="C244">
        <v>48.776774618944899</v>
      </c>
      <c r="D244">
        <v>2106</v>
      </c>
    </row>
    <row r="245" spans="1:4" x14ac:dyDescent="0.35">
      <c r="A245">
        <v>6.7555283077971401E-2</v>
      </c>
      <c r="B245">
        <v>-121.860534384332</v>
      </c>
      <c r="C245">
        <v>48.7767711614352</v>
      </c>
      <c r="D245">
        <v>2113</v>
      </c>
    </row>
    <row r="246" spans="1:4" x14ac:dyDescent="0.35">
      <c r="A246">
        <v>6.78332883581277E-2</v>
      </c>
      <c r="B246">
        <v>-121.860256400552</v>
      </c>
      <c r="C246">
        <v>48.776767703925501</v>
      </c>
      <c r="D246">
        <v>2139</v>
      </c>
    </row>
    <row r="247" spans="1:4" x14ac:dyDescent="0.35">
      <c r="A247">
        <v>6.8111293638283901E-2</v>
      </c>
      <c r="B247">
        <v>-121.859978416773</v>
      </c>
      <c r="C247">
        <v>48.776764246415802</v>
      </c>
      <c r="D247">
        <v>2165</v>
      </c>
    </row>
    <row r="248" spans="1:4" x14ac:dyDescent="0.35">
      <c r="A248">
        <v>6.83892989184402E-2</v>
      </c>
      <c r="B248">
        <v>-121.859700432994</v>
      </c>
      <c r="C248">
        <v>48.776760788906202</v>
      </c>
      <c r="D248">
        <v>2206</v>
      </c>
    </row>
    <row r="249" spans="1:4" x14ac:dyDescent="0.35">
      <c r="A249">
        <v>6.8667304198596402E-2</v>
      </c>
      <c r="B249">
        <v>-121.859422449215</v>
      </c>
      <c r="C249">
        <v>48.776757331396503</v>
      </c>
      <c r="D249">
        <v>2230</v>
      </c>
    </row>
    <row r="250" spans="1:4" x14ac:dyDescent="0.35">
      <c r="A250">
        <v>6.89453094787527E-2</v>
      </c>
      <c r="B250">
        <v>-121.859144465436</v>
      </c>
      <c r="C250">
        <v>48.776753873886797</v>
      </c>
      <c r="D250">
        <v>2250</v>
      </c>
    </row>
    <row r="251" spans="1:4" x14ac:dyDescent="0.35">
      <c r="A251">
        <v>6.9223314758908999E-2</v>
      </c>
      <c r="B251">
        <v>-121.858866481657</v>
      </c>
      <c r="C251">
        <v>48.776750416377098</v>
      </c>
      <c r="D251">
        <v>2278</v>
      </c>
    </row>
    <row r="252" spans="1:4" x14ac:dyDescent="0.35">
      <c r="A252">
        <v>6.9501320039065201E-2</v>
      </c>
      <c r="B252">
        <v>-121.858588497878</v>
      </c>
      <c r="C252">
        <v>48.776746958867399</v>
      </c>
      <c r="D252">
        <v>2296</v>
      </c>
    </row>
    <row r="253" spans="1:4" x14ac:dyDescent="0.35">
      <c r="A253">
        <v>6.97793253192215E-2</v>
      </c>
      <c r="B253">
        <v>-121.858310514099</v>
      </c>
      <c r="C253">
        <v>48.7767435013577</v>
      </c>
      <c r="D253">
        <v>2311</v>
      </c>
    </row>
    <row r="254" spans="1:4" x14ac:dyDescent="0.35">
      <c r="A254">
        <v>7.0057330599377798E-2</v>
      </c>
      <c r="B254">
        <v>-121.85803253032</v>
      </c>
      <c r="C254">
        <v>48.776740043848001</v>
      </c>
      <c r="D254">
        <v>2315</v>
      </c>
    </row>
    <row r="255" spans="1:4" x14ac:dyDescent="0.35">
      <c r="A255">
        <v>7.0335335879534E-2</v>
      </c>
      <c r="B255">
        <v>-121.857754546541</v>
      </c>
      <c r="C255">
        <v>48.776736586338302</v>
      </c>
      <c r="D255">
        <v>2325</v>
      </c>
    </row>
    <row r="256" spans="1:4" x14ac:dyDescent="0.35">
      <c r="A256">
        <v>7.0613341159690299E-2</v>
      </c>
      <c r="B256">
        <v>-121.857476562762</v>
      </c>
      <c r="C256">
        <v>48.776733128828603</v>
      </c>
      <c r="D256">
        <v>2336</v>
      </c>
    </row>
    <row r="257" spans="1:4" x14ac:dyDescent="0.35">
      <c r="A257">
        <v>7.08913464398465E-2</v>
      </c>
      <c r="B257">
        <v>-121.857198578983</v>
      </c>
      <c r="C257">
        <v>48.776729671318897</v>
      </c>
      <c r="D257">
        <v>2340</v>
      </c>
    </row>
    <row r="258" spans="1:4" x14ac:dyDescent="0.35">
      <c r="A258">
        <v>7.1169351720002799E-2</v>
      </c>
      <c r="B258">
        <v>-121.856920595204</v>
      </c>
      <c r="C258">
        <v>48.776726213809297</v>
      </c>
      <c r="D258">
        <v>2342</v>
      </c>
    </row>
    <row r="259" spans="1:4" x14ac:dyDescent="0.35">
      <c r="A259">
        <v>7.1447357000159098E-2</v>
      </c>
      <c r="B259">
        <v>-121.856642611425</v>
      </c>
      <c r="C259">
        <v>48.776722756299598</v>
      </c>
      <c r="D259">
        <v>2346</v>
      </c>
    </row>
    <row r="260" spans="1:4" x14ac:dyDescent="0.35">
      <c r="A260">
        <v>7.17253622803153E-2</v>
      </c>
      <c r="B260">
        <v>-121.856364627646</v>
      </c>
      <c r="C260">
        <v>48.776719298789899</v>
      </c>
      <c r="D260">
        <v>2343</v>
      </c>
    </row>
    <row r="261" spans="1:4" x14ac:dyDescent="0.35">
      <c r="A261">
        <v>7.2003367560471598E-2</v>
      </c>
      <c r="B261">
        <v>-121.856086643867</v>
      </c>
      <c r="C261">
        <v>48.7767158412802</v>
      </c>
      <c r="D261">
        <v>2344</v>
      </c>
    </row>
    <row r="262" spans="1:4" x14ac:dyDescent="0.35">
      <c r="A262">
        <v>7.22813728406278E-2</v>
      </c>
      <c r="B262">
        <v>-121.85580866008701</v>
      </c>
      <c r="C262">
        <v>48.776712383770501</v>
      </c>
      <c r="D262">
        <v>2345</v>
      </c>
    </row>
    <row r="263" spans="1:4" x14ac:dyDescent="0.35">
      <c r="A263">
        <v>7.2559378120784099E-2</v>
      </c>
      <c r="B263">
        <v>-121.85553067630801</v>
      </c>
      <c r="C263">
        <v>48.776708926260802</v>
      </c>
      <c r="D263">
        <v>2347</v>
      </c>
    </row>
    <row r="264" spans="1:4" x14ac:dyDescent="0.35">
      <c r="A264">
        <v>7.2837383400940398E-2</v>
      </c>
      <c r="B264">
        <v>-121.85525269252901</v>
      </c>
      <c r="C264">
        <v>48.776705468751103</v>
      </c>
      <c r="D264">
        <v>2352</v>
      </c>
    </row>
    <row r="265" spans="1:4" x14ac:dyDescent="0.35">
      <c r="A265">
        <v>7.3115388681096599E-2</v>
      </c>
      <c r="B265">
        <v>-121.85497470875001</v>
      </c>
      <c r="C265">
        <v>48.776702011241397</v>
      </c>
      <c r="D265">
        <v>2357</v>
      </c>
    </row>
    <row r="266" spans="1:4" x14ac:dyDescent="0.35">
      <c r="A266">
        <v>7.3393393961252898E-2</v>
      </c>
      <c r="B266">
        <v>-121.85469672497101</v>
      </c>
      <c r="C266">
        <v>48.776698553731698</v>
      </c>
      <c r="D266">
        <v>2357</v>
      </c>
    </row>
    <row r="267" spans="1:4" x14ac:dyDescent="0.35">
      <c r="A267">
        <v>7.3671399241409197E-2</v>
      </c>
      <c r="B267">
        <v>-121.85441874119201</v>
      </c>
      <c r="C267">
        <v>48.776695096222099</v>
      </c>
      <c r="D267">
        <v>2359</v>
      </c>
    </row>
    <row r="268" spans="1:4" x14ac:dyDescent="0.35">
      <c r="A268">
        <v>7.3949404521565398E-2</v>
      </c>
      <c r="B268">
        <v>-121.85414075741301</v>
      </c>
      <c r="C268">
        <v>48.7766916387124</v>
      </c>
      <c r="D268">
        <v>2363</v>
      </c>
    </row>
    <row r="269" spans="1:4" x14ac:dyDescent="0.35">
      <c r="A269">
        <v>7.4227409801721697E-2</v>
      </c>
      <c r="B269">
        <v>-121.85386277363401</v>
      </c>
      <c r="C269">
        <v>48.776688181202701</v>
      </c>
      <c r="D269">
        <v>2364</v>
      </c>
    </row>
    <row r="270" spans="1:4" x14ac:dyDescent="0.35">
      <c r="A270">
        <v>7.4505415081877899E-2</v>
      </c>
      <c r="B270">
        <v>-121.85358478985501</v>
      </c>
      <c r="C270">
        <v>48.776684723693002</v>
      </c>
      <c r="D270">
        <v>2367</v>
      </c>
    </row>
    <row r="271" spans="1:4" x14ac:dyDescent="0.35">
      <c r="A271">
        <v>7.4783420362034198E-2</v>
      </c>
      <c r="B271">
        <v>-121.85330680607601</v>
      </c>
      <c r="C271">
        <v>48.776681266183303</v>
      </c>
      <c r="D271">
        <v>2363</v>
      </c>
    </row>
    <row r="272" spans="1:4" x14ac:dyDescent="0.35">
      <c r="A272">
        <v>7.5061425642190496E-2</v>
      </c>
      <c r="B272">
        <v>-121.85302882229701</v>
      </c>
      <c r="C272">
        <v>48.776677808673597</v>
      </c>
      <c r="D272">
        <v>2364</v>
      </c>
    </row>
    <row r="273" spans="1:4" x14ac:dyDescent="0.35">
      <c r="A273">
        <v>7.5339430922346698E-2</v>
      </c>
      <c r="B273">
        <v>-121.85275083851801</v>
      </c>
      <c r="C273">
        <v>48.776674351163898</v>
      </c>
      <c r="D273">
        <v>2366</v>
      </c>
    </row>
    <row r="274" spans="1:4" x14ac:dyDescent="0.35">
      <c r="A274">
        <v>7.5617436202502997E-2</v>
      </c>
      <c r="B274">
        <v>-121.85247285473901</v>
      </c>
      <c r="C274">
        <v>48.776670893654199</v>
      </c>
      <c r="D274">
        <v>2366</v>
      </c>
    </row>
    <row r="275" spans="1:4" x14ac:dyDescent="0.35">
      <c r="A275">
        <v>7.5895441482659198E-2</v>
      </c>
      <c r="B275">
        <v>-121.85219487096001</v>
      </c>
      <c r="C275">
        <v>48.7766674361445</v>
      </c>
      <c r="D275">
        <v>2371</v>
      </c>
    </row>
    <row r="276" spans="1:4" x14ac:dyDescent="0.35">
      <c r="A276">
        <v>7.6173446762815497E-2</v>
      </c>
      <c r="B276">
        <v>-121.85191688718101</v>
      </c>
      <c r="C276">
        <v>48.776663978634801</v>
      </c>
      <c r="D276">
        <v>2375</v>
      </c>
    </row>
    <row r="277" spans="1:4" x14ac:dyDescent="0.35">
      <c r="A277">
        <v>7.6451452042971796E-2</v>
      </c>
      <c r="B277">
        <v>-121.85163890340201</v>
      </c>
      <c r="C277">
        <v>48.776660521125201</v>
      </c>
      <c r="D277">
        <v>2378</v>
      </c>
    </row>
    <row r="278" spans="1:4" x14ac:dyDescent="0.35">
      <c r="A278">
        <v>7.6729457323127997E-2</v>
      </c>
      <c r="B278">
        <v>-121.851360919622</v>
      </c>
      <c r="C278">
        <v>48.776657063615502</v>
      </c>
      <c r="D278">
        <v>2379</v>
      </c>
    </row>
    <row r="279" spans="1:4" x14ac:dyDescent="0.35">
      <c r="A279">
        <v>7.7007462603284296E-2</v>
      </c>
      <c r="B279">
        <v>-121.851082935843</v>
      </c>
      <c r="C279">
        <v>48.776653606105803</v>
      </c>
      <c r="D279">
        <v>2381</v>
      </c>
    </row>
    <row r="280" spans="1:4" x14ac:dyDescent="0.35">
      <c r="A280">
        <v>7.7285467883440498E-2</v>
      </c>
      <c r="B280">
        <v>-121.850804952064</v>
      </c>
      <c r="C280">
        <v>48.776650148596097</v>
      </c>
      <c r="D280">
        <v>2384</v>
      </c>
    </row>
    <row r="281" spans="1:4" x14ac:dyDescent="0.35">
      <c r="A281">
        <v>7.7563473163596797E-2</v>
      </c>
      <c r="B281">
        <v>-121.850526968285</v>
      </c>
      <c r="C281">
        <v>48.776646691086398</v>
      </c>
      <c r="D281">
        <v>2387</v>
      </c>
    </row>
    <row r="282" spans="1:4" x14ac:dyDescent="0.35">
      <c r="A282">
        <v>7.7841478443753095E-2</v>
      </c>
      <c r="B282">
        <v>-121.850248984506</v>
      </c>
      <c r="C282">
        <v>48.776643233576699</v>
      </c>
      <c r="D282">
        <v>2394</v>
      </c>
    </row>
    <row r="283" spans="1:4" x14ac:dyDescent="0.35">
      <c r="A283">
        <v>7.8119483723909297E-2</v>
      </c>
      <c r="B283">
        <v>-121.849971000727</v>
      </c>
      <c r="C283">
        <v>48.776639776067</v>
      </c>
      <c r="D283">
        <v>2401</v>
      </c>
    </row>
    <row r="284" spans="1:4" x14ac:dyDescent="0.35">
      <c r="A284">
        <v>7.8397489004065596E-2</v>
      </c>
      <c r="B284">
        <v>-121.849693016948</v>
      </c>
      <c r="C284">
        <v>48.776636318557301</v>
      </c>
      <c r="D284">
        <v>2406</v>
      </c>
    </row>
    <row r="285" spans="1:4" x14ac:dyDescent="0.35">
      <c r="A285">
        <v>7.8675494284221895E-2</v>
      </c>
      <c r="B285">
        <v>-121.849415033169</v>
      </c>
      <c r="C285">
        <v>48.776632861047602</v>
      </c>
      <c r="D285">
        <v>2413</v>
      </c>
    </row>
    <row r="286" spans="1:4" x14ac:dyDescent="0.35">
      <c r="A286">
        <v>7.8953499564378096E-2</v>
      </c>
      <c r="B286">
        <v>-121.84913704939</v>
      </c>
      <c r="C286">
        <v>48.776629403537903</v>
      </c>
      <c r="D286">
        <v>2423</v>
      </c>
    </row>
    <row r="287" spans="1:4" x14ac:dyDescent="0.35">
      <c r="A287">
        <v>7.9231504844534395E-2</v>
      </c>
      <c r="B287">
        <v>-121.84885906561099</v>
      </c>
      <c r="C287">
        <v>48.776625946028297</v>
      </c>
      <c r="D287">
        <v>2427</v>
      </c>
    </row>
    <row r="288" spans="1:4" x14ac:dyDescent="0.35">
      <c r="A288">
        <v>7.9509510124690597E-2</v>
      </c>
      <c r="B288">
        <v>-121.84858108183199</v>
      </c>
      <c r="C288">
        <v>48.776622488518598</v>
      </c>
      <c r="D288">
        <v>2431</v>
      </c>
    </row>
    <row r="289" spans="1:4" x14ac:dyDescent="0.35">
      <c r="A289">
        <v>7.9787515404846895E-2</v>
      </c>
      <c r="B289">
        <v>-121.84830309805299</v>
      </c>
      <c r="C289">
        <v>48.776619031008899</v>
      </c>
      <c r="D289">
        <v>2433</v>
      </c>
    </row>
    <row r="290" spans="1:4" x14ac:dyDescent="0.35">
      <c r="A290">
        <v>8.0065520685003194E-2</v>
      </c>
      <c r="B290">
        <v>-121.84802511427399</v>
      </c>
      <c r="C290">
        <v>48.7766155734992</v>
      </c>
      <c r="D290">
        <v>2434</v>
      </c>
    </row>
    <row r="291" spans="1:4" x14ac:dyDescent="0.35">
      <c r="A291">
        <v>8.0343525965159396E-2</v>
      </c>
      <c r="B291">
        <v>-121.84774713049499</v>
      </c>
      <c r="C291">
        <v>48.776612115989501</v>
      </c>
      <c r="D291">
        <v>2436</v>
      </c>
    </row>
    <row r="292" spans="1:4" x14ac:dyDescent="0.35">
      <c r="A292">
        <v>8.0621531245315695E-2</v>
      </c>
      <c r="B292">
        <v>-121.84746914671599</v>
      </c>
      <c r="C292">
        <v>48.776608658479802</v>
      </c>
      <c r="D292">
        <v>2437</v>
      </c>
    </row>
    <row r="293" spans="1:4" x14ac:dyDescent="0.35">
      <c r="A293">
        <v>8.0899536525471896E-2</v>
      </c>
      <c r="B293">
        <v>-121.84719116293699</v>
      </c>
      <c r="C293">
        <v>48.776605200970103</v>
      </c>
      <c r="D293">
        <v>2441</v>
      </c>
    </row>
    <row r="294" spans="1:4" x14ac:dyDescent="0.35">
      <c r="A294">
        <v>8.1177541805628195E-2</v>
      </c>
      <c r="B294">
        <v>-121.846913179157</v>
      </c>
      <c r="C294">
        <v>48.776601743460397</v>
      </c>
      <c r="D294">
        <v>2445</v>
      </c>
    </row>
    <row r="295" spans="1:4" x14ac:dyDescent="0.35">
      <c r="A295">
        <v>8.1455547085784494E-2</v>
      </c>
      <c r="B295">
        <v>-121.846635195378</v>
      </c>
      <c r="C295">
        <v>48.776598285950698</v>
      </c>
      <c r="D295">
        <v>2447</v>
      </c>
    </row>
    <row r="296" spans="1:4" x14ac:dyDescent="0.35">
      <c r="A296">
        <v>8.1733552365940695E-2</v>
      </c>
      <c r="B296">
        <v>-121.846357211599</v>
      </c>
      <c r="C296">
        <v>48.776594828440999</v>
      </c>
      <c r="D296">
        <v>2450</v>
      </c>
    </row>
    <row r="297" spans="1:4" x14ac:dyDescent="0.35">
      <c r="A297">
        <v>8.2011557646096994E-2</v>
      </c>
      <c r="B297">
        <v>-121.84607922782</v>
      </c>
      <c r="C297">
        <v>48.776591370931399</v>
      </c>
      <c r="D297">
        <v>2453</v>
      </c>
    </row>
    <row r="298" spans="1:4" x14ac:dyDescent="0.35">
      <c r="A298">
        <v>8.2289562926253196E-2</v>
      </c>
      <c r="B298">
        <v>-121.845801244041</v>
      </c>
      <c r="C298">
        <v>48.7765879134217</v>
      </c>
      <c r="D298">
        <v>2454</v>
      </c>
    </row>
    <row r="299" spans="1:4" x14ac:dyDescent="0.35">
      <c r="A299">
        <v>8.2567568206409495E-2</v>
      </c>
      <c r="B299">
        <v>-121.845523260262</v>
      </c>
      <c r="C299">
        <v>48.776584455912001</v>
      </c>
      <c r="D299">
        <v>2454</v>
      </c>
    </row>
    <row r="300" spans="1:4" x14ac:dyDescent="0.35">
      <c r="A300">
        <v>8.2845573486565793E-2</v>
      </c>
      <c r="B300">
        <v>-121.845245276483</v>
      </c>
      <c r="C300">
        <v>48.776580998402302</v>
      </c>
      <c r="D300">
        <v>2455</v>
      </c>
    </row>
    <row r="301" spans="1:4" x14ac:dyDescent="0.35">
      <c r="A301">
        <v>8.3123578766721995E-2</v>
      </c>
      <c r="B301">
        <v>-121.844967292704</v>
      </c>
      <c r="C301">
        <v>48.776577540892603</v>
      </c>
      <c r="D301">
        <v>2460</v>
      </c>
    </row>
    <row r="302" spans="1:4" x14ac:dyDescent="0.35">
      <c r="A302">
        <v>8.3401584046878294E-2</v>
      </c>
      <c r="B302">
        <v>-121.844689308925</v>
      </c>
      <c r="C302">
        <v>48.776574083382897</v>
      </c>
      <c r="D302">
        <v>2462</v>
      </c>
    </row>
    <row r="303" spans="1:4" x14ac:dyDescent="0.35">
      <c r="A303">
        <v>8.3679589327034495E-2</v>
      </c>
      <c r="B303">
        <v>-121.844411325146</v>
      </c>
      <c r="C303">
        <v>48.776570625873198</v>
      </c>
      <c r="D303">
        <v>2466</v>
      </c>
    </row>
    <row r="304" spans="1:4" x14ac:dyDescent="0.35">
      <c r="A304">
        <v>8.3957594607190794E-2</v>
      </c>
      <c r="B304">
        <v>-121.844133341367</v>
      </c>
      <c r="C304">
        <v>48.776567168363499</v>
      </c>
      <c r="D304">
        <v>2473</v>
      </c>
    </row>
    <row r="305" spans="1:4" x14ac:dyDescent="0.35">
      <c r="A305">
        <v>8.4235599887347107E-2</v>
      </c>
      <c r="B305">
        <v>-121.843855357588</v>
      </c>
      <c r="C305">
        <v>48.7765637108538</v>
      </c>
      <c r="D305">
        <v>2479</v>
      </c>
    </row>
    <row r="306" spans="1:4" x14ac:dyDescent="0.35">
      <c r="A306">
        <v>8.4513605167503295E-2</v>
      </c>
      <c r="B306">
        <v>-121.843577373809</v>
      </c>
      <c r="C306">
        <v>48.776560253344101</v>
      </c>
      <c r="D306">
        <v>2486</v>
      </c>
    </row>
    <row r="307" spans="1:4" x14ac:dyDescent="0.35">
      <c r="A307">
        <v>8.4791610447659593E-2</v>
      </c>
      <c r="B307">
        <v>-121.84329939003</v>
      </c>
      <c r="C307">
        <v>48.776556795834502</v>
      </c>
      <c r="D307">
        <v>2493</v>
      </c>
    </row>
    <row r="308" spans="1:4" x14ac:dyDescent="0.35">
      <c r="A308">
        <v>8.5069615727815795E-2</v>
      </c>
      <c r="B308">
        <v>-121.843021406251</v>
      </c>
      <c r="C308">
        <v>48.776553338324803</v>
      </c>
      <c r="D308">
        <v>2505</v>
      </c>
    </row>
    <row r="309" spans="1:4" x14ac:dyDescent="0.35">
      <c r="A309">
        <v>8.5347621007972094E-2</v>
      </c>
      <c r="B309">
        <v>-121.842743422472</v>
      </c>
      <c r="C309">
        <v>48.776549880815097</v>
      </c>
      <c r="D309">
        <v>2512</v>
      </c>
    </row>
    <row r="310" spans="1:4" x14ac:dyDescent="0.35">
      <c r="A310">
        <v>8.5625626288128406E-2</v>
      </c>
      <c r="B310">
        <v>-121.842465438692</v>
      </c>
      <c r="C310">
        <v>48.776546423305398</v>
      </c>
      <c r="D310">
        <v>2514</v>
      </c>
    </row>
    <row r="311" spans="1:4" x14ac:dyDescent="0.35">
      <c r="A311">
        <v>8.5903631568284594E-2</v>
      </c>
      <c r="B311">
        <v>-121.842187454913</v>
      </c>
      <c r="C311">
        <v>48.776542965795699</v>
      </c>
      <c r="D311">
        <v>2516</v>
      </c>
    </row>
    <row r="312" spans="1:4" x14ac:dyDescent="0.35">
      <c r="A312">
        <v>8.6181636848440907E-2</v>
      </c>
      <c r="B312">
        <v>-121.841909471134</v>
      </c>
      <c r="C312">
        <v>48.776539508286</v>
      </c>
      <c r="D312">
        <v>2516</v>
      </c>
    </row>
    <row r="313" spans="1:4" x14ac:dyDescent="0.35">
      <c r="A313">
        <v>8.6459642128597206E-2</v>
      </c>
      <c r="B313">
        <v>-121.841631487355</v>
      </c>
      <c r="C313">
        <v>48.776536050776301</v>
      </c>
      <c r="D313">
        <v>2517</v>
      </c>
    </row>
    <row r="314" spans="1:4" x14ac:dyDescent="0.35">
      <c r="A314">
        <v>8.6737647408753393E-2</v>
      </c>
      <c r="B314">
        <v>-121.841353503576</v>
      </c>
      <c r="C314">
        <v>48.776532593266602</v>
      </c>
      <c r="D314">
        <v>2515</v>
      </c>
    </row>
    <row r="315" spans="1:4" x14ac:dyDescent="0.35">
      <c r="A315">
        <v>8.7015652688909706E-2</v>
      </c>
      <c r="B315">
        <v>-121.841075519797</v>
      </c>
      <c r="C315">
        <v>48.776529135756903</v>
      </c>
      <c r="D315">
        <v>2517</v>
      </c>
    </row>
    <row r="316" spans="1:4" x14ac:dyDescent="0.35">
      <c r="A316">
        <v>8.7293657969065894E-2</v>
      </c>
      <c r="B316">
        <v>-121.840797536018</v>
      </c>
      <c r="C316">
        <v>48.776525678247197</v>
      </c>
      <c r="D316">
        <v>2527</v>
      </c>
    </row>
    <row r="317" spans="1:4" x14ac:dyDescent="0.35">
      <c r="A317">
        <v>8.7571663249222206E-2</v>
      </c>
      <c r="B317">
        <v>-121.840519552239</v>
      </c>
      <c r="C317">
        <v>48.776522220737597</v>
      </c>
      <c r="D317">
        <v>2529</v>
      </c>
    </row>
    <row r="318" spans="1:4" x14ac:dyDescent="0.35">
      <c r="A318">
        <v>8.7849668529378505E-2</v>
      </c>
      <c r="B318">
        <v>-121.84024156846</v>
      </c>
      <c r="C318">
        <v>48.776518763227898</v>
      </c>
      <c r="D318">
        <v>2530</v>
      </c>
    </row>
    <row r="319" spans="1:4" x14ac:dyDescent="0.35">
      <c r="A319">
        <v>8.8127673809534707E-2</v>
      </c>
      <c r="B319">
        <v>-121.839963584681</v>
      </c>
      <c r="C319">
        <v>48.776515305718199</v>
      </c>
      <c r="D319">
        <v>2532</v>
      </c>
    </row>
    <row r="320" spans="1:4" x14ac:dyDescent="0.35">
      <c r="A320">
        <v>8.8405679089691006E-2</v>
      </c>
      <c r="B320">
        <v>-121.839685600902</v>
      </c>
      <c r="C320">
        <v>48.7765118482085</v>
      </c>
      <c r="D320">
        <v>2535</v>
      </c>
    </row>
    <row r="321" spans="1:4" x14ac:dyDescent="0.35">
      <c r="A321">
        <v>8.8683684369847193E-2</v>
      </c>
      <c r="B321">
        <v>-121.839407617123</v>
      </c>
      <c r="C321">
        <v>48.776508390698801</v>
      </c>
      <c r="D321">
        <v>2540</v>
      </c>
    </row>
    <row r="322" spans="1:4" x14ac:dyDescent="0.35">
      <c r="A322">
        <v>8.8961689650003506E-2</v>
      </c>
      <c r="B322">
        <v>-121.839129633344</v>
      </c>
      <c r="C322">
        <v>48.776504933189102</v>
      </c>
      <c r="D322">
        <v>2547</v>
      </c>
    </row>
    <row r="323" spans="1:4" x14ac:dyDescent="0.35">
      <c r="A323">
        <v>8.9239694930159805E-2</v>
      </c>
      <c r="B323">
        <v>-121.838851649565</v>
      </c>
      <c r="C323">
        <v>48.776501475679403</v>
      </c>
      <c r="D323">
        <v>2550</v>
      </c>
    </row>
    <row r="324" spans="1:4" x14ac:dyDescent="0.35">
      <c r="A324">
        <v>8.9517700210316006E-2</v>
      </c>
      <c r="B324">
        <v>-121.838573665786</v>
      </c>
      <c r="C324">
        <v>48.776498018169697</v>
      </c>
      <c r="D324">
        <v>2551</v>
      </c>
    </row>
    <row r="325" spans="1:4" x14ac:dyDescent="0.35">
      <c r="A325">
        <v>8.9795705490472305E-2</v>
      </c>
      <c r="B325">
        <v>-121.838295682007</v>
      </c>
      <c r="C325">
        <v>48.776494560659998</v>
      </c>
      <c r="D325">
        <v>2556</v>
      </c>
    </row>
    <row r="326" spans="1:4" x14ac:dyDescent="0.35">
      <c r="A326">
        <v>9.0073710770628507E-2</v>
      </c>
      <c r="B326">
        <v>-121.83801769822701</v>
      </c>
      <c r="C326">
        <v>48.776491103150398</v>
      </c>
      <c r="D326">
        <v>2561</v>
      </c>
    </row>
    <row r="327" spans="1:4" x14ac:dyDescent="0.35">
      <c r="A327">
        <v>9.0351716050784806E-2</v>
      </c>
      <c r="B327">
        <v>-121.83773971444801</v>
      </c>
      <c r="C327">
        <v>48.776487645640699</v>
      </c>
      <c r="D327">
        <v>2570</v>
      </c>
    </row>
    <row r="328" spans="1:4" x14ac:dyDescent="0.35">
      <c r="A328">
        <v>9.0629721330941104E-2</v>
      </c>
      <c r="B328">
        <v>-121.83746173066901</v>
      </c>
      <c r="C328">
        <v>48.776484188131001</v>
      </c>
      <c r="D328">
        <v>2579</v>
      </c>
    </row>
    <row r="329" spans="1:4" x14ac:dyDescent="0.35">
      <c r="A329">
        <v>9.0907726611097306E-2</v>
      </c>
      <c r="B329">
        <v>-121.83718374689001</v>
      </c>
      <c r="C329">
        <v>48.776480730621302</v>
      </c>
      <c r="D329">
        <v>2585</v>
      </c>
    </row>
    <row r="330" spans="1:4" x14ac:dyDescent="0.35">
      <c r="A330">
        <v>9.1185731891253605E-2</v>
      </c>
      <c r="B330">
        <v>-121.83690576311101</v>
      </c>
      <c r="C330">
        <v>48.776477273111603</v>
      </c>
      <c r="D330">
        <v>2589</v>
      </c>
    </row>
    <row r="331" spans="1:4" x14ac:dyDescent="0.35">
      <c r="A331">
        <v>9.1463737171409903E-2</v>
      </c>
      <c r="B331">
        <v>-121.83662777933201</v>
      </c>
      <c r="C331">
        <v>48.776473815601904</v>
      </c>
      <c r="D331">
        <v>2594</v>
      </c>
    </row>
    <row r="332" spans="1:4" x14ac:dyDescent="0.35">
      <c r="A332">
        <v>9.1741742451566105E-2</v>
      </c>
      <c r="B332">
        <v>-121.83634979555301</v>
      </c>
      <c r="C332">
        <v>48.776470358092197</v>
      </c>
      <c r="D332">
        <v>2598</v>
      </c>
    </row>
    <row r="333" spans="1:4" x14ac:dyDescent="0.35">
      <c r="A333">
        <v>9.2019747731722404E-2</v>
      </c>
      <c r="B333">
        <v>-121.836071811774</v>
      </c>
      <c r="C333">
        <v>48.776466900582498</v>
      </c>
      <c r="D333">
        <v>2601</v>
      </c>
    </row>
    <row r="334" spans="1:4" x14ac:dyDescent="0.35">
      <c r="A334">
        <v>9.2297753011878605E-2</v>
      </c>
      <c r="B334">
        <v>-121.835793827995</v>
      </c>
      <c r="C334">
        <v>48.776463443072799</v>
      </c>
      <c r="D334">
        <v>2606</v>
      </c>
    </row>
    <row r="335" spans="1:4" x14ac:dyDescent="0.35">
      <c r="A335">
        <v>9.2575758292034904E-2</v>
      </c>
      <c r="B335">
        <v>-121.835515844216</v>
      </c>
      <c r="C335">
        <v>48.7764599855631</v>
      </c>
      <c r="D335">
        <v>2612</v>
      </c>
    </row>
    <row r="336" spans="1:4" x14ac:dyDescent="0.35">
      <c r="A336">
        <v>9.2853763572191203E-2</v>
      </c>
      <c r="B336">
        <v>-121.835237860437</v>
      </c>
      <c r="C336">
        <v>48.776456528053501</v>
      </c>
      <c r="D336">
        <v>2616</v>
      </c>
    </row>
    <row r="337" spans="1:4" x14ac:dyDescent="0.35">
      <c r="A337">
        <v>9.3131768852347405E-2</v>
      </c>
      <c r="B337">
        <v>-121.834959876658</v>
      </c>
      <c r="C337">
        <v>48.776453070543802</v>
      </c>
      <c r="D337">
        <v>2623</v>
      </c>
    </row>
    <row r="338" spans="1:4" x14ac:dyDescent="0.35">
      <c r="A338">
        <v>9.3409774132503703E-2</v>
      </c>
      <c r="B338">
        <v>-121.834681892879</v>
      </c>
      <c r="C338">
        <v>48.776449613034103</v>
      </c>
      <c r="D338">
        <v>2632</v>
      </c>
    </row>
    <row r="339" spans="1:4" x14ac:dyDescent="0.35">
      <c r="A339">
        <v>9.3687779412659905E-2</v>
      </c>
      <c r="B339">
        <v>-121.8344039091</v>
      </c>
      <c r="C339">
        <v>48.776446155524397</v>
      </c>
      <c r="D339">
        <v>2642</v>
      </c>
    </row>
    <row r="340" spans="1:4" x14ac:dyDescent="0.35">
      <c r="A340">
        <v>9.3965784692816204E-2</v>
      </c>
      <c r="B340">
        <v>-121.834125925321</v>
      </c>
      <c r="C340">
        <v>48.776442698014698</v>
      </c>
      <c r="D340">
        <v>2652</v>
      </c>
    </row>
    <row r="341" spans="1:4" x14ac:dyDescent="0.35">
      <c r="A341">
        <v>9.4243789972972503E-2</v>
      </c>
      <c r="B341">
        <v>-121.833847941542</v>
      </c>
      <c r="C341">
        <v>48.776439240504999</v>
      </c>
      <c r="D341">
        <v>2662</v>
      </c>
    </row>
    <row r="342" spans="1:4" x14ac:dyDescent="0.35">
      <c r="A342">
        <v>9.4521795253128704E-2</v>
      </c>
      <c r="B342">
        <v>-121.83356995776199</v>
      </c>
      <c r="C342">
        <v>48.7764357829953</v>
      </c>
      <c r="D342">
        <v>2667</v>
      </c>
    </row>
    <row r="343" spans="1:4" x14ac:dyDescent="0.35">
      <c r="A343">
        <v>9.4799800533285003E-2</v>
      </c>
      <c r="B343">
        <v>-121.83329197398299</v>
      </c>
      <c r="C343">
        <v>48.776432325485601</v>
      </c>
      <c r="D343">
        <v>2672</v>
      </c>
    </row>
    <row r="344" spans="1:4" x14ac:dyDescent="0.35">
      <c r="A344">
        <v>9.5077805813441302E-2</v>
      </c>
      <c r="B344">
        <v>-121.83301399020399</v>
      </c>
      <c r="C344">
        <v>48.776428867975902</v>
      </c>
      <c r="D344">
        <v>2680</v>
      </c>
    </row>
    <row r="345" spans="1:4" x14ac:dyDescent="0.35">
      <c r="A345">
        <v>9.5355811093597503E-2</v>
      </c>
      <c r="B345">
        <v>-121.83273600642499</v>
      </c>
      <c r="C345">
        <v>48.776425410466203</v>
      </c>
      <c r="D345">
        <v>2684</v>
      </c>
    </row>
    <row r="346" spans="1:4" x14ac:dyDescent="0.35">
      <c r="A346">
        <v>9.5633816373753802E-2</v>
      </c>
      <c r="B346">
        <v>-121.83245802264599</v>
      </c>
      <c r="C346">
        <v>48.776421952956603</v>
      </c>
      <c r="D346">
        <v>2687</v>
      </c>
    </row>
    <row r="347" spans="1:4" x14ac:dyDescent="0.35">
      <c r="A347">
        <v>9.5911821653910004E-2</v>
      </c>
      <c r="B347">
        <v>-121.83218003886699</v>
      </c>
      <c r="C347">
        <v>48.776418495446897</v>
      </c>
      <c r="D347">
        <v>2696</v>
      </c>
    </row>
    <row r="348" spans="1:4" x14ac:dyDescent="0.35">
      <c r="A348">
        <v>9.6189826934066303E-2</v>
      </c>
      <c r="B348">
        <v>-121.83190205508799</v>
      </c>
      <c r="C348">
        <v>48.776415037937198</v>
      </c>
      <c r="D348">
        <v>2705</v>
      </c>
    </row>
    <row r="349" spans="1:4" x14ac:dyDescent="0.35">
      <c r="A349">
        <v>9.6467832214222601E-2</v>
      </c>
      <c r="B349">
        <v>-121.83162407130899</v>
      </c>
      <c r="C349">
        <v>48.776411580427499</v>
      </c>
      <c r="D349">
        <v>2715</v>
      </c>
    </row>
    <row r="350" spans="1:4" x14ac:dyDescent="0.35">
      <c r="A350">
        <v>9.6745837494378803E-2</v>
      </c>
      <c r="B350">
        <v>-121.83134608752999</v>
      </c>
      <c r="C350">
        <v>48.7764081229178</v>
      </c>
      <c r="D350">
        <v>2728</v>
      </c>
    </row>
    <row r="351" spans="1:4" x14ac:dyDescent="0.35">
      <c r="A351">
        <v>9.7023842774535102E-2</v>
      </c>
      <c r="B351">
        <v>-121.83106810375099</v>
      </c>
      <c r="C351">
        <v>48.776404665408101</v>
      </c>
      <c r="D351">
        <v>2740</v>
      </c>
    </row>
    <row r="352" spans="1:4" x14ac:dyDescent="0.35">
      <c r="A352">
        <v>9.7301848054691303E-2</v>
      </c>
      <c r="B352">
        <v>-121.83079011997199</v>
      </c>
      <c r="C352">
        <v>48.776401207898402</v>
      </c>
      <c r="D352">
        <v>2757</v>
      </c>
    </row>
    <row r="353" spans="1:4" x14ac:dyDescent="0.35">
      <c r="A353">
        <v>9.7579853334847602E-2</v>
      </c>
      <c r="B353">
        <v>-121.83051213619299</v>
      </c>
      <c r="C353">
        <v>48.776397750388703</v>
      </c>
      <c r="D353">
        <v>2781</v>
      </c>
    </row>
    <row r="354" spans="1:4" x14ac:dyDescent="0.35">
      <c r="A354">
        <v>9.7857858615003901E-2</v>
      </c>
      <c r="B354">
        <v>-121.83023415241399</v>
      </c>
      <c r="C354">
        <v>48.776394292878997</v>
      </c>
      <c r="D354">
        <v>2801</v>
      </c>
    </row>
    <row r="355" spans="1:4" x14ac:dyDescent="0.35">
      <c r="A355">
        <v>9.8135863895160103E-2</v>
      </c>
      <c r="B355">
        <v>-121.82995616863499</v>
      </c>
      <c r="C355">
        <v>48.776390835369298</v>
      </c>
      <c r="D355">
        <v>2816</v>
      </c>
    </row>
    <row r="356" spans="1:4" x14ac:dyDescent="0.35">
      <c r="A356">
        <v>9.8413869175316401E-2</v>
      </c>
      <c r="B356">
        <v>-121.82967818485599</v>
      </c>
      <c r="C356">
        <v>48.776387377859699</v>
      </c>
      <c r="D356">
        <v>2829</v>
      </c>
    </row>
    <row r="357" spans="1:4" x14ac:dyDescent="0.35">
      <c r="A357">
        <v>9.8691874455472603E-2</v>
      </c>
      <c r="B357">
        <v>-121.82940020107699</v>
      </c>
      <c r="C357">
        <v>48.77638392035</v>
      </c>
      <c r="D357">
        <v>2850</v>
      </c>
    </row>
    <row r="358" spans="1:4" x14ac:dyDescent="0.35">
      <c r="A358">
        <v>9.8969879735628902E-2</v>
      </c>
      <c r="B358">
        <v>-121.82912221729801</v>
      </c>
      <c r="C358">
        <v>48.776380462840301</v>
      </c>
      <c r="D358">
        <v>2875</v>
      </c>
    </row>
    <row r="359" spans="1:4" x14ac:dyDescent="0.35">
      <c r="A359">
        <v>9.9247885015785201E-2</v>
      </c>
      <c r="B359">
        <v>-121.828844233518</v>
      </c>
      <c r="C359">
        <v>48.776377005330602</v>
      </c>
      <c r="D359">
        <v>2895</v>
      </c>
    </row>
    <row r="360" spans="1:4" x14ac:dyDescent="0.35">
      <c r="A360">
        <v>9.9525890295941402E-2</v>
      </c>
      <c r="B360">
        <v>-121.828566249739</v>
      </c>
      <c r="C360">
        <v>48.776373547820903</v>
      </c>
      <c r="D360">
        <v>2910</v>
      </c>
    </row>
    <row r="361" spans="1:4" x14ac:dyDescent="0.35">
      <c r="A361">
        <v>9.9803895576097701E-2</v>
      </c>
      <c r="B361">
        <v>-121.82828826596</v>
      </c>
      <c r="C361">
        <v>48.776370090311197</v>
      </c>
      <c r="D361">
        <v>2922</v>
      </c>
    </row>
    <row r="362" spans="1:4" x14ac:dyDescent="0.35">
      <c r="A362">
        <v>0.100081900856254</v>
      </c>
      <c r="B362">
        <v>-121.828010282181</v>
      </c>
      <c r="C362">
        <v>48.776366632801498</v>
      </c>
      <c r="D362">
        <v>2936</v>
      </c>
    </row>
    <row r="363" spans="1:4" x14ac:dyDescent="0.35">
      <c r="A363">
        <v>0.10035990613640999</v>
      </c>
      <c r="B363">
        <v>-121.827732298402</v>
      </c>
      <c r="C363">
        <v>48.776363175291799</v>
      </c>
      <c r="D363">
        <v>2957</v>
      </c>
    </row>
    <row r="364" spans="1:4" x14ac:dyDescent="0.35">
      <c r="A364">
        <v>0.100637911416566</v>
      </c>
      <c r="B364">
        <v>-121.827454314623</v>
      </c>
      <c r="C364">
        <v>48.7763597177821</v>
      </c>
      <c r="D364">
        <v>2975</v>
      </c>
    </row>
    <row r="365" spans="1:4" x14ac:dyDescent="0.35">
      <c r="A365">
        <v>0.10091591669672199</v>
      </c>
      <c r="B365">
        <v>-121.827176330844</v>
      </c>
      <c r="C365">
        <v>48.776356260272401</v>
      </c>
      <c r="D365">
        <v>2991</v>
      </c>
    </row>
    <row r="366" spans="1:4" x14ac:dyDescent="0.35">
      <c r="A366">
        <v>0.101193921976879</v>
      </c>
      <c r="B366">
        <v>-121.826898347065</v>
      </c>
      <c r="C366">
        <v>48.776352802762801</v>
      </c>
      <c r="D366">
        <v>3008</v>
      </c>
    </row>
    <row r="367" spans="1:4" x14ac:dyDescent="0.35">
      <c r="A367">
        <v>0.10147192725703499</v>
      </c>
      <c r="B367">
        <v>-121.826620363286</v>
      </c>
      <c r="C367">
        <v>48.776349345253102</v>
      </c>
      <c r="D367">
        <v>3028</v>
      </c>
    </row>
    <row r="368" spans="1:4" x14ac:dyDescent="0.35">
      <c r="A368">
        <v>0.101749932537191</v>
      </c>
      <c r="B368">
        <v>-121.826342379507</v>
      </c>
      <c r="C368">
        <v>48.776345887743403</v>
      </c>
      <c r="D368">
        <v>3047</v>
      </c>
    </row>
    <row r="369" spans="1:4" x14ac:dyDescent="0.35">
      <c r="A369">
        <v>0.10202793781734699</v>
      </c>
      <c r="B369">
        <v>-121.826064395728</v>
      </c>
      <c r="C369">
        <v>48.776342430233697</v>
      </c>
      <c r="D369">
        <v>3065</v>
      </c>
    </row>
    <row r="370" spans="1:4" x14ac:dyDescent="0.35">
      <c r="A370">
        <v>0.102305943097504</v>
      </c>
      <c r="B370">
        <v>-121.825786411949</v>
      </c>
      <c r="C370">
        <v>48.776338972723998</v>
      </c>
      <c r="D370">
        <v>3086</v>
      </c>
    </row>
    <row r="371" spans="1:4" x14ac:dyDescent="0.35">
      <c r="A371">
        <v>0.10258394837765999</v>
      </c>
      <c r="B371">
        <v>-121.82550842817</v>
      </c>
      <c r="C371">
        <v>48.776335515214299</v>
      </c>
      <c r="D371">
        <v>3100</v>
      </c>
    </row>
    <row r="372" spans="1:4" x14ac:dyDescent="0.35">
      <c r="A372">
        <v>0.102861953657816</v>
      </c>
      <c r="B372">
        <v>-121.825230444391</v>
      </c>
      <c r="C372">
        <v>48.7763320577046</v>
      </c>
      <c r="D372">
        <v>3119</v>
      </c>
    </row>
    <row r="373" spans="1:4" x14ac:dyDescent="0.35">
      <c r="A373">
        <v>0.103139958937972</v>
      </c>
      <c r="B373">
        <v>-121.824952460612</v>
      </c>
      <c r="C373">
        <v>48.776328600194901</v>
      </c>
      <c r="D373">
        <v>3135</v>
      </c>
    </row>
    <row r="374" spans="1:4" x14ac:dyDescent="0.35">
      <c r="A374">
        <v>0.103417964218129</v>
      </c>
      <c r="B374">
        <v>-121.824674476833</v>
      </c>
      <c r="C374">
        <v>48.776325142685202</v>
      </c>
      <c r="D374">
        <v>3151</v>
      </c>
    </row>
    <row r="375" spans="1:4" x14ac:dyDescent="0.35">
      <c r="A375">
        <v>0.103695969498285</v>
      </c>
      <c r="B375">
        <v>-121.824396493053</v>
      </c>
      <c r="C375">
        <v>48.776321685175503</v>
      </c>
      <c r="D375">
        <v>3163</v>
      </c>
    </row>
    <row r="376" spans="1:4" x14ac:dyDescent="0.35">
      <c r="A376">
        <v>0.103973974778441</v>
      </c>
      <c r="B376">
        <v>-121.824118509274</v>
      </c>
      <c r="C376">
        <v>48.776318227665897</v>
      </c>
      <c r="D376">
        <v>3173</v>
      </c>
    </row>
    <row r="377" spans="1:4" x14ac:dyDescent="0.35">
      <c r="A377">
        <v>0.104251980058597</v>
      </c>
      <c r="B377">
        <v>-121.823840525495</v>
      </c>
      <c r="C377">
        <v>48.776314770156198</v>
      </c>
      <c r="D377">
        <v>3186</v>
      </c>
    </row>
    <row r="378" spans="1:4" x14ac:dyDescent="0.35">
      <c r="A378">
        <v>0.104529985338754</v>
      </c>
      <c r="B378">
        <v>-121.823562541716</v>
      </c>
      <c r="C378">
        <v>48.776311312646499</v>
      </c>
      <c r="D378">
        <v>3206</v>
      </c>
    </row>
    <row r="379" spans="1:4" x14ac:dyDescent="0.35">
      <c r="A379">
        <v>0.10480799061891</v>
      </c>
      <c r="B379">
        <v>-121.823284557937</v>
      </c>
      <c r="C379">
        <v>48.7763078551368</v>
      </c>
      <c r="D379">
        <v>3222</v>
      </c>
    </row>
    <row r="380" spans="1:4" x14ac:dyDescent="0.35">
      <c r="A380">
        <v>0.105085995899066</v>
      </c>
      <c r="B380">
        <v>-121.823006574158</v>
      </c>
      <c r="C380">
        <v>48.776304397627101</v>
      </c>
      <c r="D380">
        <v>3237</v>
      </c>
    </row>
    <row r="381" spans="1:4" x14ac:dyDescent="0.35">
      <c r="A381">
        <v>0.105364001179222</v>
      </c>
      <c r="B381">
        <v>-121.822728590379</v>
      </c>
      <c r="C381">
        <v>48.776300940117402</v>
      </c>
      <c r="D381">
        <v>3246</v>
      </c>
    </row>
    <row r="382" spans="1:4" x14ac:dyDescent="0.35">
      <c r="A382">
        <v>0.105642006459379</v>
      </c>
      <c r="B382">
        <v>-121.8224506066</v>
      </c>
      <c r="C382">
        <v>48.776297482607703</v>
      </c>
      <c r="D382">
        <v>3255</v>
      </c>
    </row>
    <row r="383" spans="1:4" x14ac:dyDescent="0.35">
      <c r="A383">
        <v>0.105920011739535</v>
      </c>
      <c r="B383">
        <v>-121.822172622821</v>
      </c>
      <c r="C383">
        <v>48.776294025097997</v>
      </c>
      <c r="D383">
        <v>3265</v>
      </c>
    </row>
    <row r="384" spans="1:4" x14ac:dyDescent="0.35">
      <c r="A384">
        <v>0.106198017019691</v>
      </c>
      <c r="B384">
        <v>-121.821894639042</v>
      </c>
      <c r="C384">
        <v>48.776290567588298</v>
      </c>
      <c r="D384">
        <v>3271</v>
      </c>
    </row>
    <row r="385" spans="1:4" x14ac:dyDescent="0.35">
      <c r="A385">
        <v>0.106476022299848</v>
      </c>
      <c r="B385">
        <v>-121.821616655263</v>
      </c>
      <c r="C385">
        <v>48.776287110078698</v>
      </c>
      <c r="D385">
        <v>3277</v>
      </c>
    </row>
    <row r="386" spans="1:4" x14ac:dyDescent="0.35">
      <c r="A386">
        <v>0.106754027580004</v>
      </c>
      <c r="B386">
        <v>-121.821338671484</v>
      </c>
      <c r="C386">
        <v>48.776283652568999</v>
      </c>
      <c r="D386">
        <v>3280</v>
      </c>
    </row>
    <row r="387" spans="1:4" x14ac:dyDescent="0.35">
      <c r="A387">
        <v>0.10703203286016</v>
      </c>
      <c r="B387">
        <v>-121.821060687705</v>
      </c>
      <c r="C387">
        <v>48.7762801950593</v>
      </c>
      <c r="D387">
        <v>3286</v>
      </c>
    </row>
    <row r="388" spans="1:4" x14ac:dyDescent="0.35">
      <c r="A388">
        <v>0.10731003814031601</v>
      </c>
      <c r="B388">
        <v>-121.820782703926</v>
      </c>
      <c r="C388">
        <v>48.776276737549601</v>
      </c>
      <c r="D388">
        <v>3285</v>
      </c>
    </row>
    <row r="389" spans="1:4" x14ac:dyDescent="0.35">
      <c r="A389">
        <v>0.107588043420473</v>
      </c>
      <c r="B389">
        <v>-121.820504720147</v>
      </c>
      <c r="C389">
        <v>48.776273280039902</v>
      </c>
      <c r="D389">
        <v>3282</v>
      </c>
    </row>
    <row r="390" spans="1:4" x14ac:dyDescent="0.35">
      <c r="A390">
        <v>0.10786604870062901</v>
      </c>
      <c r="B390">
        <v>-121.820226736368</v>
      </c>
      <c r="C390">
        <v>48.776269822530203</v>
      </c>
      <c r="D390">
        <v>3279</v>
      </c>
    </row>
    <row r="391" spans="1:4" x14ac:dyDescent="0.35">
      <c r="A391">
        <v>0.108144053980785</v>
      </c>
      <c r="B391">
        <v>-121.819948752588</v>
      </c>
      <c r="C391">
        <v>48.776266365020497</v>
      </c>
      <c r="D391">
        <v>3276</v>
      </c>
    </row>
    <row r="392" spans="1:4" x14ac:dyDescent="0.35">
      <c r="A392">
        <v>0.10842205926094101</v>
      </c>
      <c r="B392">
        <v>-121.819670768809</v>
      </c>
      <c r="C392">
        <v>48.776262907510798</v>
      </c>
      <c r="D392">
        <v>3271</v>
      </c>
    </row>
    <row r="393" spans="1:4" x14ac:dyDescent="0.35">
      <c r="A393">
        <v>0.108700064541098</v>
      </c>
      <c r="B393">
        <v>-121.81939278503</v>
      </c>
      <c r="C393">
        <v>48.776259450001099</v>
      </c>
      <c r="D393">
        <v>3270</v>
      </c>
    </row>
    <row r="394" spans="1:4" x14ac:dyDescent="0.35">
      <c r="A394">
        <v>0.10897806982125401</v>
      </c>
      <c r="B394">
        <v>-121.819114801251</v>
      </c>
      <c r="C394">
        <v>48.7762559924914</v>
      </c>
      <c r="D394">
        <v>3268</v>
      </c>
    </row>
    <row r="395" spans="1:4" x14ac:dyDescent="0.35">
      <c r="A395">
        <v>0.10925607510141</v>
      </c>
      <c r="B395">
        <v>-121.818836817472</v>
      </c>
      <c r="C395">
        <v>48.776252534981801</v>
      </c>
      <c r="D395">
        <v>3267</v>
      </c>
    </row>
    <row r="396" spans="1:4" x14ac:dyDescent="0.35">
      <c r="A396">
        <v>0.10953408038156601</v>
      </c>
      <c r="B396">
        <v>-121.818558833693</v>
      </c>
      <c r="C396">
        <v>48.776249077472102</v>
      </c>
      <c r="D396">
        <v>3271</v>
      </c>
    </row>
    <row r="397" spans="1:4" x14ac:dyDescent="0.35">
      <c r="A397">
        <v>0.109812085661723</v>
      </c>
      <c r="B397">
        <v>-121.818280849914</v>
      </c>
      <c r="C397">
        <v>48.776245619962403</v>
      </c>
      <c r="D397">
        <v>3271</v>
      </c>
    </row>
    <row r="398" spans="1:4" x14ac:dyDescent="0.35">
      <c r="A398">
        <v>0.11009009094187901</v>
      </c>
      <c r="B398">
        <v>-121.818002866135</v>
      </c>
      <c r="C398">
        <v>48.776242162452697</v>
      </c>
      <c r="D398">
        <v>3273</v>
      </c>
    </row>
    <row r="399" spans="1:4" x14ac:dyDescent="0.35">
      <c r="A399">
        <v>0.110368096222035</v>
      </c>
      <c r="B399">
        <v>-121.817724882356</v>
      </c>
      <c r="C399">
        <v>48.776238704942998</v>
      </c>
      <c r="D399">
        <v>3272</v>
      </c>
    </row>
    <row r="400" spans="1:4" x14ac:dyDescent="0.35">
      <c r="A400">
        <v>0.11064610150219099</v>
      </c>
      <c r="B400">
        <v>-121.817446898577</v>
      </c>
      <c r="C400">
        <v>48.776235247433299</v>
      </c>
      <c r="D400">
        <v>3270</v>
      </c>
    </row>
    <row r="401" spans="1:4" x14ac:dyDescent="0.35">
      <c r="A401">
        <v>0.110924106782348</v>
      </c>
      <c r="B401">
        <v>-121.817168914798</v>
      </c>
      <c r="C401">
        <v>48.7762317899236</v>
      </c>
      <c r="D401">
        <v>3269</v>
      </c>
    </row>
    <row r="402" spans="1:4" x14ac:dyDescent="0.35">
      <c r="A402">
        <v>0.11120211206250399</v>
      </c>
      <c r="B402">
        <v>-121.816890931019</v>
      </c>
      <c r="C402">
        <v>48.776228332413901</v>
      </c>
      <c r="D402">
        <v>3271</v>
      </c>
    </row>
    <row r="403" spans="1:4" x14ac:dyDescent="0.35">
      <c r="A403">
        <v>0.11148011734266</v>
      </c>
      <c r="B403">
        <v>-121.81661294724</v>
      </c>
      <c r="C403">
        <v>48.776224874904202</v>
      </c>
      <c r="D403">
        <v>3268</v>
      </c>
    </row>
    <row r="404" spans="1:4" x14ac:dyDescent="0.35">
      <c r="A404">
        <v>0.11175812262281599</v>
      </c>
      <c r="B404">
        <v>-121.816334963461</v>
      </c>
      <c r="C404">
        <v>48.776221417394503</v>
      </c>
      <c r="D404">
        <v>3264</v>
      </c>
    </row>
    <row r="405" spans="1:4" x14ac:dyDescent="0.35">
      <c r="A405">
        <v>0.112036127902973</v>
      </c>
      <c r="B405">
        <v>-121.816056979682</v>
      </c>
      <c r="C405">
        <v>48.776217959884903</v>
      </c>
      <c r="D405">
        <v>3260</v>
      </c>
    </row>
    <row r="406" spans="1:4" x14ac:dyDescent="0.35">
      <c r="A406">
        <v>0.11231413318312899</v>
      </c>
      <c r="B406">
        <v>-121.815778995903</v>
      </c>
      <c r="C406">
        <v>48.776214502375197</v>
      </c>
      <c r="D406">
        <v>3254</v>
      </c>
    </row>
    <row r="407" spans="1:4" x14ac:dyDescent="0.35">
      <c r="A407">
        <v>0.112592138463285</v>
      </c>
      <c r="B407">
        <v>-121.81550101212299</v>
      </c>
      <c r="C407">
        <v>48.776211044865498</v>
      </c>
      <c r="D407">
        <v>3250</v>
      </c>
    </row>
    <row r="408" spans="1:4" x14ac:dyDescent="0.35">
      <c r="A408">
        <v>0.11287014374344199</v>
      </c>
      <c r="B408">
        <v>-121.81522302834399</v>
      </c>
      <c r="C408">
        <v>48.776207587355799</v>
      </c>
      <c r="D408">
        <v>3248</v>
      </c>
    </row>
    <row r="409" spans="1:4" x14ac:dyDescent="0.35">
      <c r="A409">
        <v>0.113148149023598</v>
      </c>
      <c r="B409">
        <v>-121.81494504456499</v>
      </c>
      <c r="C409">
        <v>48.7762041298461</v>
      </c>
      <c r="D409">
        <v>3244</v>
      </c>
    </row>
    <row r="410" spans="1:4" x14ac:dyDescent="0.35">
      <c r="A410">
        <v>0.113426154303754</v>
      </c>
      <c r="B410">
        <v>-121.81466706078599</v>
      </c>
      <c r="C410">
        <v>48.776200672336401</v>
      </c>
      <c r="D410">
        <v>3229</v>
      </c>
    </row>
    <row r="411" spans="1:4" x14ac:dyDescent="0.35">
      <c r="A411">
        <v>0.11370415958391</v>
      </c>
      <c r="B411">
        <v>-121.81438907700699</v>
      </c>
      <c r="C411">
        <v>48.776197214826702</v>
      </c>
      <c r="D411">
        <v>3224</v>
      </c>
    </row>
    <row r="412" spans="1:4" x14ac:dyDescent="0.35">
      <c r="A412">
        <v>0.113982164864067</v>
      </c>
      <c r="B412">
        <v>-121.81411109322799</v>
      </c>
      <c r="C412">
        <v>48.776193757317003</v>
      </c>
      <c r="D412">
        <v>3212</v>
      </c>
    </row>
    <row r="413" spans="1:4" x14ac:dyDescent="0.35">
      <c r="A413">
        <v>0.114260170144223</v>
      </c>
      <c r="B413">
        <v>-121.81383310944901</v>
      </c>
      <c r="C413">
        <v>48.776190299807297</v>
      </c>
      <c r="D413">
        <v>3199</v>
      </c>
    </row>
    <row r="414" spans="1:4" x14ac:dyDescent="0.35">
      <c r="A414">
        <v>0.114538175424379</v>
      </c>
      <c r="B414">
        <v>-121.81355512567001</v>
      </c>
      <c r="C414">
        <v>48.776186842297697</v>
      </c>
      <c r="D414">
        <v>3176</v>
      </c>
    </row>
    <row r="415" spans="1:4" x14ac:dyDescent="0.35">
      <c r="A415">
        <v>0.114816180704535</v>
      </c>
      <c r="B415">
        <v>-121.81327714189101</v>
      </c>
      <c r="C415">
        <v>48.776183384787998</v>
      </c>
      <c r="D415">
        <v>3154</v>
      </c>
    </row>
    <row r="416" spans="1:4" x14ac:dyDescent="0.35">
      <c r="A416">
        <v>0.115094185984692</v>
      </c>
      <c r="B416">
        <v>-121.81299915811201</v>
      </c>
      <c r="C416">
        <v>48.776179927278299</v>
      </c>
      <c r="D416">
        <v>3141</v>
      </c>
    </row>
    <row r="417" spans="1:4" x14ac:dyDescent="0.35">
      <c r="A417">
        <v>0.115372191264848</v>
      </c>
      <c r="B417">
        <v>-121.81272117433301</v>
      </c>
      <c r="C417">
        <v>48.7761764697686</v>
      </c>
      <c r="D417">
        <v>3138</v>
      </c>
    </row>
    <row r="418" spans="1:4" x14ac:dyDescent="0.35">
      <c r="A418">
        <v>0.115650196545004</v>
      </c>
      <c r="B418">
        <v>-121.81244319055401</v>
      </c>
      <c r="C418">
        <v>48.776173012258901</v>
      </c>
      <c r="D418">
        <v>3126</v>
      </c>
    </row>
    <row r="419" spans="1:4" x14ac:dyDescent="0.35">
      <c r="A419">
        <v>0.11592820182516</v>
      </c>
      <c r="B419">
        <v>-121.81216520677501</v>
      </c>
      <c r="C419">
        <v>48.776169554749202</v>
      </c>
      <c r="D419">
        <v>3106</v>
      </c>
    </row>
    <row r="420" spans="1:4" x14ac:dyDescent="0.35">
      <c r="A420">
        <v>0.116206207105317</v>
      </c>
      <c r="B420">
        <v>-121.81188722299601</v>
      </c>
      <c r="C420">
        <v>48.776166097239503</v>
      </c>
      <c r="D420">
        <v>3088</v>
      </c>
    </row>
    <row r="421" spans="1:4" x14ac:dyDescent="0.35">
      <c r="A421">
        <v>0.116484212385473</v>
      </c>
      <c r="B421">
        <v>-121.81160923921701</v>
      </c>
      <c r="C421">
        <v>48.776162639729797</v>
      </c>
      <c r="D421">
        <v>3068</v>
      </c>
    </row>
    <row r="422" spans="1:4" x14ac:dyDescent="0.35">
      <c r="A422">
        <v>0.116762217665629</v>
      </c>
      <c r="B422">
        <v>-121.81133125543801</v>
      </c>
      <c r="C422">
        <v>48.776159182220098</v>
      </c>
      <c r="D422">
        <v>3051</v>
      </c>
    </row>
    <row r="423" spans="1:4" x14ac:dyDescent="0.35">
      <c r="A423">
        <v>0.11704022294578501</v>
      </c>
      <c r="B423">
        <v>-121.811053271658</v>
      </c>
      <c r="C423">
        <v>48.776155724710399</v>
      </c>
      <c r="D423">
        <v>3035</v>
      </c>
    </row>
    <row r="424" spans="1:4" x14ac:dyDescent="0.35">
      <c r="A424">
        <v>0.117318228225942</v>
      </c>
      <c r="B424">
        <v>-121.810775287879</v>
      </c>
      <c r="C424">
        <v>48.7761522672007</v>
      </c>
      <c r="D424">
        <v>3018</v>
      </c>
    </row>
    <row r="425" spans="1:4" x14ac:dyDescent="0.35">
      <c r="A425">
        <v>0.11759623350609801</v>
      </c>
      <c r="B425">
        <v>-121.8104973041</v>
      </c>
      <c r="C425">
        <v>48.776148809691101</v>
      </c>
      <c r="D425">
        <v>2998</v>
      </c>
    </row>
    <row r="426" spans="1:4" x14ac:dyDescent="0.35">
      <c r="A426">
        <v>0.117874238786254</v>
      </c>
      <c r="B426">
        <v>-121.810219320321</v>
      </c>
      <c r="C426">
        <v>48.776145352181402</v>
      </c>
      <c r="D426">
        <v>2983</v>
      </c>
    </row>
    <row r="427" spans="1:4" x14ac:dyDescent="0.35">
      <c r="A427">
        <v>0.11815224406641001</v>
      </c>
      <c r="B427">
        <v>-121.809941336542</v>
      </c>
      <c r="C427">
        <v>48.776141894671703</v>
      </c>
      <c r="D427">
        <v>2973</v>
      </c>
    </row>
    <row r="428" spans="1:4" x14ac:dyDescent="0.35">
      <c r="A428">
        <v>0.118430249346567</v>
      </c>
      <c r="B428">
        <v>-121.809663352763</v>
      </c>
      <c r="C428">
        <v>48.776138437161997</v>
      </c>
      <c r="D428">
        <v>2965</v>
      </c>
    </row>
    <row r="429" spans="1:4" x14ac:dyDescent="0.35">
      <c r="A429">
        <v>0.11870825462672301</v>
      </c>
      <c r="B429">
        <v>-121.809385368984</v>
      </c>
      <c r="C429">
        <v>48.776134979652298</v>
      </c>
      <c r="D429">
        <v>2954</v>
      </c>
    </row>
    <row r="430" spans="1:4" x14ac:dyDescent="0.35">
      <c r="A430">
        <v>0.118986259906879</v>
      </c>
      <c r="B430">
        <v>-121.809107385205</v>
      </c>
      <c r="C430">
        <v>48.776131522142599</v>
      </c>
      <c r="D430">
        <v>2944</v>
      </c>
    </row>
    <row r="431" spans="1:4" x14ac:dyDescent="0.35">
      <c r="A431">
        <v>0.11926426518703601</v>
      </c>
      <c r="B431">
        <v>-121.808829401426</v>
      </c>
      <c r="C431">
        <v>48.7761280646329</v>
      </c>
      <c r="D431">
        <v>2929</v>
      </c>
    </row>
    <row r="432" spans="1:4" x14ac:dyDescent="0.35">
      <c r="A432">
        <v>0.119542270467192</v>
      </c>
      <c r="B432">
        <v>-121.808551417647</v>
      </c>
      <c r="C432">
        <v>48.776124607123201</v>
      </c>
      <c r="D432">
        <v>2914</v>
      </c>
    </row>
    <row r="433" spans="1:4" x14ac:dyDescent="0.35">
      <c r="A433">
        <v>0.11982027574734801</v>
      </c>
      <c r="B433">
        <v>-121.808273433868</v>
      </c>
      <c r="C433">
        <v>48.776121149613502</v>
      </c>
      <c r="D433">
        <v>2905</v>
      </c>
    </row>
    <row r="434" spans="1:4" x14ac:dyDescent="0.35">
      <c r="A434">
        <v>0.120098281027504</v>
      </c>
      <c r="B434">
        <v>-121.807995450089</v>
      </c>
      <c r="C434">
        <v>48.776117692103803</v>
      </c>
      <c r="D434">
        <v>2888</v>
      </c>
    </row>
    <row r="435" spans="1:4" x14ac:dyDescent="0.35">
      <c r="A435">
        <v>0.12037628630766101</v>
      </c>
      <c r="B435">
        <v>-121.80771746631</v>
      </c>
      <c r="C435">
        <v>48.776114234594203</v>
      </c>
      <c r="D435">
        <v>2872</v>
      </c>
    </row>
    <row r="436" spans="1:4" x14ac:dyDescent="0.35">
      <c r="A436">
        <v>0.120654291587817</v>
      </c>
      <c r="B436">
        <v>-121.807439482531</v>
      </c>
      <c r="C436">
        <v>48.776110777084497</v>
      </c>
      <c r="D436">
        <v>2858</v>
      </c>
    </row>
    <row r="437" spans="1:4" x14ac:dyDescent="0.35">
      <c r="A437">
        <v>0.12093229686797299</v>
      </c>
      <c r="B437">
        <v>-121.807161498752</v>
      </c>
      <c r="C437">
        <v>48.776107319574798</v>
      </c>
      <c r="D437">
        <v>2844</v>
      </c>
    </row>
    <row r="438" spans="1:4" x14ac:dyDescent="0.35">
      <c r="A438">
        <v>0.121210302148129</v>
      </c>
      <c r="B438">
        <v>-121.80688351497299</v>
      </c>
      <c r="C438">
        <v>48.776103862065099</v>
      </c>
      <c r="D438">
        <v>2833</v>
      </c>
    </row>
    <row r="439" spans="1:4" x14ac:dyDescent="0.35">
      <c r="A439">
        <v>0.12148830742828599</v>
      </c>
      <c r="B439">
        <v>-121.80660553119399</v>
      </c>
      <c r="C439">
        <v>48.7761004045554</v>
      </c>
      <c r="D439">
        <v>2826</v>
      </c>
    </row>
    <row r="440" spans="1:4" x14ac:dyDescent="0.35">
      <c r="A440">
        <v>0.121766312708442</v>
      </c>
      <c r="B440">
        <v>-121.806327547414</v>
      </c>
      <c r="C440">
        <v>48.776096947045701</v>
      </c>
      <c r="D440">
        <v>2820</v>
      </c>
    </row>
    <row r="441" spans="1:4" x14ac:dyDescent="0.35">
      <c r="A441">
        <v>0.12204431798859799</v>
      </c>
      <c r="B441">
        <v>-121.806049563635</v>
      </c>
      <c r="C441">
        <v>48.776093489536002</v>
      </c>
      <c r="D441">
        <v>2808</v>
      </c>
    </row>
    <row r="442" spans="1:4" x14ac:dyDescent="0.35">
      <c r="A442">
        <v>0.122322323268754</v>
      </c>
      <c r="B442">
        <v>-121.805771579856</v>
      </c>
      <c r="C442">
        <v>48.776090032026303</v>
      </c>
      <c r="D442">
        <v>2791</v>
      </c>
    </row>
    <row r="443" spans="1:4" x14ac:dyDescent="0.35">
      <c r="A443">
        <v>0.12260032854891099</v>
      </c>
      <c r="B443">
        <v>-121.805493596077</v>
      </c>
      <c r="C443">
        <v>48.776086574516597</v>
      </c>
      <c r="D443">
        <v>2774</v>
      </c>
    </row>
    <row r="444" spans="1:4" x14ac:dyDescent="0.35">
      <c r="A444">
        <v>0.122878333829067</v>
      </c>
      <c r="B444">
        <v>-121.805215612298</v>
      </c>
      <c r="C444">
        <v>48.776083117006998</v>
      </c>
      <c r="D444">
        <v>2765</v>
      </c>
    </row>
    <row r="445" spans="1:4" x14ac:dyDescent="0.35">
      <c r="A445">
        <v>0.123156339109223</v>
      </c>
      <c r="B445">
        <v>-121.804937628519</v>
      </c>
      <c r="C445">
        <v>48.776079659497299</v>
      </c>
      <c r="D445">
        <v>2754</v>
      </c>
    </row>
    <row r="446" spans="1:4" x14ac:dyDescent="0.35">
      <c r="A446">
        <v>0.123434344389379</v>
      </c>
      <c r="B446">
        <v>-121.80465964474</v>
      </c>
      <c r="C446">
        <v>48.7760762019876</v>
      </c>
      <c r="D446">
        <v>2741</v>
      </c>
    </row>
    <row r="447" spans="1:4" x14ac:dyDescent="0.35">
      <c r="A447">
        <v>0.123712349669536</v>
      </c>
      <c r="B447">
        <v>-121.804381660961</v>
      </c>
      <c r="C447">
        <v>48.776072744477901</v>
      </c>
      <c r="D447">
        <v>2727</v>
      </c>
    </row>
    <row r="448" spans="1:4" x14ac:dyDescent="0.35">
      <c r="A448">
        <v>0.123990354949692</v>
      </c>
      <c r="B448">
        <v>-121.804103677182</v>
      </c>
      <c r="C448">
        <v>48.776069286968202</v>
      </c>
      <c r="D448">
        <v>2713</v>
      </c>
    </row>
    <row r="449" spans="1:4" x14ac:dyDescent="0.35">
      <c r="A449">
        <v>0.124268360229848</v>
      </c>
      <c r="B449">
        <v>-121.803825693403</v>
      </c>
      <c r="C449">
        <v>48.776065829458503</v>
      </c>
      <c r="D449">
        <v>2700</v>
      </c>
    </row>
    <row r="450" spans="1:4" x14ac:dyDescent="0.35">
      <c r="A450">
        <v>0.124546365510004</v>
      </c>
      <c r="B450">
        <v>-121.803547709624</v>
      </c>
      <c r="C450">
        <v>48.776062371948797</v>
      </c>
      <c r="D450">
        <v>2690</v>
      </c>
    </row>
    <row r="451" spans="1:4" x14ac:dyDescent="0.35">
      <c r="A451">
        <v>0.124824370790161</v>
      </c>
      <c r="B451">
        <v>-121.803269725845</v>
      </c>
      <c r="C451">
        <v>48.776058914439098</v>
      </c>
      <c r="D451">
        <v>2680</v>
      </c>
    </row>
    <row r="452" spans="1:4" x14ac:dyDescent="0.35">
      <c r="A452">
        <v>0.12510237607031699</v>
      </c>
      <c r="B452">
        <v>-121.802991742066</v>
      </c>
      <c r="C452">
        <v>48.776055456929399</v>
      </c>
      <c r="D452">
        <v>2672</v>
      </c>
    </row>
    <row r="453" spans="1:4" x14ac:dyDescent="0.35">
      <c r="A453">
        <v>0.125380381350473</v>
      </c>
      <c r="B453">
        <v>-121.802713758287</v>
      </c>
      <c r="C453">
        <v>48.7760519994197</v>
      </c>
      <c r="D453">
        <v>2665</v>
      </c>
    </row>
    <row r="454" spans="1:4" x14ac:dyDescent="0.35">
      <c r="A454">
        <v>0.12565838663063</v>
      </c>
      <c r="B454">
        <v>-121.802435774508</v>
      </c>
      <c r="C454">
        <v>48.7760485419101</v>
      </c>
      <c r="D454">
        <v>2657</v>
      </c>
    </row>
    <row r="455" spans="1:4" x14ac:dyDescent="0.35">
      <c r="A455">
        <v>0.12593639191078601</v>
      </c>
      <c r="B455">
        <v>-121.802157790729</v>
      </c>
      <c r="C455">
        <v>48.776045084400401</v>
      </c>
      <c r="D455">
        <v>2649</v>
      </c>
    </row>
    <row r="456" spans="1:4" x14ac:dyDescent="0.35">
      <c r="A456">
        <v>0.12621439719094199</v>
      </c>
      <c r="B456">
        <v>-121.801879806949</v>
      </c>
      <c r="C456">
        <v>48.776041626890702</v>
      </c>
      <c r="D456">
        <v>2639</v>
      </c>
    </row>
    <row r="457" spans="1:4" x14ac:dyDescent="0.35">
      <c r="A457">
        <v>0.126492402471098</v>
      </c>
      <c r="B457">
        <v>-121.80160182317</v>
      </c>
      <c r="C457">
        <v>48.776038169381003</v>
      </c>
      <c r="D457">
        <v>2630</v>
      </c>
    </row>
    <row r="458" spans="1:4" x14ac:dyDescent="0.35">
      <c r="A458">
        <v>0.126770407751255</v>
      </c>
      <c r="B458">
        <v>-121.801323839391</v>
      </c>
      <c r="C458">
        <v>48.776034711871297</v>
      </c>
      <c r="D458">
        <v>2620</v>
      </c>
    </row>
    <row r="459" spans="1:4" x14ac:dyDescent="0.35">
      <c r="A459">
        <v>0.12704841303141101</v>
      </c>
      <c r="B459">
        <v>-121.801045855612</v>
      </c>
      <c r="C459">
        <v>48.776031254361598</v>
      </c>
      <c r="D459">
        <v>2609</v>
      </c>
    </row>
    <row r="460" spans="1:4" x14ac:dyDescent="0.35">
      <c r="A460">
        <v>0.12732641831156699</v>
      </c>
      <c r="B460">
        <v>-121.800767871833</v>
      </c>
      <c r="C460">
        <v>48.776027796851899</v>
      </c>
      <c r="D460">
        <v>2600</v>
      </c>
    </row>
    <row r="461" spans="1:4" x14ac:dyDescent="0.35">
      <c r="A461">
        <v>0.127604423591723</v>
      </c>
      <c r="B461">
        <v>-121.800489888054</v>
      </c>
      <c r="C461">
        <v>48.7760243393422</v>
      </c>
      <c r="D461">
        <v>2589</v>
      </c>
    </row>
    <row r="462" spans="1:4" x14ac:dyDescent="0.35">
      <c r="A462">
        <v>0.12788242887188001</v>
      </c>
      <c r="B462">
        <v>-121.800211904275</v>
      </c>
      <c r="C462">
        <v>48.776020881832501</v>
      </c>
      <c r="D462">
        <v>2576</v>
      </c>
    </row>
    <row r="463" spans="1:4" x14ac:dyDescent="0.35">
      <c r="A463">
        <v>0.12816043415203601</v>
      </c>
      <c r="B463">
        <v>-121.799933920496</v>
      </c>
      <c r="C463">
        <v>48.776017424322802</v>
      </c>
      <c r="D463">
        <v>2562</v>
      </c>
    </row>
    <row r="464" spans="1:4" x14ac:dyDescent="0.35">
      <c r="A464">
        <v>0.12843843943219199</v>
      </c>
      <c r="B464">
        <v>-121.799655936717</v>
      </c>
      <c r="C464">
        <v>48.776013966813203</v>
      </c>
      <c r="D464">
        <v>2549</v>
      </c>
    </row>
    <row r="465" spans="1:4" x14ac:dyDescent="0.35">
      <c r="A465">
        <v>0.128716444712348</v>
      </c>
      <c r="B465">
        <v>-121.799377952938</v>
      </c>
      <c r="C465">
        <v>48.776010509303497</v>
      </c>
      <c r="D465">
        <v>2534</v>
      </c>
    </row>
    <row r="466" spans="1:4" x14ac:dyDescent="0.35">
      <c r="A466">
        <v>0.12899444999250501</v>
      </c>
      <c r="B466">
        <v>-121.799099969159</v>
      </c>
      <c r="C466">
        <v>48.776007051793798</v>
      </c>
      <c r="D466">
        <v>2517</v>
      </c>
    </row>
    <row r="467" spans="1:4" x14ac:dyDescent="0.35">
      <c r="A467">
        <v>0.12927245527266101</v>
      </c>
      <c r="B467">
        <v>-121.79882198538</v>
      </c>
      <c r="C467">
        <v>48.776003594284099</v>
      </c>
      <c r="D467">
        <v>2501</v>
      </c>
    </row>
    <row r="468" spans="1:4" x14ac:dyDescent="0.35">
      <c r="A468">
        <v>0.12955046055281699</v>
      </c>
      <c r="B468">
        <v>-121.798544001601</v>
      </c>
      <c r="C468">
        <v>48.7760001367744</v>
      </c>
      <c r="D468">
        <v>2491</v>
      </c>
    </row>
    <row r="469" spans="1:4" x14ac:dyDescent="0.35">
      <c r="A469">
        <v>0.129828465832973</v>
      </c>
      <c r="B469">
        <v>-121.798266017822</v>
      </c>
      <c r="C469">
        <v>48.775996679264701</v>
      </c>
      <c r="D469">
        <v>2482</v>
      </c>
    </row>
    <row r="470" spans="1:4" x14ac:dyDescent="0.35">
      <c r="A470">
        <v>0.13010647111313001</v>
      </c>
      <c r="B470">
        <v>-121.797988034043</v>
      </c>
      <c r="C470">
        <v>48.775993221755002</v>
      </c>
      <c r="D470">
        <v>2468</v>
      </c>
    </row>
    <row r="471" spans="1:4" x14ac:dyDescent="0.35">
      <c r="A471">
        <v>0.13038447639328599</v>
      </c>
      <c r="B471">
        <v>-121.797710050264</v>
      </c>
      <c r="C471">
        <v>48.775989764245303</v>
      </c>
      <c r="D471">
        <v>2453</v>
      </c>
    </row>
    <row r="472" spans="1:4" x14ac:dyDescent="0.35">
      <c r="A472">
        <v>0.13066248167344199</v>
      </c>
      <c r="B472">
        <v>-121.79743206648401</v>
      </c>
      <c r="C472">
        <v>48.775986306735597</v>
      </c>
      <c r="D472">
        <v>2440</v>
      </c>
    </row>
    <row r="473" spans="1:4" x14ac:dyDescent="0.35">
      <c r="A473">
        <v>0.130940486953598</v>
      </c>
      <c r="B473">
        <v>-121.79715408270501</v>
      </c>
      <c r="C473">
        <v>48.775982849225997</v>
      </c>
      <c r="D473">
        <v>2431</v>
      </c>
    </row>
    <row r="474" spans="1:4" x14ac:dyDescent="0.35">
      <c r="A474">
        <v>0.13121849223375501</v>
      </c>
      <c r="B474">
        <v>-121.79687609892601</v>
      </c>
      <c r="C474">
        <v>48.775979391716298</v>
      </c>
      <c r="D474">
        <v>2420</v>
      </c>
    </row>
    <row r="475" spans="1:4" x14ac:dyDescent="0.35">
      <c r="A475">
        <v>0.13149649751391099</v>
      </c>
      <c r="B475">
        <v>-121.79659811514701</v>
      </c>
      <c r="C475">
        <v>48.775975934206599</v>
      </c>
      <c r="D475">
        <v>2411</v>
      </c>
    </row>
    <row r="476" spans="1:4" x14ac:dyDescent="0.35">
      <c r="A476">
        <v>0.13177450279406699</v>
      </c>
      <c r="B476">
        <v>-121.79632013136801</v>
      </c>
      <c r="C476">
        <v>48.7759724766969</v>
      </c>
      <c r="D476">
        <v>2400</v>
      </c>
    </row>
    <row r="477" spans="1:4" x14ac:dyDescent="0.35">
      <c r="A477">
        <v>0.132052508074224</v>
      </c>
      <c r="B477">
        <v>-121.79604214758901</v>
      </c>
      <c r="C477">
        <v>48.775969019187201</v>
      </c>
      <c r="D477">
        <v>2393</v>
      </c>
    </row>
    <row r="478" spans="1:4" x14ac:dyDescent="0.35">
      <c r="A478">
        <v>0.13233051335438001</v>
      </c>
      <c r="B478">
        <v>-121.79576416381001</v>
      </c>
      <c r="C478">
        <v>48.775965561677502</v>
      </c>
      <c r="D478">
        <v>2386</v>
      </c>
    </row>
    <row r="479" spans="1:4" x14ac:dyDescent="0.35">
      <c r="A479">
        <v>0.13260851863453599</v>
      </c>
      <c r="B479">
        <v>-121.79548618003101</v>
      </c>
      <c r="C479">
        <v>48.775962104167803</v>
      </c>
      <c r="D479">
        <v>2378</v>
      </c>
    </row>
    <row r="480" spans="1:4" x14ac:dyDescent="0.35">
      <c r="A480">
        <v>0.132886523914692</v>
      </c>
      <c r="B480">
        <v>-121.79520819625201</v>
      </c>
      <c r="C480">
        <v>48.775958646658097</v>
      </c>
      <c r="D480">
        <v>2367</v>
      </c>
    </row>
    <row r="481" spans="1:4" x14ac:dyDescent="0.35">
      <c r="A481">
        <v>0.133164529194849</v>
      </c>
      <c r="B481">
        <v>-121.79493021247301</v>
      </c>
      <c r="C481">
        <v>48.775955189148398</v>
      </c>
      <c r="D481">
        <v>2353</v>
      </c>
    </row>
    <row r="482" spans="1:4" x14ac:dyDescent="0.35">
      <c r="A482">
        <v>0.13344253447500501</v>
      </c>
      <c r="B482">
        <v>-121.79465222869401</v>
      </c>
      <c r="C482">
        <v>48.775951731638699</v>
      </c>
      <c r="D482">
        <v>2341</v>
      </c>
    </row>
    <row r="483" spans="1:4" x14ac:dyDescent="0.35">
      <c r="A483">
        <v>0.13372053975516099</v>
      </c>
      <c r="B483">
        <v>-121.79437424491501</v>
      </c>
      <c r="C483">
        <v>48.7759482741291</v>
      </c>
      <c r="D483">
        <v>2329</v>
      </c>
    </row>
    <row r="484" spans="1:4" x14ac:dyDescent="0.35">
      <c r="A484">
        <v>0.133998545035317</v>
      </c>
      <c r="B484">
        <v>-121.794096261136</v>
      </c>
      <c r="C484">
        <v>48.775944816619401</v>
      </c>
      <c r="D484">
        <v>2320</v>
      </c>
    </row>
    <row r="485" spans="1:4" x14ac:dyDescent="0.35">
      <c r="A485">
        <v>0.134276550315474</v>
      </c>
      <c r="B485">
        <v>-121.793818277357</v>
      </c>
      <c r="C485">
        <v>48.775941359109702</v>
      </c>
      <c r="D485">
        <v>2313</v>
      </c>
    </row>
    <row r="486" spans="1:4" x14ac:dyDescent="0.35">
      <c r="A486">
        <v>0.13455455559563001</v>
      </c>
      <c r="B486">
        <v>-121.793540293578</v>
      </c>
      <c r="C486">
        <v>48.775937901600003</v>
      </c>
      <c r="D486">
        <v>2308</v>
      </c>
    </row>
    <row r="487" spans="1:4" x14ac:dyDescent="0.35">
      <c r="A487">
        <v>0.13483256087578599</v>
      </c>
      <c r="B487">
        <v>-121.793262309799</v>
      </c>
      <c r="C487">
        <v>48.775934444090304</v>
      </c>
      <c r="D487">
        <v>2302</v>
      </c>
    </row>
    <row r="488" spans="1:4" x14ac:dyDescent="0.35">
      <c r="A488">
        <v>0.135110566155942</v>
      </c>
      <c r="B488">
        <v>-121.792984326019</v>
      </c>
      <c r="C488">
        <v>48.775930986580597</v>
      </c>
      <c r="D488">
        <v>2294</v>
      </c>
    </row>
    <row r="489" spans="1:4" x14ac:dyDescent="0.35">
      <c r="A489">
        <v>0.135388571436099</v>
      </c>
      <c r="B489">
        <v>-121.79270634224</v>
      </c>
      <c r="C489">
        <v>48.775927529070898</v>
      </c>
      <c r="D489">
        <v>2287</v>
      </c>
    </row>
    <row r="490" spans="1:4" x14ac:dyDescent="0.35">
      <c r="A490">
        <v>0.13566657671625501</v>
      </c>
      <c r="B490">
        <v>-121.792428358461</v>
      </c>
      <c r="C490">
        <v>48.775924071561199</v>
      </c>
      <c r="D490">
        <v>2278</v>
      </c>
    </row>
    <row r="491" spans="1:4" x14ac:dyDescent="0.35">
      <c r="A491">
        <v>0.13594458199641099</v>
      </c>
      <c r="B491">
        <v>-121.792150374682</v>
      </c>
      <c r="C491">
        <v>48.7759206140515</v>
      </c>
      <c r="D491">
        <v>2271</v>
      </c>
    </row>
    <row r="492" spans="1:4" x14ac:dyDescent="0.35">
      <c r="A492">
        <v>0.136222587276567</v>
      </c>
      <c r="B492">
        <v>-121.79187239090299</v>
      </c>
      <c r="C492">
        <v>48.775917156541801</v>
      </c>
      <c r="D492">
        <v>2261</v>
      </c>
    </row>
    <row r="493" spans="1:4" x14ac:dyDescent="0.35">
      <c r="A493">
        <v>0.136500592556724</v>
      </c>
      <c r="B493">
        <v>-121.79159440712399</v>
      </c>
      <c r="C493">
        <v>48.775913699032102</v>
      </c>
      <c r="D493">
        <v>2251</v>
      </c>
    </row>
    <row r="494" spans="1:4" x14ac:dyDescent="0.35">
      <c r="A494">
        <v>0.13677859783688001</v>
      </c>
      <c r="B494">
        <v>-121.79131642334499</v>
      </c>
      <c r="C494">
        <v>48.775910241522503</v>
      </c>
      <c r="D494">
        <v>2244</v>
      </c>
    </row>
    <row r="495" spans="1:4" x14ac:dyDescent="0.35">
      <c r="A495">
        <v>0.13705660311703599</v>
      </c>
      <c r="B495">
        <v>-121.79103843956599</v>
      </c>
      <c r="C495">
        <v>48.775906784012797</v>
      </c>
      <c r="D495">
        <v>2234</v>
      </c>
    </row>
    <row r="496" spans="1:4" x14ac:dyDescent="0.35">
      <c r="A496">
        <v>0.137334608397192</v>
      </c>
      <c r="B496">
        <v>-121.79076045578699</v>
      </c>
      <c r="C496">
        <v>48.775903326503098</v>
      </c>
      <c r="D496">
        <v>2225</v>
      </c>
    </row>
    <row r="497" spans="1:4" x14ac:dyDescent="0.35">
      <c r="A497">
        <v>0.137612613677349</v>
      </c>
      <c r="B497">
        <v>-121.79048247200799</v>
      </c>
      <c r="C497">
        <v>48.775899868993399</v>
      </c>
      <c r="D497">
        <v>2215</v>
      </c>
    </row>
    <row r="498" spans="1:4" x14ac:dyDescent="0.35">
      <c r="A498">
        <v>0.13789061895750501</v>
      </c>
      <c r="B498">
        <v>-121.79020448822899</v>
      </c>
      <c r="C498">
        <v>48.7758964114837</v>
      </c>
      <c r="D498">
        <v>2203</v>
      </c>
    </row>
    <row r="499" spans="1:4" x14ac:dyDescent="0.35">
      <c r="A499">
        <v>0.13816862423766099</v>
      </c>
      <c r="B499">
        <v>-121.78992650444999</v>
      </c>
      <c r="C499">
        <v>48.775892953974001</v>
      </c>
      <c r="D499">
        <v>2193</v>
      </c>
    </row>
    <row r="500" spans="1:4" x14ac:dyDescent="0.35">
      <c r="A500">
        <v>0.138446629517818</v>
      </c>
      <c r="B500">
        <v>-121.78964852067099</v>
      </c>
      <c r="C500">
        <v>48.775889496464302</v>
      </c>
      <c r="D500">
        <v>2183</v>
      </c>
    </row>
    <row r="501" spans="1:4" x14ac:dyDescent="0.35">
      <c r="A501">
        <v>0.13872463479797401</v>
      </c>
      <c r="B501">
        <v>-121.78937053689199</v>
      </c>
      <c r="C501">
        <v>48.775886038954603</v>
      </c>
      <c r="D501">
        <v>2178</v>
      </c>
    </row>
    <row r="502" spans="1:4" x14ac:dyDescent="0.35">
      <c r="A502">
        <v>0.13900264007813001</v>
      </c>
      <c r="B502">
        <v>-121.78909255311299</v>
      </c>
      <c r="C502">
        <v>48.775882581444897</v>
      </c>
      <c r="D502">
        <v>2175</v>
      </c>
    </row>
    <row r="503" spans="1:4" x14ac:dyDescent="0.35">
      <c r="A503">
        <v>0.13928064535828599</v>
      </c>
      <c r="B503">
        <v>-121.78881456933399</v>
      </c>
      <c r="C503">
        <v>48.775879123935297</v>
      </c>
      <c r="D503">
        <v>2168</v>
      </c>
    </row>
    <row r="504" spans="1:4" x14ac:dyDescent="0.35">
      <c r="A504">
        <v>0.139558650638443</v>
      </c>
      <c r="B504">
        <v>-121.788536585554</v>
      </c>
      <c r="C504">
        <v>48.775875666425598</v>
      </c>
      <c r="D504">
        <v>2155</v>
      </c>
    </row>
    <row r="505" spans="1:4" x14ac:dyDescent="0.35">
      <c r="A505">
        <v>0.13983665591859901</v>
      </c>
      <c r="B505">
        <v>-121.788258601775</v>
      </c>
      <c r="C505">
        <v>48.775872208915899</v>
      </c>
      <c r="D505">
        <v>2144</v>
      </c>
    </row>
    <row r="506" spans="1:4" x14ac:dyDescent="0.35">
      <c r="A506">
        <v>0.14011466119875499</v>
      </c>
      <c r="B506">
        <v>-121.787980617996</v>
      </c>
      <c r="C506">
        <v>48.7758687514062</v>
      </c>
      <c r="D506">
        <v>2135</v>
      </c>
    </row>
    <row r="507" spans="1:4" x14ac:dyDescent="0.35">
      <c r="A507">
        <v>0.14039266647891099</v>
      </c>
      <c r="B507">
        <v>-121.787702634217</v>
      </c>
      <c r="C507">
        <v>48.775865293896501</v>
      </c>
      <c r="D507">
        <v>2124</v>
      </c>
    </row>
    <row r="508" spans="1:4" x14ac:dyDescent="0.35">
      <c r="A508">
        <v>0.140670671759068</v>
      </c>
      <c r="B508">
        <v>-121.787424650438</v>
      </c>
      <c r="C508">
        <v>48.775861836386802</v>
      </c>
      <c r="D508">
        <v>2116</v>
      </c>
    </row>
    <row r="509" spans="1:4" x14ac:dyDescent="0.35">
      <c r="A509">
        <v>0.14094867703922401</v>
      </c>
      <c r="B509">
        <v>-121.787146666659</v>
      </c>
      <c r="C509">
        <v>48.775858378877103</v>
      </c>
      <c r="D509">
        <v>2107</v>
      </c>
    </row>
    <row r="510" spans="1:4" x14ac:dyDescent="0.35">
      <c r="A510">
        <v>0.14122668231937999</v>
      </c>
      <c r="B510">
        <v>-121.78686868288</v>
      </c>
      <c r="C510">
        <v>48.775854921367397</v>
      </c>
      <c r="D510">
        <v>2100</v>
      </c>
    </row>
    <row r="511" spans="1:4" x14ac:dyDescent="0.35">
      <c r="A511">
        <v>0.14150468759953599</v>
      </c>
      <c r="B511">
        <v>-121.786590699101</v>
      </c>
      <c r="C511">
        <v>48.775851463857698</v>
      </c>
      <c r="D511">
        <v>2094</v>
      </c>
    </row>
    <row r="512" spans="1:4" x14ac:dyDescent="0.35">
      <c r="A512">
        <v>0.141782692879693</v>
      </c>
      <c r="B512">
        <v>-121.786312715322</v>
      </c>
      <c r="C512">
        <v>48.775848006347999</v>
      </c>
      <c r="D512">
        <v>2087</v>
      </c>
    </row>
    <row r="513" spans="1:4" x14ac:dyDescent="0.35">
      <c r="A513">
        <v>0.14206069815984901</v>
      </c>
      <c r="B513">
        <v>-121.786034731543</v>
      </c>
      <c r="C513">
        <v>48.7758445488384</v>
      </c>
      <c r="D513">
        <v>2083</v>
      </c>
    </row>
    <row r="514" spans="1:4" x14ac:dyDescent="0.35">
      <c r="A514">
        <v>0.14233870344000499</v>
      </c>
      <c r="B514">
        <v>-121.785756747764</v>
      </c>
      <c r="C514">
        <v>48.775841091328701</v>
      </c>
      <c r="D514">
        <v>2072</v>
      </c>
    </row>
    <row r="515" spans="1:4" x14ac:dyDescent="0.35">
      <c r="A515">
        <v>0.142616708720161</v>
      </c>
      <c r="B515">
        <v>-121.785478763985</v>
      </c>
      <c r="C515">
        <v>48.775837633819002</v>
      </c>
      <c r="D515">
        <v>2064</v>
      </c>
    </row>
    <row r="516" spans="1:4" x14ac:dyDescent="0.35">
      <c r="A516">
        <v>0.142894714000318</v>
      </c>
      <c r="B516">
        <v>-121.785200780206</v>
      </c>
      <c r="C516">
        <v>48.775834176309303</v>
      </c>
      <c r="D516">
        <v>2057</v>
      </c>
    </row>
    <row r="517" spans="1:4" x14ac:dyDescent="0.35">
      <c r="A517">
        <v>0.14317271928047401</v>
      </c>
      <c r="B517">
        <v>-121.784922796427</v>
      </c>
      <c r="C517">
        <v>48.775830718799597</v>
      </c>
      <c r="D517">
        <v>2049</v>
      </c>
    </row>
    <row r="518" spans="1:4" x14ac:dyDescent="0.35">
      <c r="A518">
        <v>0.14345072456062999</v>
      </c>
      <c r="B518">
        <v>-121.784644812648</v>
      </c>
      <c r="C518">
        <v>48.775827261289898</v>
      </c>
      <c r="D518">
        <v>2040</v>
      </c>
    </row>
    <row r="519" spans="1:4" x14ac:dyDescent="0.35">
      <c r="A519">
        <v>0.143728729840787</v>
      </c>
      <c r="B519">
        <v>-121.784366828869</v>
      </c>
      <c r="C519">
        <v>48.775823803780199</v>
      </c>
      <c r="D519">
        <v>2029</v>
      </c>
    </row>
    <row r="520" spans="1:4" x14ac:dyDescent="0.35">
      <c r="A520">
        <v>0.144006735120943</v>
      </c>
      <c r="B520">
        <v>-121.784088845089</v>
      </c>
      <c r="C520">
        <v>48.7758203462705</v>
      </c>
      <c r="D520">
        <v>2018</v>
      </c>
    </row>
    <row r="521" spans="1:4" x14ac:dyDescent="0.35">
      <c r="A521">
        <v>0.14428474040109901</v>
      </c>
      <c r="B521">
        <v>-121.78381086131</v>
      </c>
      <c r="C521">
        <v>48.775816888760801</v>
      </c>
      <c r="D521">
        <v>2012</v>
      </c>
    </row>
    <row r="522" spans="1:4" x14ac:dyDescent="0.35">
      <c r="A522">
        <v>0.14456274568125499</v>
      </c>
      <c r="B522">
        <v>-121.783532877531</v>
      </c>
      <c r="C522">
        <v>48.775813431251102</v>
      </c>
      <c r="D522">
        <v>1997</v>
      </c>
    </row>
    <row r="523" spans="1:4" x14ac:dyDescent="0.35">
      <c r="A523">
        <v>0.144840750961412</v>
      </c>
      <c r="B523">
        <v>-121.783254893752</v>
      </c>
      <c r="C523">
        <v>48.775809973741502</v>
      </c>
      <c r="D523">
        <v>1982</v>
      </c>
    </row>
    <row r="524" spans="1:4" x14ac:dyDescent="0.35">
      <c r="A524">
        <v>0.145118756241568</v>
      </c>
      <c r="B524">
        <v>-121.782976909973</v>
      </c>
      <c r="C524">
        <v>48.775806516231803</v>
      </c>
      <c r="D524">
        <v>1972</v>
      </c>
    </row>
    <row r="525" spans="1:4" x14ac:dyDescent="0.35">
      <c r="A525">
        <v>0.14539676152172401</v>
      </c>
      <c r="B525">
        <v>-121.782698926194</v>
      </c>
      <c r="C525">
        <v>48.775803058722097</v>
      </c>
      <c r="D525">
        <v>1963</v>
      </c>
    </row>
    <row r="526" spans="1:4" x14ac:dyDescent="0.35">
      <c r="A526">
        <v>0.14567476680187999</v>
      </c>
      <c r="B526">
        <v>-121.782420942415</v>
      </c>
      <c r="C526">
        <v>48.775799601212398</v>
      </c>
      <c r="D526">
        <v>1953</v>
      </c>
    </row>
    <row r="527" spans="1:4" x14ac:dyDescent="0.35">
      <c r="A527">
        <v>0.145952772082037</v>
      </c>
      <c r="B527">
        <v>-121.782142958636</v>
      </c>
      <c r="C527">
        <v>48.775796143702699</v>
      </c>
      <c r="D527">
        <v>1944</v>
      </c>
    </row>
    <row r="528" spans="1:4" x14ac:dyDescent="0.35">
      <c r="A528">
        <v>0.146230777362193</v>
      </c>
      <c r="B528">
        <v>-121.781864974857</v>
      </c>
      <c r="C528">
        <v>48.775792686193</v>
      </c>
      <c r="D528">
        <v>1936</v>
      </c>
    </row>
    <row r="529" spans="1:4" x14ac:dyDescent="0.35">
      <c r="A529">
        <v>0.14650878264234901</v>
      </c>
      <c r="B529">
        <v>-121.781586991078</v>
      </c>
      <c r="C529">
        <v>48.775789228683301</v>
      </c>
      <c r="D529">
        <v>1928</v>
      </c>
    </row>
    <row r="530" spans="1:4" x14ac:dyDescent="0.35">
      <c r="A530">
        <v>0.14678678792250499</v>
      </c>
      <c r="B530">
        <v>-121.781309007299</v>
      </c>
      <c r="C530">
        <v>48.775785771173602</v>
      </c>
      <c r="D530">
        <v>1917</v>
      </c>
    </row>
    <row r="531" spans="1:4" x14ac:dyDescent="0.35">
      <c r="A531">
        <v>0.147064793202662</v>
      </c>
      <c r="B531">
        <v>-121.78103102352</v>
      </c>
      <c r="C531">
        <v>48.775782313663903</v>
      </c>
      <c r="D531">
        <v>1906</v>
      </c>
    </row>
    <row r="532" spans="1:4" x14ac:dyDescent="0.35">
      <c r="A532">
        <v>0.147342798482818</v>
      </c>
      <c r="B532">
        <v>-121.780753039741</v>
      </c>
      <c r="C532">
        <v>48.775778856154297</v>
      </c>
      <c r="D532">
        <v>1898</v>
      </c>
    </row>
    <row r="533" spans="1:4" x14ac:dyDescent="0.35">
      <c r="A533">
        <v>0.14762080376297401</v>
      </c>
      <c r="B533">
        <v>-121.780475055962</v>
      </c>
      <c r="C533">
        <v>48.775775398644598</v>
      </c>
      <c r="D533">
        <v>1892</v>
      </c>
    </row>
    <row r="534" spans="1:4" x14ac:dyDescent="0.35">
      <c r="A534">
        <v>0.14789880904312999</v>
      </c>
      <c r="B534">
        <v>-121.780197072183</v>
      </c>
      <c r="C534">
        <v>48.775771941134899</v>
      </c>
      <c r="D534">
        <v>1881</v>
      </c>
    </row>
    <row r="535" spans="1:4" x14ac:dyDescent="0.35">
      <c r="A535">
        <v>0.148176814323287</v>
      </c>
      <c r="B535">
        <v>-121.779919088404</v>
      </c>
      <c r="C535">
        <v>48.7757684836252</v>
      </c>
      <c r="D535">
        <v>1873</v>
      </c>
    </row>
    <row r="536" spans="1:4" x14ac:dyDescent="0.35">
      <c r="A536">
        <v>0.14845481960344301</v>
      </c>
      <c r="B536">
        <v>-121.779641104625</v>
      </c>
      <c r="C536">
        <v>48.775765026115501</v>
      </c>
      <c r="D536">
        <v>1860</v>
      </c>
    </row>
    <row r="537" spans="1:4" x14ac:dyDescent="0.35">
      <c r="A537">
        <v>0.14873282488359901</v>
      </c>
      <c r="B537">
        <v>-121.77936312084501</v>
      </c>
      <c r="C537">
        <v>48.775761568605802</v>
      </c>
      <c r="D537">
        <v>1848</v>
      </c>
    </row>
    <row r="538" spans="1:4" x14ac:dyDescent="0.35">
      <c r="A538">
        <v>0.14901083016375499</v>
      </c>
      <c r="B538">
        <v>-121.77908513706601</v>
      </c>
      <c r="C538">
        <v>48.775758111096103</v>
      </c>
      <c r="D538">
        <v>1835</v>
      </c>
    </row>
    <row r="539" spans="1:4" x14ac:dyDescent="0.35">
      <c r="A539">
        <v>0.149288835443912</v>
      </c>
      <c r="B539">
        <v>-121.778807153287</v>
      </c>
      <c r="C539">
        <v>48.775754653586397</v>
      </c>
      <c r="D539">
        <v>1832</v>
      </c>
    </row>
    <row r="540" spans="1:4" x14ac:dyDescent="0.35">
      <c r="A540">
        <v>0.14956684072406801</v>
      </c>
      <c r="B540">
        <v>-121.778529169508</v>
      </c>
      <c r="C540">
        <v>48.775751196076698</v>
      </c>
      <c r="D540">
        <v>1819</v>
      </c>
    </row>
    <row r="541" spans="1:4" x14ac:dyDescent="0.35">
      <c r="A541">
        <v>0.14984484600422401</v>
      </c>
      <c r="B541">
        <v>-121.778251185729</v>
      </c>
      <c r="C541">
        <v>48.775747738566999</v>
      </c>
      <c r="D541">
        <v>1802</v>
      </c>
    </row>
    <row r="542" spans="1:4" x14ac:dyDescent="0.35">
      <c r="A542">
        <v>0.15012285128438099</v>
      </c>
      <c r="B542">
        <v>-121.77797320195</v>
      </c>
      <c r="C542">
        <v>48.775744281057399</v>
      </c>
      <c r="D542">
        <v>1790</v>
      </c>
    </row>
    <row r="543" spans="1:4" x14ac:dyDescent="0.35">
      <c r="A543">
        <v>0.150400856564537</v>
      </c>
      <c r="B543">
        <v>-121.777695218171</v>
      </c>
      <c r="C543">
        <v>48.7757408235477</v>
      </c>
      <c r="D543">
        <v>1782</v>
      </c>
    </row>
    <row r="544" spans="1:4" x14ac:dyDescent="0.35">
      <c r="A544">
        <v>0.15067886184469301</v>
      </c>
      <c r="B544">
        <v>-121.777417234392</v>
      </c>
      <c r="C544">
        <v>48.775737366038001</v>
      </c>
      <c r="D544">
        <v>1769</v>
      </c>
    </row>
    <row r="545" spans="1:4" x14ac:dyDescent="0.35">
      <c r="A545">
        <v>0.15095686712484899</v>
      </c>
      <c r="B545">
        <v>-121.777139250613</v>
      </c>
      <c r="C545">
        <v>48.775733908528302</v>
      </c>
      <c r="D545">
        <v>1764</v>
      </c>
    </row>
    <row r="546" spans="1:4" x14ac:dyDescent="0.35">
      <c r="A546">
        <v>0.15123487240500599</v>
      </c>
      <c r="B546">
        <v>-121.776861266834</v>
      </c>
      <c r="C546">
        <v>48.775730451018603</v>
      </c>
      <c r="D546">
        <v>1752</v>
      </c>
    </row>
    <row r="547" spans="1:4" x14ac:dyDescent="0.35">
      <c r="A547">
        <v>0.151512877685162</v>
      </c>
      <c r="B547">
        <v>-121.776583283055</v>
      </c>
      <c r="C547">
        <v>48.775726993508897</v>
      </c>
      <c r="D547">
        <v>1726</v>
      </c>
    </row>
    <row r="548" spans="1:4" x14ac:dyDescent="0.35">
      <c r="A548">
        <v>0.15179088296531801</v>
      </c>
      <c r="B548">
        <v>-121.776305299276</v>
      </c>
      <c r="C548">
        <v>48.775723535999198</v>
      </c>
      <c r="D548">
        <v>1705</v>
      </c>
    </row>
    <row r="549" spans="1:4" x14ac:dyDescent="0.35">
      <c r="A549">
        <v>0.15206888824547399</v>
      </c>
      <c r="B549">
        <v>-121.776027315497</v>
      </c>
      <c r="C549">
        <v>48.775720078489499</v>
      </c>
      <c r="D549">
        <v>1693</v>
      </c>
    </row>
    <row r="550" spans="1:4" x14ac:dyDescent="0.35">
      <c r="A550">
        <v>0.15234689352563099</v>
      </c>
      <c r="B550">
        <v>-121.775749331718</v>
      </c>
      <c r="C550">
        <v>48.7757166209798</v>
      </c>
      <c r="D550">
        <v>1685</v>
      </c>
    </row>
    <row r="551" spans="1:4" x14ac:dyDescent="0.35">
      <c r="A551">
        <v>0.152624898805787</v>
      </c>
      <c r="B551">
        <v>-121.775471347939</v>
      </c>
      <c r="C551">
        <v>48.775713163470101</v>
      </c>
      <c r="D551">
        <v>1675</v>
      </c>
    </row>
    <row r="552" spans="1:4" x14ac:dyDescent="0.35">
      <c r="A552">
        <v>0.15290290408594301</v>
      </c>
      <c r="B552">
        <v>-121.77519336416</v>
      </c>
      <c r="C552">
        <v>48.775709705960502</v>
      </c>
      <c r="D552">
        <v>1659</v>
      </c>
    </row>
    <row r="553" spans="1:4" x14ac:dyDescent="0.35">
      <c r="A553">
        <v>0.15318090936609899</v>
      </c>
      <c r="B553">
        <v>-121.77491538037999</v>
      </c>
      <c r="C553">
        <v>48.775706248450803</v>
      </c>
      <c r="D553">
        <v>1644</v>
      </c>
    </row>
    <row r="554" spans="1:4" x14ac:dyDescent="0.35">
      <c r="A554">
        <v>0.15345891464625599</v>
      </c>
      <c r="B554">
        <v>-121.77463739660099</v>
      </c>
      <c r="C554">
        <v>48.775702790941097</v>
      </c>
      <c r="D554">
        <v>1624</v>
      </c>
    </row>
    <row r="555" spans="1:4" x14ac:dyDescent="0.35">
      <c r="A555">
        <v>0.153736919926412</v>
      </c>
      <c r="B555">
        <v>-121.77435941282199</v>
      </c>
      <c r="C555">
        <v>48.775699333431398</v>
      </c>
      <c r="D555">
        <v>1596</v>
      </c>
    </row>
    <row r="556" spans="1:4" x14ac:dyDescent="0.35">
      <c r="A556">
        <v>0.15401492520656801</v>
      </c>
      <c r="B556">
        <v>-121.77408142904299</v>
      </c>
      <c r="C556">
        <v>48.775695875921699</v>
      </c>
      <c r="D556">
        <v>1573</v>
      </c>
    </row>
    <row r="557" spans="1:4" x14ac:dyDescent="0.35">
      <c r="A557">
        <v>0.15429293048672399</v>
      </c>
      <c r="B557">
        <v>-121.77380344526399</v>
      </c>
      <c r="C557">
        <v>48.775692418412</v>
      </c>
      <c r="D557">
        <v>1574</v>
      </c>
    </row>
    <row r="558" spans="1:4" x14ac:dyDescent="0.35">
      <c r="A558">
        <v>0.154570935766881</v>
      </c>
      <c r="B558">
        <v>-121.77352546148499</v>
      </c>
      <c r="C558">
        <v>48.775688960902301</v>
      </c>
      <c r="D558">
        <v>1541</v>
      </c>
    </row>
    <row r="559" spans="1:4" x14ac:dyDescent="0.35">
      <c r="A559">
        <v>0.154848941047037</v>
      </c>
      <c r="B559">
        <v>-121.77324747770599</v>
      </c>
      <c r="C559">
        <v>48.775685503392602</v>
      </c>
      <c r="D559">
        <v>1519</v>
      </c>
    </row>
    <row r="560" spans="1:4" x14ac:dyDescent="0.35">
      <c r="A560">
        <v>0.15512694632719301</v>
      </c>
      <c r="B560">
        <v>-121.77296949392699</v>
      </c>
      <c r="C560">
        <v>48.775682045882903</v>
      </c>
      <c r="D560">
        <v>1497</v>
      </c>
    </row>
    <row r="561" spans="1:4" x14ac:dyDescent="0.35">
      <c r="A561">
        <v>0.15540495160734899</v>
      </c>
      <c r="B561">
        <v>-121.77269151014799</v>
      </c>
      <c r="C561">
        <v>48.775678588373196</v>
      </c>
      <c r="D561">
        <v>1477</v>
      </c>
    </row>
    <row r="562" spans="1:4" x14ac:dyDescent="0.35">
      <c r="A562">
        <v>0.155682956887506</v>
      </c>
      <c r="B562">
        <v>-121.77241352636899</v>
      </c>
      <c r="C562">
        <v>48.775675130863597</v>
      </c>
      <c r="D562">
        <v>1466</v>
      </c>
    </row>
    <row r="563" spans="1:4" x14ac:dyDescent="0.35">
      <c r="A563">
        <v>0.155960962167662</v>
      </c>
      <c r="B563">
        <v>-121.77213554258999</v>
      </c>
      <c r="C563">
        <v>48.775671673353898</v>
      </c>
      <c r="D563">
        <v>1448</v>
      </c>
    </row>
    <row r="564" spans="1:4" x14ac:dyDescent="0.35">
      <c r="A564">
        <v>0.15623896744781801</v>
      </c>
      <c r="B564">
        <v>-121.77185755881101</v>
      </c>
      <c r="C564">
        <v>48.775668215844199</v>
      </c>
      <c r="D564">
        <v>1431</v>
      </c>
    </row>
    <row r="565" spans="1:4" x14ac:dyDescent="0.35">
      <c r="A565">
        <v>0.15651697272797499</v>
      </c>
      <c r="B565">
        <v>-121.77157957503201</v>
      </c>
      <c r="C565">
        <v>48.7756647583345</v>
      </c>
      <c r="D565">
        <v>1415</v>
      </c>
    </row>
    <row r="566" spans="1:4" x14ac:dyDescent="0.35">
      <c r="A566">
        <v>0.156794978008131</v>
      </c>
      <c r="B566">
        <v>-121.77130159125301</v>
      </c>
      <c r="C566">
        <v>48.775661300824801</v>
      </c>
      <c r="D566">
        <v>1401</v>
      </c>
    </row>
    <row r="567" spans="1:4" x14ac:dyDescent="0.35">
      <c r="A567">
        <v>0.157072983288287</v>
      </c>
      <c r="B567">
        <v>-121.77102360747401</v>
      </c>
      <c r="C567">
        <v>48.775657843315102</v>
      </c>
      <c r="D567">
        <v>1390</v>
      </c>
    </row>
    <row r="568" spans="1:4" x14ac:dyDescent="0.35">
      <c r="A568">
        <v>0.15735098856844301</v>
      </c>
      <c r="B568">
        <v>-121.77074562369501</v>
      </c>
      <c r="C568">
        <v>48.775654385805403</v>
      </c>
      <c r="D568">
        <v>1376</v>
      </c>
    </row>
    <row r="569" spans="1:4" x14ac:dyDescent="0.35">
      <c r="A569">
        <v>0.15762899384859999</v>
      </c>
      <c r="B569">
        <v>-121.770467639915</v>
      </c>
      <c r="C569">
        <v>48.775650928295697</v>
      </c>
      <c r="D569">
        <v>1366</v>
      </c>
    </row>
    <row r="570" spans="1:4" x14ac:dyDescent="0.35">
      <c r="A570">
        <v>0.157906999128756</v>
      </c>
      <c r="B570">
        <v>-121.770189656136</v>
      </c>
      <c r="C570">
        <v>48.775647470785998</v>
      </c>
      <c r="D570">
        <v>1355</v>
      </c>
    </row>
    <row r="571" spans="1:4" x14ac:dyDescent="0.35">
      <c r="A571">
        <v>0.15818500440891201</v>
      </c>
      <c r="B571">
        <v>-121.769911672357</v>
      </c>
      <c r="C571">
        <v>48.775644013276299</v>
      </c>
      <c r="D571">
        <v>1348</v>
      </c>
    </row>
    <row r="572" spans="1:4" x14ac:dyDescent="0.35">
      <c r="A572">
        <v>0.15846300968906801</v>
      </c>
      <c r="B572">
        <v>-121.769633688578</v>
      </c>
      <c r="C572">
        <v>48.775640555766699</v>
      </c>
      <c r="D572">
        <v>1341</v>
      </c>
    </row>
    <row r="573" spans="1:4" x14ac:dyDescent="0.35">
      <c r="A573">
        <v>0.15874101496922499</v>
      </c>
      <c r="B573">
        <v>-121.769355704799</v>
      </c>
      <c r="C573">
        <v>48.775637098257</v>
      </c>
      <c r="D573">
        <v>1333</v>
      </c>
    </row>
    <row r="574" spans="1:4" x14ac:dyDescent="0.35">
      <c r="A574">
        <v>0.159019020249381</v>
      </c>
      <c r="B574">
        <v>-121.76907772102</v>
      </c>
      <c r="C574">
        <v>48.775633640747301</v>
      </c>
      <c r="D574">
        <v>1321</v>
      </c>
    </row>
    <row r="575" spans="1:4" x14ac:dyDescent="0.35">
      <c r="A575">
        <v>0.15929702552953701</v>
      </c>
      <c r="B575">
        <v>-121.768799737241</v>
      </c>
      <c r="C575">
        <v>48.775630183237602</v>
      </c>
      <c r="D575">
        <v>1309</v>
      </c>
    </row>
    <row r="576" spans="1:4" x14ac:dyDescent="0.35">
      <c r="A576">
        <v>0.15957503080969301</v>
      </c>
      <c r="B576">
        <v>-121.768521753462</v>
      </c>
      <c r="C576">
        <v>48.775626725727903</v>
      </c>
      <c r="D576">
        <v>1292</v>
      </c>
    </row>
    <row r="577" spans="1:4" x14ac:dyDescent="0.35">
      <c r="A577">
        <v>0.15985303608984999</v>
      </c>
      <c r="B577">
        <v>-121.768243769683</v>
      </c>
      <c r="C577">
        <v>48.775623268218197</v>
      </c>
      <c r="D577">
        <v>1282</v>
      </c>
    </row>
    <row r="578" spans="1:4" x14ac:dyDescent="0.35">
      <c r="A578">
        <v>0.160131041370006</v>
      </c>
      <c r="B578">
        <v>-121.767965785904</v>
      </c>
      <c r="C578">
        <v>48.775619810708498</v>
      </c>
      <c r="D578">
        <v>1272</v>
      </c>
    </row>
    <row r="579" spans="1:4" x14ac:dyDescent="0.35">
      <c r="A579">
        <v>0.16040904665016201</v>
      </c>
      <c r="B579">
        <v>-121.767687802125</v>
      </c>
      <c r="C579">
        <v>48.775616353198799</v>
      </c>
      <c r="D579">
        <v>1265</v>
      </c>
    </row>
    <row r="580" spans="1:4" x14ac:dyDescent="0.35">
      <c r="A580">
        <v>0.16068705193031799</v>
      </c>
      <c r="B580">
        <v>-121.767409818346</v>
      </c>
      <c r="C580">
        <v>48.7756128956891</v>
      </c>
      <c r="D580">
        <v>1262</v>
      </c>
    </row>
    <row r="581" spans="1:4" x14ac:dyDescent="0.35">
      <c r="A581">
        <v>0.16096505721047499</v>
      </c>
      <c r="B581">
        <v>-121.767131834567</v>
      </c>
      <c r="C581">
        <v>48.775609438179401</v>
      </c>
      <c r="D581">
        <v>1256</v>
      </c>
    </row>
    <row r="582" spans="1:4" x14ac:dyDescent="0.35">
      <c r="A582">
        <v>0.161243062490631</v>
      </c>
      <c r="B582">
        <v>-121.766853850788</v>
      </c>
      <c r="C582">
        <v>48.775605980669802</v>
      </c>
      <c r="D582">
        <v>1249</v>
      </c>
    </row>
    <row r="583" spans="1:4" x14ac:dyDescent="0.35">
      <c r="A583">
        <v>0.16152106777078701</v>
      </c>
      <c r="B583">
        <v>-121.766575867009</v>
      </c>
      <c r="C583">
        <v>48.775602523160103</v>
      </c>
      <c r="D583">
        <v>1243</v>
      </c>
    </row>
    <row r="584" spans="1:4" x14ac:dyDescent="0.35">
      <c r="A584">
        <v>0.16179907305094299</v>
      </c>
      <c r="B584">
        <v>-121.76629788323</v>
      </c>
      <c r="C584">
        <v>48.775599065650397</v>
      </c>
      <c r="D584">
        <v>1239</v>
      </c>
    </row>
    <row r="585" spans="1:4" x14ac:dyDescent="0.35">
      <c r="A585">
        <v>0.16207707833109999</v>
      </c>
      <c r="B585">
        <v>-121.76601989945</v>
      </c>
      <c r="C585">
        <v>48.775595608140698</v>
      </c>
      <c r="D585">
        <v>1235</v>
      </c>
    </row>
    <row r="586" spans="1:4" x14ac:dyDescent="0.35">
      <c r="A586">
        <v>0.162355083611256</v>
      </c>
      <c r="B586">
        <v>-121.765741915671</v>
      </c>
      <c r="C586">
        <v>48.775592150630999</v>
      </c>
      <c r="D586">
        <v>1235</v>
      </c>
    </row>
    <row r="587" spans="1:4" x14ac:dyDescent="0.35">
      <c r="A587">
        <v>0.16263308889141201</v>
      </c>
      <c r="B587">
        <v>-121.765463931892</v>
      </c>
      <c r="C587">
        <v>48.7755886931213</v>
      </c>
      <c r="D587">
        <v>1235</v>
      </c>
    </row>
    <row r="588" spans="1:4" x14ac:dyDescent="0.35">
      <c r="A588">
        <v>0.16291109417156899</v>
      </c>
      <c r="B588">
        <v>-121.765185948113</v>
      </c>
      <c r="C588">
        <v>48.775585235611601</v>
      </c>
      <c r="D588">
        <v>1232</v>
      </c>
    </row>
    <row r="589" spans="1:4" x14ac:dyDescent="0.35">
      <c r="A589">
        <v>0.16318909945172499</v>
      </c>
      <c r="B589">
        <v>-121.764907964334</v>
      </c>
      <c r="C589">
        <v>48.775581778101902</v>
      </c>
      <c r="D589">
        <v>1225</v>
      </c>
    </row>
    <row r="590" spans="1:4" x14ac:dyDescent="0.35">
      <c r="A590">
        <v>0.163467104731881</v>
      </c>
      <c r="B590">
        <v>-121.764629980555</v>
      </c>
      <c r="C590">
        <v>48.775578320592203</v>
      </c>
      <c r="D590">
        <v>1219</v>
      </c>
    </row>
    <row r="591" spans="1:4" x14ac:dyDescent="0.35">
      <c r="A591">
        <v>0.16374511001203701</v>
      </c>
      <c r="B591">
        <v>-121.764351996776</v>
      </c>
      <c r="C591">
        <v>48.775574863082497</v>
      </c>
      <c r="D591">
        <v>1210</v>
      </c>
    </row>
    <row r="592" spans="1:4" x14ac:dyDescent="0.35">
      <c r="A592">
        <v>0.16402311529219399</v>
      </c>
      <c r="B592">
        <v>-121.764074012997</v>
      </c>
      <c r="C592">
        <v>48.775571405572897</v>
      </c>
      <c r="D592">
        <v>1197</v>
      </c>
    </row>
    <row r="593" spans="1:4" x14ac:dyDescent="0.35">
      <c r="A593">
        <v>0.16430112057235</v>
      </c>
      <c r="B593">
        <v>-121.763796029218</v>
      </c>
      <c r="C593">
        <v>48.775567948063198</v>
      </c>
      <c r="D593">
        <v>1192</v>
      </c>
    </row>
    <row r="594" spans="1:4" x14ac:dyDescent="0.35">
      <c r="A594">
        <v>0.164579125852506</v>
      </c>
      <c r="B594">
        <v>-121.763518045439</v>
      </c>
      <c r="C594">
        <v>48.775564490553499</v>
      </c>
      <c r="D594">
        <v>1188</v>
      </c>
    </row>
    <row r="595" spans="1:4" x14ac:dyDescent="0.35">
      <c r="A595">
        <v>0.16485713113266201</v>
      </c>
      <c r="B595">
        <v>-121.76324006166</v>
      </c>
      <c r="C595">
        <v>48.7755610330438</v>
      </c>
      <c r="D595">
        <v>1185</v>
      </c>
    </row>
    <row r="596" spans="1:4" x14ac:dyDescent="0.35">
      <c r="A596">
        <v>0.16513513641281899</v>
      </c>
      <c r="B596">
        <v>-121.762962077881</v>
      </c>
      <c r="C596">
        <v>48.775557575534101</v>
      </c>
      <c r="D596">
        <v>1184</v>
      </c>
    </row>
    <row r="597" spans="1:4" x14ac:dyDescent="0.35">
      <c r="A597">
        <v>0.165413141692975</v>
      </c>
      <c r="B597">
        <v>-121.762684094102</v>
      </c>
      <c r="C597">
        <v>48.775554118024402</v>
      </c>
      <c r="D597">
        <v>1179</v>
      </c>
    </row>
    <row r="598" spans="1:4" x14ac:dyDescent="0.35">
      <c r="A598">
        <v>0.165691146973131</v>
      </c>
      <c r="B598">
        <v>-121.762406110323</v>
      </c>
      <c r="C598">
        <v>48.775550660514703</v>
      </c>
      <c r="D598">
        <v>1175</v>
      </c>
    </row>
    <row r="599" spans="1:4" x14ac:dyDescent="0.35">
      <c r="A599">
        <v>0.16596915225328701</v>
      </c>
      <c r="B599">
        <v>-121.762128126544</v>
      </c>
      <c r="C599">
        <v>48.775547203004997</v>
      </c>
      <c r="D599">
        <v>1173</v>
      </c>
    </row>
    <row r="600" spans="1:4" x14ac:dyDescent="0.35">
      <c r="A600">
        <v>0.16624715753344399</v>
      </c>
      <c r="B600">
        <v>-121.761850142765</v>
      </c>
      <c r="C600">
        <v>48.775543745495298</v>
      </c>
      <c r="D600">
        <v>1173</v>
      </c>
    </row>
    <row r="601" spans="1:4" x14ac:dyDescent="0.35">
      <c r="A601">
        <v>0.1665251628136</v>
      </c>
      <c r="B601">
        <v>-121.761572158985</v>
      </c>
      <c r="C601">
        <v>48.775540287985699</v>
      </c>
      <c r="D601">
        <v>1170</v>
      </c>
    </row>
    <row r="602" spans="1:4" x14ac:dyDescent="0.35">
      <c r="A602">
        <v>0.166803168093756</v>
      </c>
      <c r="B602">
        <v>-121.761294175206</v>
      </c>
      <c r="C602">
        <v>48.775536830476</v>
      </c>
      <c r="D602">
        <v>1169</v>
      </c>
    </row>
    <row r="603" spans="1:4" x14ac:dyDescent="0.35">
      <c r="A603">
        <v>0.16708117337391201</v>
      </c>
      <c r="B603">
        <v>-121.761016191427</v>
      </c>
      <c r="C603">
        <v>48.775533372966301</v>
      </c>
      <c r="D603">
        <v>1169</v>
      </c>
    </row>
    <row r="604" spans="1:4" x14ac:dyDescent="0.35">
      <c r="A604">
        <v>0.16735917865406899</v>
      </c>
      <c r="B604">
        <v>-121.760738207648</v>
      </c>
      <c r="C604">
        <v>48.775529915456602</v>
      </c>
      <c r="D604">
        <v>1168</v>
      </c>
    </row>
    <row r="605" spans="1:4" x14ac:dyDescent="0.35">
      <c r="A605">
        <v>0.167637183934225</v>
      </c>
      <c r="B605">
        <v>-121.760460223869</v>
      </c>
      <c r="C605">
        <v>48.775526457946903</v>
      </c>
      <c r="D605">
        <v>1167</v>
      </c>
    </row>
    <row r="606" spans="1:4" x14ac:dyDescent="0.35">
      <c r="A606">
        <v>0.16791518921438101</v>
      </c>
      <c r="B606">
        <v>-121.76018224009</v>
      </c>
      <c r="C606">
        <v>48.775523000437197</v>
      </c>
      <c r="D606">
        <v>1166</v>
      </c>
    </row>
    <row r="607" spans="1:4" x14ac:dyDescent="0.35">
      <c r="A607">
        <v>0.16819319449453701</v>
      </c>
      <c r="B607">
        <v>-121.759904256311</v>
      </c>
      <c r="C607">
        <v>48.775519542927498</v>
      </c>
      <c r="D607">
        <v>1165</v>
      </c>
    </row>
    <row r="608" spans="1:4" x14ac:dyDescent="0.35">
      <c r="A608">
        <v>0.16847119977469399</v>
      </c>
      <c r="B608">
        <v>-121.759626272532</v>
      </c>
      <c r="C608">
        <v>48.775516085417799</v>
      </c>
      <c r="D608">
        <v>1163</v>
      </c>
    </row>
    <row r="609" spans="1:4" x14ac:dyDescent="0.35">
      <c r="A609">
        <v>0.16874920505485</v>
      </c>
      <c r="B609">
        <v>-121.759348288753</v>
      </c>
      <c r="C609">
        <v>48.7755126279081</v>
      </c>
      <c r="D609">
        <v>1166</v>
      </c>
    </row>
    <row r="610" spans="1:4" x14ac:dyDescent="0.35">
      <c r="A610">
        <v>0.16902721033500601</v>
      </c>
      <c r="B610">
        <v>-121.759070304974</v>
      </c>
      <c r="C610">
        <v>48.775509170398401</v>
      </c>
      <c r="D610">
        <v>1165</v>
      </c>
    </row>
    <row r="611" spans="1:4" x14ac:dyDescent="0.35">
      <c r="A611">
        <v>0.16930521561516301</v>
      </c>
      <c r="B611">
        <v>-121.758792321195</v>
      </c>
      <c r="C611">
        <v>48.775505712888801</v>
      </c>
      <c r="D611">
        <v>1163</v>
      </c>
    </row>
    <row r="612" spans="1:4" x14ac:dyDescent="0.35">
      <c r="A612">
        <v>0.16958322089531899</v>
      </c>
      <c r="B612">
        <v>-121.758514337416</v>
      </c>
      <c r="C612">
        <v>48.775502255379102</v>
      </c>
      <c r="D612">
        <v>1163</v>
      </c>
    </row>
    <row r="613" spans="1:4" x14ac:dyDescent="0.35">
      <c r="A613">
        <v>0.169861226175475</v>
      </c>
      <c r="B613">
        <v>-121.758236353637</v>
      </c>
      <c r="C613">
        <v>48.775498797869403</v>
      </c>
      <c r="D613">
        <v>1164</v>
      </c>
    </row>
    <row r="614" spans="1:4" x14ac:dyDescent="0.35">
      <c r="A614">
        <v>0.17013923145563101</v>
      </c>
      <c r="B614">
        <v>-121.757958369858</v>
      </c>
      <c r="C614">
        <v>48.775495340359697</v>
      </c>
      <c r="D614">
        <v>1169</v>
      </c>
    </row>
    <row r="615" spans="1:4" x14ac:dyDescent="0.35">
      <c r="A615">
        <v>0.17041723673578801</v>
      </c>
      <c r="B615">
        <v>-121.757680386079</v>
      </c>
      <c r="C615">
        <v>48.775491882849998</v>
      </c>
      <c r="D615">
        <v>1170</v>
      </c>
    </row>
    <row r="616" spans="1:4" x14ac:dyDescent="0.35">
      <c r="A616">
        <v>0.17069524201594399</v>
      </c>
      <c r="B616">
        <v>-121.7574024023</v>
      </c>
      <c r="C616">
        <v>48.775488425340299</v>
      </c>
      <c r="D616">
        <v>1173</v>
      </c>
    </row>
    <row r="617" spans="1:4" x14ac:dyDescent="0.35">
      <c r="A617">
        <v>0.1709732472961</v>
      </c>
      <c r="B617">
        <v>-121.75712441851999</v>
      </c>
      <c r="C617">
        <v>48.7754849678306</v>
      </c>
      <c r="D617">
        <v>1176</v>
      </c>
    </row>
    <row r="618" spans="1:4" x14ac:dyDescent="0.35">
      <c r="A618">
        <v>0.17125125257625601</v>
      </c>
      <c r="B618">
        <v>-121.75684643474101</v>
      </c>
      <c r="C618">
        <v>48.775481510320901</v>
      </c>
      <c r="D618">
        <v>1177</v>
      </c>
    </row>
    <row r="619" spans="1:4" x14ac:dyDescent="0.35">
      <c r="A619">
        <v>0.17152925785641299</v>
      </c>
      <c r="B619">
        <v>-121.75656845096201</v>
      </c>
      <c r="C619">
        <v>48.775478052811202</v>
      </c>
      <c r="D619">
        <v>1179</v>
      </c>
    </row>
    <row r="620" spans="1:4" x14ac:dyDescent="0.35">
      <c r="A620">
        <v>0.17180726313656899</v>
      </c>
      <c r="B620">
        <v>-121.75629046718301</v>
      </c>
      <c r="C620">
        <v>48.775474595301503</v>
      </c>
      <c r="D620">
        <v>1181</v>
      </c>
    </row>
    <row r="621" spans="1:4" x14ac:dyDescent="0.35">
      <c r="A621">
        <v>0.172085268416725</v>
      </c>
      <c r="B621">
        <v>-121.75601248340401</v>
      </c>
      <c r="C621">
        <v>48.775471137791897</v>
      </c>
      <c r="D621">
        <v>1184</v>
      </c>
    </row>
    <row r="622" spans="1:4" x14ac:dyDescent="0.35">
      <c r="A622">
        <v>0.17236327369688101</v>
      </c>
      <c r="B622">
        <v>-121.75573449962501</v>
      </c>
      <c r="C622">
        <v>48.775467680282198</v>
      </c>
      <c r="D622">
        <v>1189</v>
      </c>
    </row>
    <row r="623" spans="1:4" x14ac:dyDescent="0.35">
      <c r="A623">
        <v>0.17264127897703799</v>
      </c>
      <c r="B623">
        <v>-121.75545651584601</v>
      </c>
      <c r="C623">
        <v>48.775464222772499</v>
      </c>
      <c r="D623">
        <v>1193</v>
      </c>
    </row>
    <row r="624" spans="1:4" x14ac:dyDescent="0.35">
      <c r="A624">
        <v>0.17291928425719399</v>
      </c>
      <c r="B624">
        <v>-121.75517853206701</v>
      </c>
      <c r="C624">
        <v>48.7754607652628</v>
      </c>
      <c r="D624">
        <v>1197</v>
      </c>
    </row>
    <row r="625" spans="1:4" x14ac:dyDescent="0.35">
      <c r="A625">
        <v>0.17319728953735</v>
      </c>
      <c r="B625">
        <v>-121.75490054828801</v>
      </c>
      <c r="C625">
        <v>48.775457307753101</v>
      </c>
      <c r="D625">
        <v>1201</v>
      </c>
    </row>
    <row r="626" spans="1:4" x14ac:dyDescent="0.35">
      <c r="A626">
        <v>0.17347529481750601</v>
      </c>
      <c r="B626">
        <v>-121.75462256450901</v>
      </c>
      <c r="C626">
        <v>48.775453850243402</v>
      </c>
      <c r="D626">
        <v>1203</v>
      </c>
    </row>
    <row r="627" spans="1:4" x14ac:dyDescent="0.35">
      <c r="A627">
        <v>0.17375330009766299</v>
      </c>
      <c r="B627">
        <v>-121.75434458073001</v>
      </c>
      <c r="C627">
        <v>48.775450392733703</v>
      </c>
      <c r="D627">
        <v>1201</v>
      </c>
    </row>
    <row r="628" spans="1:4" x14ac:dyDescent="0.35">
      <c r="A628">
        <v>0.174031305377819</v>
      </c>
      <c r="B628">
        <v>-121.75406659695101</v>
      </c>
      <c r="C628">
        <v>48.775446935223997</v>
      </c>
      <c r="D628">
        <v>1200</v>
      </c>
    </row>
    <row r="629" spans="1:4" x14ac:dyDescent="0.35">
      <c r="A629">
        <v>0.174309310657975</v>
      </c>
      <c r="B629">
        <v>-121.75378861317201</v>
      </c>
      <c r="C629">
        <v>48.775443477714298</v>
      </c>
      <c r="D629">
        <v>1200</v>
      </c>
    </row>
    <row r="630" spans="1:4" x14ac:dyDescent="0.35">
      <c r="A630">
        <v>0.17458731593813101</v>
      </c>
      <c r="B630">
        <v>-121.75351062939301</v>
      </c>
      <c r="C630">
        <v>48.775440020204599</v>
      </c>
      <c r="D630">
        <v>1197</v>
      </c>
    </row>
    <row r="631" spans="1:4" x14ac:dyDescent="0.35">
      <c r="A631">
        <v>0.17486532121828799</v>
      </c>
      <c r="B631">
        <v>-121.75323264561401</v>
      </c>
      <c r="C631">
        <v>48.775436562694999</v>
      </c>
      <c r="D631">
        <v>1201</v>
      </c>
    </row>
    <row r="632" spans="1:4" x14ac:dyDescent="0.35">
      <c r="A632">
        <v>0.175143326498444</v>
      </c>
      <c r="B632">
        <v>-121.75295466183501</v>
      </c>
      <c r="C632">
        <v>48.7754331051853</v>
      </c>
      <c r="D632">
        <v>1204</v>
      </c>
    </row>
    <row r="633" spans="1:4" x14ac:dyDescent="0.35">
      <c r="A633">
        <v>0.1754213317786</v>
      </c>
      <c r="B633">
        <v>-121.752676678055</v>
      </c>
      <c r="C633">
        <v>48.775429647675601</v>
      </c>
      <c r="D633">
        <v>1208</v>
      </c>
    </row>
    <row r="634" spans="1:4" x14ac:dyDescent="0.35">
      <c r="A634">
        <v>0.17569933705875701</v>
      </c>
      <c r="B634">
        <v>-121.752398694276</v>
      </c>
      <c r="C634">
        <v>48.775426190165902</v>
      </c>
      <c r="D634">
        <v>1214</v>
      </c>
    </row>
    <row r="635" spans="1:4" x14ac:dyDescent="0.35">
      <c r="A635">
        <v>0.17597734233891299</v>
      </c>
      <c r="B635">
        <v>-121.752120710497</v>
      </c>
      <c r="C635">
        <v>48.775422732656203</v>
      </c>
      <c r="D635">
        <v>1223</v>
      </c>
    </row>
    <row r="636" spans="1:4" x14ac:dyDescent="0.35">
      <c r="A636">
        <v>0.176255347619069</v>
      </c>
      <c r="B636">
        <v>-121.751842726718</v>
      </c>
      <c r="C636">
        <v>48.775419275146497</v>
      </c>
      <c r="D636">
        <v>1229</v>
      </c>
    </row>
    <row r="637" spans="1:4" x14ac:dyDescent="0.35">
      <c r="A637">
        <v>0.176533352899225</v>
      </c>
      <c r="B637">
        <v>-121.751564742939</v>
      </c>
      <c r="C637">
        <v>48.775415817636798</v>
      </c>
      <c r="D637">
        <v>1217</v>
      </c>
    </row>
    <row r="638" spans="1:4" x14ac:dyDescent="0.35">
      <c r="A638">
        <v>0.17681135817938201</v>
      </c>
      <c r="B638">
        <v>-121.75128675916</v>
      </c>
      <c r="C638">
        <v>48.775412360127099</v>
      </c>
      <c r="D638">
        <v>1215</v>
      </c>
    </row>
    <row r="639" spans="1:4" x14ac:dyDescent="0.35">
      <c r="A639">
        <v>0.17708936345953799</v>
      </c>
      <c r="B639">
        <v>-121.751008775381</v>
      </c>
      <c r="C639">
        <v>48.7754089026174</v>
      </c>
      <c r="D639">
        <v>1220</v>
      </c>
    </row>
    <row r="640" spans="1:4" x14ac:dyDescent="0.35">
      <c r="A640">
        <v>0.177367368739694</v>
      </c>
      <c r="B640">
        <v>-121.750730791602</v>
      </c>
      <c r="C640">
        <v>48.775405445107701</v>
      </c>
      <c r="D640">
        <v>1222</v>
      </c>
    </row>
    <row r="641" spans="1:4" x14ac:dyDescent="0.35">
      <c r="A641">
        <v>0.17764537401985001</v>
      </c>
      <c r="B641">
        <v>-121.750452807823</v>
      </c>
      <c r="C641">
        <v>48.775401987598102</v>
      </c>
      <c r="D641">
        <v>1219</v>
      </c>
    </row>
    <row r="642" spans="1:4" x14ac:dyDescent="0.35">
      <c r="A642">
        <v>0.17792337930000701</v>
      </c>
      <c r="B642">
        <v>-121.750174824044</v>
      </c>
      <c r="C642">
        <v>48.775398530088403</v>
      </c>
      <c r="D642">
        <v>1226</v>
      </c>
    </row>
    <row r="643" spans="1:4" x14ac:dyDescent="0.35">
      <c r="A643">
        <v>0.17820138458016299</v>
      </c>
      <c r="B643">
        <v>-121.749896840265</v>
      </c>
      <c r="C643">
        <v>48.775395072578704</v>
      </c>
      <c r="D643">
        <v>1227</v>
      </c>
    </row>
    <row r="644" spans="1:4" x14ac:dyDescent="0.35">
      <c r="A644">
        <v>0.178479389860319</v>
      </c>
      <c r="B644">
        <v>-121.74961885648599</v>
      </c>
      <c r="C644">
        <v>48.775391615068997</v>
      </c>
      <c r="D644">
        <v>1229</v>
      </c>
    </row>
    <row r="645" spans="1:4" x14ac:dyDescent="0.35">
      <c r="A645">
        <v>0.17875739514047501</v>
      </c>
      <c r="B645">
        <v>-121.74934087270699</v>
      </c>
      <c r="C645">
        <v>48.775388157559298</v>
      </c>
      <c r="D645">
        <v>1235</v>
      </c>
    </row>
    <row r="646" spans="1:4" x14ac:dyDescent="0.35">
      <c r="A646">
        <v>0.17903540042063201</v>
      </c>
      <c r="B646">
        <v>-121.74906288892799</v>
      </c>
      <c r="C646">
        <v>48.775384700049599</v>
      </c>
      <c r="D646">
        <v>1243</v>
      </c>
    </row>
    <row r="647" spans="1:4" x14ac:dyDescent="0.35">
      <c r="A647">
        <v>0.17931340570078799</v>
      </c>
      <c r="B647">
        <v>-121.74878490514899</v>
      </c>
      <c r="C647">
        <v>48.7753812425399</v>
      </c>
      <c r="D647">
        <v>1255</v>
      </c>
    </row>
    <row r="648" spans="1:4" x14ac:dyDescent="0.35">
      <c r="A648">
        <v>0.179591410980944</v>
      </c>
      <c r="B648">
        <v>-121.74850692136999</v>
      </c>
      <c r="C648">
        <v>48.775377785030201</v>
      </c>
      <c r="D648">
        <v>1262</v>
      </c>
    </row>
    <row r="649" spans="1:4" x14ac:dyDescent="0.35">
      <c r="A649">
        <v>0.17986941626110001</v>
      </c>
      <c r="B649">
        <v>-121.74822893759099</v>
      </c>
      <c r="C649">
        <v>48.775374327520503</v>
      </c>
      <c r="D649">
        <v>1283</v>
      </c>
    </row>
    <row r="650" spans="1:4" x14ac:dyDescent="0.35">
      <c r="A650">
        <v>0.18014742154125701</v>
      </c>
      <c r="B650">
        <v>-121.747950953811</v>
      </c>
      <c r="C650">
        <v>48.775370870010804</v>
      </c>
      <c r="D650">
        <v>1294</v>
      </c>
    </row>
    <row r="651" spans="1:4" x14ac:dyDescent="0.35">
      <c r="A651">
        <v>0.18042542682141299</v>
      </c>
      <c r="B651">
        <v>-121.747672970032</v>
      </c>
      <c r="C651">
        <v>48.775367412501197</v>
      </c>
      <c r="D651">
        <v>1298</v>
      </c>
    </row>
    <row r="652" spans="1:4" x14ac:dyDescent="0.35">
      <c r="A652">
        <v>0.180703432101569</v>
      </c>
      <c r="B652">
        <v>-121.747394986253</v>
      </c>
      <c r="C652">
        <v>48.775363954991498</v>
      </c>
      <c r="D652">
        <v>1305</v>
      </c>
    </row>
    <row r="653" spans="1:4" x14ac:dyDescent="0.35">
      <c r="A653">
        <v>0.18098143738172501</v>
      </c>
      <c r="B653">
        <v>-121.747117002474</v>
      </c>
      <c r="C653">
        <v>48.775360497481799</v>
      </c>
      <c r="D653">
        <v>1316</v>
      </c>
    </row>
    <row r="654" spans="1:4" x14ac:dyDescent="0.35">
      <c r="A654">
        <v>0.18125944266188199</v>
      </c>
      <c r="B654">
        <v>-121.746839018695</v>
      </c>
      <c r="C654">
        <v>48.7753570399721</v>
      </c>
      <c r="D654">
        <v>1324</v>
      </c>
    </row>
    <row r="655" spans="1:4" x14ac:dyDescent="0.35">
      <c r="A655">
        <v>0.18153744794203799</v>
      </c>
      <c r="B655">
        <v>-121.746561034916</v>
      </c>
      <c r="C655">
        <v>48.775353582462401</v>
      </c>
      <c r="D655">
        <v>1330</v>
      </c>
    </row>
    <row r="656" spans="1:4" x14ac:dyDescent="0.35">
      <c r="A656">
        <v>0.181815453222194</v>
      </c>
      <c r="B656">
        <v>-121.746283051137</v>
      </c>
      <c r="C656">
        <v>48.775350124952702</v>
      </c>
      <c r="D656">
        <v>1338</v>
      </c>
    </row>
    <row r="657" spans="1:4" x14ac:dyDescent="0.35">
      <c r="A657">
        <v>0.18209345850235101</v>
      </c>
      <c r="B657">
        <v>-121.746005067358</v>
      </c>
      <c r="C657">
        <v>48.775346667443003</v>
      </c>
      <c r="D657">
        <v>1346</v>
      </c>
    </row>
    <row r="658" spans="1:4" x14ac:dyDescent="0.35">
      <c r="A658">
        <v>0.18237146378250699</v>
      </c>
      <c r="B658">
        <v>-121.745727083579</v>
      </c>
      <c r="C658">
        <v>48.775343209933297</v>
      </c>
      <c r="D658">
        <v>1354</v>
      </c>
    </row>
    <row r="659" spans="1:4" x14ac:dyDescent="0.35">
      <c r="A659">
        <v>0.18264946906266299</v>
      </c>
      <c r="B659">
        <v>-121.7454490998</v>
      </c>
      <c r="C659">
        <v>48.775339752423598</v>
      </c>
      <c r="D659">
        <v>1359</v>
      </c>
    </row>
    <row r="660" spans="1:4" x14ac:dyDescent="0.35">
      <c r="A660">
        <v>0.182927474342819</v>
      </c>
      <c r="B660">
        <v>-121.745171116021</v>
      </c>
      <c r="C660">
        <v>48.775336294913998</v>
      </c>
      <c r="D660">
        <v>1367</v>
      </c>
    </row>
    <row r="661" spans="1:4" x14ac:dyDescent="0.35">
      <c r="A661">
        <v>0.18320547962297601</v>
      </c>
      <c r="B661">
        <v>-121.744893132242</v>
      </c>
      <c r="C661">
        <v>48.775332837404299</v>
      </c>
      <c r="D661">
        <v>1378</v>
      </c>
    </row>
    <row r="662" spans="1:4" x14ac:dyDescent="0.35">
      <c r="A662">
        <v>0.18348348490313199</v>
      </c>
      <c r="B662">
        <v>-121.744615148463</v>
      </c>
      <c r="C662">
        <v>48.7753293798946</v>
      </c>
      <c r="D662">
        <v>1392</v>
      </c>
    </row>
    <row r="663" spans="1:4" x14ac:dyDescent="0.35">
      <c r="A663">
        <v>0.183761490183288</v>
      </c>
      <c r="B663">
        <v>-121.744337164684</v>
      </c>
      <c r="C663">
        <v>48.775325922384901</v>
      </c>
      <c r="D663">
        <v>1408</v>
      </c>
    </row>
    <row r="664" spans="1:4" x14ac:dyDescent="0.35">
      <c r="A664">
        <v>0.184039495463444</v>
      </c>
      <c r="B664">
        <v>-121.744059180905</v>
      </c>
      <c r="C664">
        <v>48.775322464875202</v>
      </c>
      <c r="D664">
        <v>1421</v>
      </c>
    </row>
    <row r="665" spans="1:4" x14ac:dyDescent="0.35">
      <c r="A665">
        <v>0.18431750074360101</v>
      </c>
      <c r="B665">
        <v>-121.743781197126</v>
      </c>
      <c r="C665">
        <v>48.775319007365503</v>
      </c>
      <c r="D665">
        <v>1436</v>
      </c>
    </row>
    <row r="666" spans="1:4" x14ac:dyDescent="0.35">
      <c r="A666">
        <v>0.18459550602375699</v>
      </c>
      <c r="B666">
        <v>-121.743503213346</v>
      </c>
      <c r="C666">
        <v>48.775315549855797</v>
      </c>
      <c r="D666">
        <v>1455</v>
      </c>
    </row>
    <row r="667" spans="1:4" x14ac:dyDescent="0.35">
      <c r="A667">
        <v>0.184873511303913</v>
      </c>
      <c r="B667">
        <v>-121.743225229567</v>
      </c>
      <c r="C667">
        <v>48.775312092346098</v>
      </c>
      <c r="D667">
        <v>1466</v>
      </c>
    </row>
    <row r="668" spans="1:4" x14ac:dyDescent="0.35">
      <c r="A668">
        <v>0.185151516584069</v>
      </c>
      <c r="B668">
        <v>-121.742947245788</v>
      </c>
      <c r="C668">
        <v>48.775308634836399</v>
      </c>
      <c r="D668">
        <v>1470</v>
      </c>
    </row>
    <row r="669" spans="1:4" x14ac:dyDescent="0.35">
      <c r="A669">
        <v>0.18542952186422601</v>
      </c>
      <c r="B669">
        <v>-121.742669262009</v>
      </c>
      <c r="C669">
        <v>48.7753051773267</v>
      </c>
      <c r="D669">
        <v>1467</v>
      </c>
    </row>
    <row r="670" spans="1:4" x14ac:dyDescent="0.35">
      <c r="A670">
        <v>0.18570752714438199</v>
      </c>
      <c r="B670">
        <v>-121.74239127823</v>
      </c>
      <c r="C670">
        <v>48.775301719817101</v>
      </c>
      <c r="D670">
        <v>1462</v>
      </c>
    </row>
    <row r="671" spans="1:4" x14ac:dyDescent="0.35">
      <c r="A671">
        <v>0.185985532424538</v>
      </c>
      <c r="B671">
        <v>-121.742113294451</v>
      </c>
      <c r="C671">
        <v>48.775298262307402</v>
      </c>
      <c r="D671">
        <v>1447</v>
      </c>
    </row>
    <row r="672" spans="1:4" x14ac:dyDescent="0.35">
      <c r="A672">
        <v>0.186263537704694</v>
      </c>
      <c r="B672">
        <v>-121.741835310672</v>
      </c>
      <c r="C672">
        <v>48.775294804797703</v>
      </c>
      <c r="D672">
        <v>1437</v>
      </c>
    </row>
    <row r="673" spans="1:4" x14ac:dyDescent="0.35">
      <c r="A673">
        <v>0.18654154298485101</v>
      </c>
      <c r="B673">
        <v>-121.741557326893</v>
      </c>
      <c r="C673">
        <v>48.775291347287997</v>
      </c>
      <c r="D673">
        <v>1420</v>
      </c>
    </row>
    <row r="674" spans="1:4" x14ac:dyDescent="0.35">
      <c r="A674">
        <v>0.18681954826500699</v>
      </c>
      <c r="B674">
        <v>-121.741279343114</v>
      </c>
      <c r="C674">
        <v>48.775287889778298</v>
      </c>
      <c r="D674">
        <v>1411</v>
      </c>
    </row>
    <row r="675" spans="1:4" x14ac:dyDescent="0.35">
      <c r="A675">
        <v>0.187097553545163</v>
      </c>
      <c r="B675">
        <v>-121.741001359335</v>
      </c>
      <c r="C675">
        <v>48.775284432268599</v>
      </c>
      <c r="D675">
        <v>1404</v>
      </c>
    </row>
    <row r="676" spans="1:4" x14ac:dyDescent="0.35">
      <c r="A676">
        <v>0.18737555882531901</v>
      </c>
      <c r="B676">
        <v>-121.740723375556</v>
      </c>
      <c r="C676">
        <v>48.7752809747589</v>
      </c>
      <c r="D676">
        <v>1393</v>
      </c>
    </row>
    <row r="677" spans="1:4" x14ac:dyDescent="0.35">
      <c r="A677">
        <v>0.18765356410547601</v>
      </c>
      <c r="B677">
        <v>-121.740445391777</v>
      </c>
      <c r="C677">
        <v>48.775277517249201</v>
      </c>
      <c r="D677">
        <v>1383</v>
      </c>
    </row>
    <row r="678" spans="1:4" x14ac:dyDescent="0.35">
      <c r="A678">
        <v>0.18793156938563199</v>
      </c>
      <c r="B678">
        <v>-121.740167407998</v>
      </c>
      <c r="C678">
        <v>48.775274059739502</v>
      </c>
      <c r="D678">
        <v>1366</v>
      </c>
    </row>
    <row r="679" spans="1:4" x14ac:dyDescent="0.35">
      <c r="A679">
        <v>0.188209574665788</v>
      </c>
      <c r="B679">
        <v>-121.739889424219</v>
      </c>
      <c r="C679">
        <v>48.775270602229803</v>
      </c>
      <c r="D679">
        <v>1359</v>
      </c>
    </row>
    <row r="680" spans="1:4" x14ac:dyDescent="0.35">
      <c r="A680">
        <v>0.18848757994594501</v>
      </c>
      <c r="B680">
        <v>-121.73961144044</v>
      </c>
      <c r="C680">
        <v>48.775267144720203</v>
      </c>
      <c r="D680">
        <v>1339</v>
      </c>
    </row>
    <row r="681" spans="1:4" x14ac:dyDescent="0.35">
      <c r="A681">
        <v>0.18876558522610101</v>
      </c>
      <c r="B681">
        <v>-121.739333456661</v>
      </c>
      <c r="C681">
        <v>48.775263687210497</v>
      </c>
      <c r="D681">
        <v>1334</v>
      </c>
    </row>
    <row r="682" spans="1:4" x14ac:dyDescent="0.35">
      <c r="A682">
        <v>0.18904359050625699</v>
      </c>
      <c r="B682">
        <v>-121.73905547288101</v>
      </c>
      <c r="C682">
        <v>48.775260229700798</v>
      </c>
      <c r="D682">
        <v>1330</v>
      </c>
    </row>
    <row r="683" spans="1:4" x14ac:dyDescent="0.35">
      <c r="A683">
        <v>0.189321595786413</v>
      </c>
      <c r="B683">
        <v>-121.73877748910201</v>
      </c>
      <c r="C683">
        <v>48.775256772191099</v>
      </c>
      <c r="D683">
        <v>1327</v>
      </c>
    </row>
    <row r="684" spans="1:4" x14ac:dyDescent="0.35">
      <c r="A684">
        <v>0.18959960106657001</v>
      </c>
      <c r="B684">
        <v>-121.73849950532301</v>
      </c>
      <c r="C684">
        <v>48.7752533146814</v>
      </c>
      <c r="D684">
        <v>1321</v>
      </c>
    </row>
    <row r="685" spans="1:4" x14ac:dyDescent="0.35">
      <c r="A685">
        <v>0.18987760634672601</v>
      </c>
      <c r="B685">
        <v>-121.73822152154401</v>
      </c>
      <c r="C685">
        <v>48.775249857171701</v>
      </c>
      <c r="D685">
        <v>1311</v>
      </c>
    </row>
    <row r="686" spans="1:4" x14ac:dyDescent="0.35">
      <c r="A686">
        <v>0.19015561162688199</v>
      </c>
      <c r="B686">
        <v>-121.73794353776501</v>
      </c>
      <c r="C686">
        <v>48.775246399662002</v>
      </c>
      <c r="D686">
        <v>1304</v>
      </c>
    </row>
    <row r="687" spans="1:4" x14ac:dyDescent="0.35">
      <c r="A687">
        <v>0.190433616907038</v>
      </c>
      <c r="B687">
        <v>-121.73766555398601</v>
      </c>
      <c r="C687">
        <v>48.775242942152303</v>
      </c>
      <c r="D687">
        <v>1297</v>
      </c>
    </row>
    <row r="688" spans="1:4" x14ac:dyDescent="0.35">
      <c r="A688">
        <v>0.19071162218719501</v>
      </c>
      <c r="B688">
        <v>-121.73738757020701</v>
      </c>
      <c r="C688">
        <v>48.775239484642597</v>
      </c>
      <c r="D688">
        <v>1296</v>
      </c>
    </row>
    <row r="689" spans="1:4" x14ac:dyDescent="0.35">
      <c r="A689">
        <v>0.19098962746735099</v>
      </c>
      <c r="B689">
        <v>-121.73710958642801</v>
      </c>
      <c r="C689">
        <v>48.775236027132898</v>
      </c>
      <c r="D689">
        <v>1301</v>
      </c>
    </row>
    <row r="690" spans="1:4" x14ac:dyDescent="0.35">
      <c r="A690">
        <v>0.19126763274750699</v>
      </c>
      <c r="B690">
        <v>-121.736831602649</v>
      </c>
      <c r="C690">
        <v>48.775232569623299</v>
      </c>
      <c r="D690">
        <v>1296</v>
      </c>
    </row>
    <row r="691" spans="1:4" x14ac:dyDescent="0.35">
      <c r="A691">
        <v>0.191545638027663</v>
      </c>
      <c r="B691">
        <v>-121.73655361887</v>
      </c>
      <c r="C691">
        <v>48.7752291121136</v>
      </c>
      <c r="D691">
        <v>1294</v>
      </c>
    </row>
    <row r="692" spans="1:4" x14ac:dyDescent="0.35">
      <c r="A692">
        <v>0.19182364330782001</v>
      </c>
      <c r="B692">
        <v>-121.736275635091</v>
      </c>
      <c r="C692">
        <v>48.775225654603901</v>
      </c>
      <c r="D692">
        <v>1287</v>
      </c>
    </row>
    <row r="693" spans="1:4" x14ac:dyDescent="0.35">
      <c r="A693">
        <v>0.19210164858797599</v>
      </c>
      <c r="B693">
        <v>-121.735997651312</v>
      </c>
      <c r="C693">
        <v>48.775222197094202</v>
      </c>
      <c r="D693">
        <v>1283</v>
      </c>
    </row>
    <row r="694" spans="1:4" x14ac:dyDescent="0.35">
      <c r="A694">
        <v>0.19237965386813199</v>
      </c>
      <c r="B694">
        <v>-121.735719667533</v>
      </c>
      <c r="C694">
        <v>48.775218739584503</v>
      </c>
      <c r="D694">
        <v>1276</v>
      </c>
    </row>
    <row r="695" spans="1:4" x14ac:dyDescent="0.35">
      <c r="A695">
        <v>0.192657659148288</v>
      </c>
      <c r="B695">
        <v>-121.735441683754</v>
      </c>
      <c r="C695">
        <v>48.775215282074797</v>
      </c>
      <c r="D695">
        <v>1269</v>
      </c>
    </row>
    <row r="696" spans="1:4" x14ac:dyDescent="0.35">
      <c r="A696">
        <v>0.19293566442844501</v>
      </c>
      <c r="B696">
        <v>-121.735163699975</v>
      </c>
      <c r="C696">
        <v>48.775211824565098</v>
      </c>
      <c r="D696">
        <v>1263</v>
      </c>
    </row>
    <row r="697" spans="1:4" x14ac:dyDescent="0.35">
      <c r="A697">
        <v>0.19321366970860099</v>
      </c>
      <c r="B697">
        <v>-121.734885716196</v>
      </c>
      <c r="C697">
        <v>48.775208367055399</v>
      </c>
      <c r="D697">
        <v>1257</v>
      </c>
    </row>
    <row r="698" spans="1:4" x14ac:dyDescent="0.35">
      <c r="A698">
        <v>0.193491674988757</v>
      </c>
      <c r="B698">
        <v>-121.73460773241599</v>
      </c>
      <c r="C698">
        <v>48.7752049095457</v>
      </c>
      <c r="D698">
        <v>1250</v>
      </c>
    </row>
    <row r="699" spans="1:4" x14ac:dyDescent="0.35">
      <c r="A699">
        <v>0.193769680268913</v>
      </c>
      <c r="B699">
        <v>-121.73432974863699</v>
      </c>
      <c r="C699">
        <v>48.775201452036001</v>
      </c>
      <c r="D699">
        <v>1243</v>
      </c>
    </row>
    <row r="700" spans="1:4" x14ac:dyDescent="0.35">
      <c r="A700">
        <v>0.19404768554907001</v>
      </c>
      <c r="B700">
        <v>-121.73405176485799</v>
      </c>
      <c r="C700">
        <v>48.775197994526401</v>
      </c>
      <c r="D700">
        <v>1236</v>
      </c>
    </row>
    <row r="701" spans="1:4" x14ac:dyDescent="0.35">
      <c r="A701">
        <v>0.19432569082922599</v>
      </c>
      <c r="B701">
        <v>-121.73377378107899</v>
      </c>
      <c r="C701">
        <v>48.775194537016702</v>
      </c>
      <c r="D701">
        <v>1229</v>
      </c>
    </row>
    <row r="702" spans="1:4" x14ac:dyDescent="0.35">
      <c r="A702">
        <v>0.194603696109382</v>
      </c>
      <c r="B702">
        <v>-121.73349579729999</v>
      </c>
      <c r="C702">
        <v>48.775191079507003</v>
      </c>
      <c r="D702">
        <v>1220</v>
      </c>
    </row>
    <row r="703" spans="1:4" x14ac:dyDescent="0.35">
      <c r="A703">
        <v>0.194881701389539</v>
      </c>
      <c r="B703">
        <v>-121.73321781352099</v>
      </c>
      <c r="C703">
        <v>48.775187621997297</v>
      </c>
      <c r="D703">
        <v>1213</v>
      </c>
    </row>
    <row r="704" spans="1:4" x14ac:dyDescent="0.35">
      <c r="A704">
        <v>0.19515970666969501</v>
      </c>
      <c r="B704">
        <v>-121.73293982974199</v>
      </c>
      <c r="C704">
        <v>48.775184164487598</v>
      </c>
      <c r="D704">
        <v>1208</v>
      </c>
    </row>
    <row r="705" spans="1:4" x14ac:dyDescent="0.35">
      <c r="A705">
        <v>0.19543771194985099</v>
      </c>
      <c r="B705">
        <v>-121.73266184596299</v>
      </c>
      <c r="C705">
        <v>48.775180706977899</v>
      </c>
      <c r="D705">
        <v>1202</v>
      </c>
    </row>
    <row r="706" spans="1:4" x14ac:dyDescent="0.35">
      <c r="A706">
        <v>0.195715717230007</v>
      </c>
      <c r="B706">
        <v>-121.73238386218399</v>
      </c>
      <c r="C706">
        <v>48.7751772494682</v>
      </c>
      <c r="D706">
        <v>1196</v>
      </c>
    </row>
    <row r="707" spans="1:4" x14ac:dyDescent="0.35">
      <c r="A707">
        <v>0.195993722510164</v>
      </c>
      <c r="B707">
        <v>-121.73210587840499</v>
      </c>
      <c r="C707">
        <v>48.775173791958501</v>
      </c>
      <c r="D707">
        <v>1195</v>
      </c>
    </row>
    <row r="708" spans="1:4" x14ac:dyDescent="0.35">
      <c r="A708">
        <v>0.19627172779032001</v>
      </c>
      <c r="B708">
        <v>-121.73182789462599</v>
      </c>
      <c r="C708">
        <v>48.775170334448802</v>
      </c>
      <c r="D708">
        <v>1197</v>
      </c>
    </row>
    <row r="709" spans="1:4" x14ac:dyDescent="0.35">
      <c r="A709">
        <v>0.19654973307047599</v>
      </c>
      <c r="B709">
        <v>-121.73154991084699</v>
      </c>
      <c r="C709">
        <v>48.775166876939103</v>
      </c>
      <c r="D709">
        <v>1203</v>
      </c>
    </row>
    <row r="710" spans="1:4" x14ac:dyDescent="0.35">
      <c r="A710">
        <v>0.196827738350632</v>
      </c>
      <c r="B710">
        <v>-121.73127192706799</v>
      </c>
      <c r="C710">
        <v>48.775163419429497</v>
      </c>
      <c r="D710">
        <v>1206</v>
      </c>
    </row>
    <row r="711" spans="1:4" x14ac:dyDescent="0.35">
      <c r="A711">
        <v>0.197105743630789</v>
      </c>
      <c r="B711">
        <v>-121.73099394328899</v>
      </c>
      <c r="C711">
        <v>48.775159961919798</v>
      </c>
      <c r="D711">
        <v>1209</v>
      </c>
    </row>
    <row r="712" spans="1:4" x14ac:dyDescent="0.35">
      <c r="A712">
        <v>0.19738374891094501</v>
      </c>
      <c r="B712">
        <v>-121.73071595950999</v>
      </c>
      <c r="C712">
        <v>48.775156504410099</v>
      </c>
      <c r="D712">
        <v>1205</v>
      </c>
    </row>
    <row r="713" spans="1:4" x14ac:dyDescent="0.35">
      <c r="A713">
        <v>0.19766175419110099</v>
      </c>
      <c r="B713">
        <v>-121.73043797573099</v>
      </c>
      <c r="C713">
        <v>48.7751530469004</v>
      </c>
      <c r="D713">
        <v>1208</v>
      </c>
    </row>
    <row r="714" spans="1:4" x14ac:dyDescent="0.35">
      <c r="A714">
        <v>0.197939759471257</v>
      </c>
      <c r="B714">
        <v>-121.730159991951</v>
      </c>
      <c r="C714">
        <v>48.775149589390701</v>
      </c>
      <c r="D714">
        <v>1211</v>
      </c>
    </row>
    <row r="715" spans="1:4" x14ac:dyDescent="0.35">
      <c r="A715">
        <v>0.19821776475141401</v>
      </c>
      <c r="B715">
        <v>-121.729882008172</v>
      </c>
      <c r="C715">
        <v>48.775146131881002</v>
      </c>
      <c r="D715">
        <v>1215</v>
      </c>
    </row>
    <row r="716" spans="1:4" x14ac:dyDescent="0.35">
      <c r="A716">
        <v>0.19849577003157001</v>
      </c>
      <c r="B716">
        <v>-121.729604024393</v>
      </c>
      <c r="C716">
        <v>48.775142674371303</v>
      </c>
      <c r="D716">
        <v>1219</v>
      </c>
    </row>
    <row r="717" spans="1:4" x14ac:dyDescent="0.35">
      <c r="A717">
        <v>0.19877377531172599</v>
      </c>
      <c r="B717">
        <v>-121.729326040614</v>
      </c>
      <c r="C717">
        <v>48.775139216861596</v>
      </c>
      <c r="D717">
        <v>1220</v>
      </c>
    </row>
    <row r="718" spans="1:4" x14ac:dyDescent="0.35">
      <c r="A718">
        <v>0.199051780591882</v>
      </c>
      <c r="B718">
        <v>-121.729048056835</v>
      </c>
      <c r="C718">
        <v>48.775135759351897</v>
      </c>
      <c r="D718">
        <v>1205</v>
      </c>
    </row>
    <row r="719" spans="1:4" x14ac:dyDescent="0.35">
      <c r="A719">
        <v>0.19932978587203901</v>
      </c>
      <c r="B719">
        <v>-121.728770073056</v>
      </c>
      <c r="C719">
        <v>48.775132301842298</v>
      </c>
      <c r="D719">
        <v>1206</v>
      </c>
    </row>
    <row r="720" spans="1:4" x14ac:dyDescent="0.35">
      <c r="A720">
        <v>0.19960779115219501</v>
      </c>
      <c r="B720">
        <v>-121.728492089277</v>
      </c>
      <c r="C720">
        <v>48.775128844332599</v>
      </c>
      <c r="D720">
        <v>1207</v>
      </c>
    </row>
    <row r="721" spans="1:4" x14ac:dyDescent="0.35">
      <c r="A721">
        <v>0.19988579643235099</v>
      </c>
      <c r="B721">
        <v>-121.728214105498</v>
      </c>
      <c r="C721">
        <v>48.7751253868229</v>
      </c>
      <c r="D721">
        <v>1212</v>
      </c>
    </row>
    <row r="722" spans="1:4" x14ac:dyDescent="0.35">
      <c r="A722">
        <v>0.200163801712508</v>
      </c>
      <c r="B722">
        <v>-121.727936121719</v>
      </c>
      <c r="C722">
        <v>48.775121929313201</v>
      </c>
      <c r="D722">
        <v>1220</v>
      </c>
    </row>
    <row r="723" spans="1:4" x14ac:dyDescent="0.35">
      <c r="A723">
        <v>0.20044180699266401</v>
      </c>
      <c r="B723">
        <v>-121.72765813794</v>
      </c>
      <c r="C723">
        <v>48.775118471803502</v>
      </c>
      <c r="D723">
        <v>1230</v>
      </c>
    </row>
    <row r="724" spans="1:4" x14ac:dyDescent="0.35">
      <c r="A724">
        <v>0.20071981227281999</v>
      </c>
      <c r="B724">
        <v>-121.727380154161</v>
      </c>
      <c r="C724">
        <v>48.775115014293803</v>
      </c>
      <c r="D724">
        <v>1235</v>
      </c>
    </row>
    <row r="725" spans="1:4" x14ac:dyDescent="0.35">
      <c r="A725">
        <v>0.20099781755297599</v>
      </c>
      <c r="B725">
        <v>-121.727102170382</v>
      </c>
      <c r="C725">
        <v>48.775111556784097</v>
      </c>
      <c r="D725">
        <v>1240</v>
      </c>
    </row>
    <row r="726" spans="1:4" x14ac:dyDescent="0.35">
      <c r="A726">
        <v>0.201275822833133</v>
      </c>
      <c r="B726">
        <v>-121.726824186603</v>
      </c>
      <c r="C726">
        <v>48.775108099274398</v>
      </c>
      <c r="D726">
        <v>1245</v>
      </c>
    </row>
    <row r="727" spans="1:4" x14ac:dyDescent="0.35">
      <c r="A727">
        <v>0.20155382811328901</v>
      </c>
      <c r="B727">
        <v>-121.726546202824</v>
      </c>
      <c r="C727">
        <v>48.775104641764699</v>
      </c>
      <c r="D727">
        <v>1250</v>
      </c>
    </row>
    <row r="728" spans="1:4" x14ac:dyDescent="0.35">
      <c r="A728">
        <v>0.20183183339344499</v>
      </c>
      <c r="B728">
        <v>-121.726268219045</v>
      </c>
      <c r="C728">
        <v>48.775101184255</v>
      </c>
      <c r="D728">
        <v>1255</v>
      </c>
    </row>
    <row r="729" spans="1:4" x14ac:dyDescent="0.35">
      <c r="A729">
        <v>0.20210983867360099</v>
      </c>
      <c r="B729">
        <v>-121.725990235266</v>
      </c>
      <c r="C729">
        <v>48.7750977267454</v>
      </c>
      <c r="D729">
        <v>1257</v>
      </c>
    </row>
    <row r="730" spans="1:4" x14ac:dyDescent="0.35">
      <c r="A730">
        <v>0.202387843953758</v>
      </c>
      <c r="B730">
        <v>-121.725712251487</v>
      </c>
      <c r="C730">
        <v>48.775094269235701</v>
      </c>
      <c r="D730">
        <v>1259</v>
      </c>
    </row>
    <row r="731" spans="1:4" x14ac:dyDescent="0.35">
      <c r="A731">
        <v>0.20266584923391401</v>
      </c>
      <c r="B731">
        <v>-121.725434267707</v>
      </c>
      <c r="C731">
        <v>48.775090811726002</v>
      </c>
      <c r="D731">
        <v>1256</v>
      </c>
    </row>
    <row r="732" spans="1:4" x14ac:dyDescent="0.35">
      <c r="A732">
        <v>0.20294385451406999</v>
      </c>
      <c r="B732">
        <v>-121.725156283928</v>
      </c>
      <c r="C732">
        <v>48.775087354216303</v>
      </c>
      <c r="D732">
        <v>1254</v>
      </c>
    </row>
    <row r="733" spans="1:4" x14ac:dyDescent="0.35">
      <c r="A733">
        <v>0.203221859794226</v>
      </c>
      <c r="B733">
        <v>-121.724878300149</v>
      </c>
      <c r="C733">
        <v>48.775083896706597</v>
      </c>
      <c r="D733">
        <v>1253</v>
      </c>
    </row>
    <row r="734" spans="1:4" x14ac:dyDescent="0.35">
      <c r="A734">
        <v>0.203499865074383</v>
      </c>
      <c r="B734">
        <v>-121.72460031637</v>
      </c>
      <c r="C734">
        <v>48.775080439196898</v>
      </c>
      <c r="D734">
        <v>1253</v>
      </c>
    </row>
    <row r="735" spans="1:4" x14ac:dyDescent="0.35">
      <c r="A735">
        <v>0.20377787035453901</v>
      </c>
      <c r="B735">
        <v>-121.724322332591</v>
      </c>
      <c r="C735">
        <v>48.775076981687199</v>
      </c>
      <c r="D735">
        <v>1253</v>
      </c>
    </row>
    <row r="736" spans="1:4" x14ac:dyDescent="0.35">
      <c r="A736">
        <v>0.20405587563469499</v>
      </c>
      <c r="B736">
        <v>-121.724044348812</v>
      </c>
      <c r="C736">
        <v>48.7750735241775</v>
      </c>
      <c r="D736">
        <v>1253</v>
      </c>
    </row>
    <row r="737" spans="1:4" x14ac:dyDescent="0.35">
      <c r="A737">
        <v>0.204333880914851</v>
      </c>
      <c r="B737">
        <v>-121.723766365033</v>
      </c>
      <c r="C737">
        <v>48.775070066667801</v>
      </c>
      <c r="D737">
        <v>1255</v>
      </c>
    </row>
    <row r="738" spans="1:4" x14ac:dyDescent="0.35">
      <c r="A738">
        <v>0.204611886195008</v>
      </c>
      <c r="B738">
        <v>-121.723488381254</v>
      </c>
      <c r="C738">
        <v>48.775066609158102</v>
      </c>
      <c r="D738">
        <v>1257</v>
      </c>
    </row>
    <row r="739" spans="1:4" x14ac:dyDescent="0.35">
      <c r="A739">
        <v>0.20488989147516401</v>
      </c>
      <c r="B739">
        <v>-121.723210397475</v>
      </c>
      <c r="C739">
        <v>48.775063151648503</v>
      </c>
      <c r="D739">
        <v>1257</v>
      </c>
    </row>
    <row r="740" spans="1:4" x14ac:dyDescent="0.35">
      <c r="A740">
        <v>0.20516789675531999</v>
      </c>
      <c r="B740">
        <v>-121.722932413696</v>
      </c>
      <c r="C740">
        <v>48.775059694138797</v>
      </c>
      <c r="D740">
        <v>1258</v>
      </c>
    </row>
    <row r="741" spans="1:4" x14ac:dyDescent="0.35">
      <c r="A741">
        <v>0.205445902035476</v>
      </c>
      <c r="B741">
        <v>-121.722654429917</v>
      </c>
      <c r="C741">
        <v>48.775056236629098</v>
      </c>
      <c r="D741">
        <v>1262</v>
      </c>
    </row>
    <row r="742" spans="1:4" x14ac:dyDescent="0.35">
      <c r="A742">
        <v>0.205723907315633</v>
      </c>
      <c r="B742">
        <v>-121.722376446138</v>
      </c>
      <c r="C742">
        <v>48.775052779119399</v>
      </c>
      <c r="D742">
        <v>1260</v>
      </c>
    </row>
    <row r="743" spans="1:4" x14ac:dyDescent="0.35">
      <c r="A743">
        <v>0.20600191259578901</v>
      </c>
      <c r="B743">
        <v>-121.722098462359</v>
      </c>
      <c r="C743">
        <v>48.7750493216097</v>
      </c>
      <c r="D743">
        <v>1260</v>
      </c>
    </row>
    <row r="744" spans="1:4" x14ac:dyDescent="0.35">
      <c r="A744">
        <v>0.20627991787594499</v>
      </c>
      <c r="B744">
        <v>-121.72182047858</v>
      </c>
      <c r="C744">
        <v>48.775045864100001</v>
      </c>
      <c r="D744">
        <v>1264</v>
      </c>
    </row>
    <row r="745" spans="1:4" x14ac:dyDescent="0.35">
      <c r="A745">
        <v>0.206557923156102</v>
      </c>
      <c r="B745">
        <v>-121.721542494801</v>
      </c>
      <c r="C745">
        <v>48.775042406590302</v>
      </c>
      <c r="D745">
        <v>1264</v>
      </c>
    </row>
    <row r="746" spans="1:4" x14ac:dyDescent="0.35">
      <c r="A746">
        <v>0.206835928436258</v>
      </c>
      <c r="B746">
        <v>-121.721264511022</v>
      </c>
      <c r="C746">
        <v>48.775038949080603</v>
      </c>
      <c r="D746">
        <v>1262</v>
      </c>
    </row>
    <row r="747" spans="1:4" x14ac:dyDescent="0.35">
      <c r="A747">
        <v>0.20711393371641401</v>
      </c>
      <c r="B747">
        <v>-121.720986527242</v>
      </c>
      <c r="C747">
        <v>48.775035491570897</v>
      </c>
      <c r="D747">
        <v>1263</v>
      </c>
    </row>
    <row r="748" spans="1:4" x14ac:dyDescent="0.35">
      <c r="A748">
        <v>0.20739193899656999</v>
      </c>
      <c r="B748">
        <v>-121.720708543463</v>
      </c>
      <c r="C748">
        <v>48.775032034061198</v>
      </c>
      <c r="D748">
        <v>1261</v>
      </c>
    </row>
    <row r="749" spans="1:4" x14ac:dyDescent="0.35">
      <c r="A749">
        <v>0.207669944276727</v>
      </c>
      <c r="B749">
        <v>-121.720430559684</v>
      </c>
      <c r="C749">
        <v>48.775028576551598</v>
      </c>
      <c r="D749">
        <v>1256</v>
      </c>
    </row>
    <row r="750" spans="1:4" x14ac:dyDescent="0.35">
      <c r="A750">
        <v>0.207947949556883</v>
      </c>
      <c r="B750">
        <v>-121.720152575905</v>
      </c>
      <c r="C750">
        <v>48.775025119041899</v>
      </c>
      <c r="D750">
        <v>1256</v>
      </c>
    </row>
    <row r="751" spans="1:4" x14ac:dyDescent="0.35">
      <c r="A751">
        <v>0.20822595483703901</v>
      </c>
      <c r="B751">
        <v>-121.719874592126</v>
      </c>
      <c r="C751">
        <v>48.7750216615322</v>
      </c>
      <c r="D751">
        <v>1259</v>
      </c>
    </row>
    <row r="752" spans="1:4" x14ac:dyDescent="0.35">
      <c r="A752">
        <v>0.20850396011719499</v>
      </c>
      <c r="B752">
        <v>-121.719596608347</v>
      </c>
      <c r="C752">
        <v>48.775018204022501</v>
      </c>
      <c r="D752">
        <v>1262</v>
      </c>
    </row>
    <row r="753" spans="1:4" x14ac:dyDescent="0.35">
      <c r="A753">
        <v>0.208781965397352</v>
      </c>
      <c r="B753">
        <v>-121.719318624568</v>
      </c>
      <c r="C753">
        <v>48.775014746512802</v>
      </c>
      <c r="D753">
        <v>1264</v>
      </c>
    </row>
    <row r="754" spans="1:4" x14ac:dyDescent="0.35">
      <c r="A754">
        <v>0.20905997067750801</v>
      </c>
      <c r="B754">
        <v>-121.719040640789</v>
      </c>
      <c r="C754">
        <v>48.775011289003103</v>
      </c>
      <c r="D754">
        <v>1263</v>
      </c>
    </row>
    <row r="755" spans="1:4" x14ac:dyDescent="0.35">
      <c r="A755">
        <v>0.20933797595766401</v>
      </c>
      <c r="B755">
        <v>-121.71876265701</v>
      </c>
      <c r="C755">
        <v>48.775007831493397</v>
      </c>
      <c r="D755">
        <v>1261</v>
      </c>
    </row>
    <row r="756" spans="1:4" x14ac:dyDescent="0.35">
      <c r="A756">
        <v>0.20961598123781999</v>
      </c>
      <c r="B756">
        <v>-121.718484673231</v>
      </c>
      <c r="C756">
        <v>48.775004373983698</v>
      </c>
      <c r="D756">
        <v>1263</v>
      </c>
    </row>
    <row r="757" spans="1:4" x14ac:dyDescent="0.35">
      <c r="A757">
        <v>0.209893986517977</v>
      </c>
      <c r="B757">
        <v>-121.718206689452</v>
      </c>
      <c r="C757">
        <v>48.775000916473999</v>
      </c>
      <c r="D757">
        <v>1268</v>
      </c>
    </row>
    <row r="758" spans="1:4" x14ac:dyDescent="0.35">
      <c r="A758">
        <v>0.21017199179813301</v>
      </c>
      <c r="B758">
        <v>-121.717928705673</v>
      </c>
      <c r="C758">
        <v>48.7749974589643</v>
      </c>
      <c r="D758">
        <v>1272</v>
      </c>
    </row>
    <row r="759" spans="1:4" x14ac:dyDescent="0.35">
      <c r="A759">
        <v>0.21044999707828899</v>
      </c>
      <c r="B759">
        <v>-121.717650721894</v>
      </c>
      <c r="C759">
        <v>48.774994001454701</v>
      </c>
      <c r="D759">
        <v>1276</v>
      </c>
    </row>
    <row r="760" spans="1:4" x14ac:dyDescent="0.35">
      <c r="A760">
        <v>0.21072800235844499</v>
      </c>
      <c r="B760">
        <v>-121.717372738115</v>
      </c>
      <c r="C760">
        <v>48.774990543945002</v>
      </c>
      <c r="D760">
        <v>1278</v>
      </c>
    </row>
    <row r="761" spans="1:4" x14ac:dyDescent="0.35">
      <c r="A761">
        <v>0.211006007638602</v>
      </c>
      <c r="B761">
        <v>-121.717094754336</v>
      </c>
      <c r="C761">
        <v>48.774987086435303</v>
      </c>
      <c r="D761">
        <v>1279</v>
      </c>
    </row>
    <row r="762" spans="1:4" x14ac:dyDescent="0.35">
      <c r="A762">
        <v>0.21128401291875801</v>
      </c>
      <c r="B762">
        <v>-121.716816770557</v>
      </c>
      <c r="C762">
        <v>48.774983628925597</v>
      </c>
      <c r="D762">
        <v>1281</v>
      </c>
    </row>
    <row r="763" spans="1:4" x14ac:dyDescent="0.35">
      <c r="A763">
        <v>0.21156201819891399</v>
      </c>
      <c r="B763">
        <v>-121.71653878677699</v>
      </c>
      <c r="C763">
        <v>48.774980171415898</v>
      </c>
      <c r="D763">
        <v>1282</v>
      </c>
    </row>
    <row r="764" spans="1:4" x14ac:dyDescent="0.35">
      <c r="A764">
        <v>0.21184002347906999</v>
      </c>
      <c r="B764">
        <v>-121.71626080299799</v>
      </c>
      <c r="C764">
        <v>48.774976713906199</v>
      </c>
      <c r="D764">
        <v>1284</v>
      </c>
    </row>
    <row r="765" spans="1:4" x14ac:dyDescent="0.35">
      <c r="A765">
        <v>0.212118028759227</v>
      </c>
      <c r="B765">
        <v>-121.71598281921899</v>
      </c>
      <c r="C765">
        <v>48.7749732563965</v>
      </c>
      <c r="D765">
        <v>1288</v>
      </c>
    </row>
    <row r="766" spans="1:4" x14ac:dyDescent="0.35">
      <c r="A766">
        <v>0.21239603403938301</v>
      </c>
      <c r="B766">
        <v>-121.71570483543999</v>
      </c>
      <c r="C766">
        <v>48.774969798886801</v>
      </c>
      <c r="D766">
        <v>1295</v>
      </c>
    </row>
    <row r="767" spans="1:4" x14ac:dyDescent="0.35">
      <c r="A767">
        <v>0.21267403931953899</v>
      </c>
      <c r="B767">
        <v>-121.71542685166099</v>
      </c>
      <c r="C767">
        <v>48.774966341377102</v>
      </c>
      <c r="D767">
        <v>1304</v>
      </c>
    </row>
    <row r="768" spans="1:4" x14ac:dyDescent="0.35">
      <c r="A768">
        <v>0.21295204459969599</v>
      </c>
      <c r="B768">
        <v>-121.71514886788199</v>
      </c>
      <c r="C768">
        <v>48.774962883867403</v>
      </c>
      <c r="D768">
        <v>1314</v>
      </c>
    </row>
    <row r="769" spans="1:4" x14ac:dyDescent="0.35">
      <c r="A769">
        <v>0.213230049879852</v>
      </c>
      <c r="B769">
        <v>-121.71487088410299</v>
      </c>
      <c r="C769">
        <v>48.774959426357803</v>
      </c>
      <c r="D769">
        <v>1323</v>
      </c>
    </row>
    <row r="770" spans="1:4" x14ac:dyDescent="0.35">
      <c r="A770">
        <v>0.21350805516000801</v>
      </c>
      <c r="B770">
        <v>-121.71459290032401</v>
      </c>
      <c r="C770">
        <v>48.774955968848097</v>
      </c>
      <c r="D770">
        <v>1328</v>
      </c>
    </row>
    <row r="771" spans="1:4" x14ac:dyDescent="0.35">
      <c r="A771">
        <v>0.21378606044016399</v>
      </c>
      <c r="B771">
        <v>-121.71431491654501</v>
      </c>
      <c r="C771">
        <v>48.774952511338398</v>
      </c>
      <c r="D771">
        <v>1329</v>
      </c>
    </row>
    <row r="772" spans="1:4" x14ac:dyDescent="0.35">
      <c r="A772">
        <v>0.214064065720321</v>
      </c>
      <c r="B772">
        <v>-121.71403693276601</v>
      </c>
      <c r="C772">
        <v>48.774949053828699</v>
      </c>
      <c r="D772">
        <v>1329</v>
      </c>
    </row>
    <row r="773" spans="1:4" x14ac:dyDescent="0.35">
      <c r="A773">
        <v>0.214342071000477</v>
      </c>
      <c r="B773">
        <v>-121.71375894898701</v>
      </c>
      <c r="C773">
        <v>48.774945596319</v>
      </c>
      <c r="D773">
        <v>1329</v>
      </c>
    </row>
    <row r="774" spans="1:4" x14ac:dyDescent="0.35">
      <c r="A774">
        <v>0.21462007628063301</v>
      </c>
      <c r="B774">
        <v>-121.71348096520801</v>
      </c>
      <c r="C774">
        <v>48.774942138809301</v>
      </c>
      <c r="D774">
        <v>1331</v>
      </c>
    </row>
    <row r="775" spans="1:4" x14ac:dyDescent="0.35">
      <c r="A775">
        <v>0.21489808156078899</v>
      </c>
      <c r="B775">
        <v>-121.71320298142901</v>
      </c>
      <c r="C775">
        <v>48.774938681299602</v>
      </c>
      <c r="D775">
        <v>1338</v>
      </c>
    </row>
    <row r="776" spans="1:4" x14ac:dyDescent="0.35">
      <c r="A776">
        <v>0.215176086840946</v>
      </c>
      <c r="B776">
        <v>-121.71292499765001</v>
      </c>
      <c r="C776">
        <v>48.774935223789903</v>
      </c>
      <c r="D776">
        <v>1344</v>
      </c>
    </row>
    <row r="777" spans="1:4" x14ac:dyDescent="0.35">
      <c r="A777">
        <v>0.215454092121102</v>
      </c>
      <c r="B777">
        <v>-121.71264701387101</v>
      </c>
      <c r="C777">
        <v>48.774931766280197</v>
      </c>
      <c r="D777">
        <v>1346</v>
      </c>
    </row>
    <row r="778" spans="1:4" x14ac:dyDescent="0.35">
      <c r="A778">
        <v>0.21573209740125801</v>
      </c>
      <c r="B778">
        <v>-121.71236903009201</v>
      </c>
      <c r="C778">
        <v>48.774928308770598</v>
      </c>
      <c r="D778">
        <v>1352</v>
      </c>
    </row>
    <row r="779" spans="1:4" x14ac:dyDescent="0.35">
      <c r="A779">
        <v>0.21601010268141399</v>
      </c>
      <c r="B779">
        <v>-121.712091046312</v>
      </c>
      <c r="C779">
        <v>48.774924851260899</v>
      </c>
      <c r="D779">
        <v>1357</v>
      </c>
    </row>
    <row r="780" spans="1:4" x14ac:dyDescent="0.35">
      <c r="A780">
        <v>0.216288107961571</v>
      </c>
      <c r="B780">
        <v>-121.711813062533</v>
      </c>
      <c r="C780">
        <v>48.7749213937512</v>
      </c>
      <c r="D780">
        <v>1363</v>
      </c>
    </row>
    <row r="781" spans="1:4" x14ac:dyDescent="0.35">
      <c r="A781">
        <v>0.216566113241727</v>
      </c>
      <c r="B781">
        <v>-121.711535078754</v>
      </c>
      <c r="C781">
        <v>48.774917936241501</v>
      </c>
      <c r="D781">
        <v>1368</v>
      </c>
    </row>
    <row r="782" spans="1:4" x14ac:dyDescent="0.35">
      <c r="A782">
        <v>0.21684411852188301</v>
      </c>
      <c r="B782">
        <v>-121.711257094975</v>
      </c>
      <c r="C782">
        <v>48.774914478731802</v>
      </c>
      <c r="D782">
        <v>1374</v>
      </c>
    </row>
    <row r="783" spans="1:4" x14ac:dyDescent="0.35">
      <c r="A783">
        <v>0.21712212380203899</v>
      </c>
      <c r="B783">
        <v>-121.710979111196</v>
      </c>
      <c r="C783">
        <v>48.774911021222103</v>
      </c>
      <c r="D783">
        <v>1376</v>
      </c>
    </row>
    <row r="784" spans="1:4" x14ac:dyDescent="0.35">
      <c r="A784">
        <v>0.217400129082196</v>
      </c>
      <c r="B784">
        <v>-121.710701127417</v>
      </c>
      <c r="C784">
        <v>48.774907563712397</v>
      </c>
      <c r="D784">
        <v>1377</v>
      </c>
    </row>
    <row r="785" spans="1:4" x14ac:dyDescent="0.35">
      <c r="A785">
        <v>0.217678134362352</v>
      </c>
      <c r="B785">
        <v>-121.710423143638</v>
      </c>
      <c r="C785">
        <v>48.774904106202698</v>
      </c>
      <c r="D785">
        <v>1378</v>
      </c>
    </row>
    <row r="786" spans="1:4" x14ac:dyDescent="0.35">
      <c r="A786">
        <v>0.21795613964250801</v>
      </c>
      <c r="B786">
        <v>-121.710145159859</v>
      </c>
      <c r="C786">
        <v>48.774900648692999</v>
      </c>
      <c r="D786">
        <v>1376</v>
      </c>
    </row>
    <row r="787" spans="1:4" x14ac:dyDescent="0.35">
      <c r="A787">
        <v>0.21823414492266399</v>
      </c>
      <c r="B787">
        <v>-121.70986717608</v>
      </c>
      <c r="C787">
        <v>48.7748971911833</v>
      </c>
      <c r="D787">
        <v>1377</v>
      </c>
    </row>
    <row r="788" spans="1:4" x14ac:dyDescent="0.35">
      <c r="A788">
        <v>0.218512150202821</v>
      </c>
      <c r="B788">
        <v>-121.709589192301</v>
      </c>
      <c r="C788">
        <v>48.7748937336737</v>
      </c>
      <c r="D788">
        <v>1383</v>
      </c>
    </row>
    <row r="789" spans="1:4" x14ac:dyDescent="0.35">
      <c r="A789">
        <v>0.21879015548297701</v>
      </c>
      <c r="B789">
        <v>-121.709311208522</v>
      </c>
      <c r="C789">
        <v>48.774890276164001</v>
      </c>
      <c r="D789">
        <v>1386</v>
      </c>
    </row>
    <row r="790" spans="1:4" x14ac:dyDescent="0.35">
      <c r="A790">
        <v>0.21906816076313301</v>
      </c>
      <c r="B790">
        <v>-121.709033224743</v>
      </c>
      <c r="C790">
        <v>48.774886818654302</v>
      </c>
      <c r="D790">
        <v>1389</v>
      </c>
    </row>
    <row r="791" spans="1:4" x14ac:dyDescent="0.35">
      <c r="A791">
        <v>0.21934616604328999</v>
      </c>
      <c r="B791">
        <v>-121.708755240964</v>
      </c>
      <c r="C791">
        <v>48.774883361144603</v>
      </c>
      <c r="D791">
        <v>1392</v>
      </c>
    </row>
    <row r="792" spans="1:4" x14ac:dyDescent="0.35">
      <c r="A792">
        <v>0.219624171323446</v>
      </c>
      <c r="B792">
        <v>-121.708477257185</v>
      </c>
      <c r="C792">
        <v>48.774879903634897</v>
      </c>
      <c r="D792">
        <v>1389</v>
      </c>
    </row>
    <row r="793" spans="1:4" x14ac:dyDescent="0.35">
      <c r="A793">
        <v>0.21990217660360201</v>
      </c>
      <c r="B793">
        <v>-121.708199273406</v>
      </c>
      <c r="C793">
        <v>48.774876446125198</v>
      </c>
      <c r="D793">
        <v>1387</v>
      </c>
    </row>
    <row r="794" spans="1:4" x14ac:dyDescent="0.35">
      <c r="A794">
        <v>0.22018018188375801</v>
      </c>
      <c r="B794">
        <v>-121.707921289627</v>
      </c>
      <c r="C794">
        <v>48.774872988615499</v>
      </c>
      <c r="D794">
        <v>1384</v>
      </c>
    </row>
    <row r="795" spans="1:4" x14ac:dyDescent="0.35">
      <c r="A795">
        <v>0.22045818716391499</v>
      </c>
      <c r="B795">
        <v>-121.707643305847</v>
      </c>
      <c r="C795">
        <v>48.7748695311058</v>
      </c>
      <c r="D795">
        <v>1380</v>
      </c>
    </row>
    <row r="796" spans="1:4" x14ac:dyDescent="0.35">
      <c r="A796">
        <v>0.220736192444071</v>
      </c>
      <c r="B796">
        <v>-121.707365322068</v>
      </c>
      <c r="C796">
        <v>48.774866073596101</v>
      </c>
      <c r="D796">
        <v>1373</v>
      </c>
    </row>
    <row r="797" spans="1:4" x14ac:dyDescent="0.35">
      <c r="A797">
        <v>0.22101419772422701</v>
      </c>
      <c r="B797">
        <v>-121.707087338289</v>
      </c>
      <c r="C797">
        <v>48.774862616086402</v>
      </c>
      <c r="D797">
        <v>1366</v>
      </c>
    </row>
    <row r="798" spans="1:4" x14ac:dyDescent="0.35">
      <c r="A798">
        <v>0.22129220300438299</v>
      </c>
      <c r="B798">
        <v>-121.70680935451</v>
      </c>
      <c r="C798">
        <v>48.774859158576803</v>
      </c>
      <c r="D798">
        <v>1373</v>
      </c>
    </row>
    <row r="799" spans="1:4" x14ac:dyDescent="0.35">
      <c r="A799">
        <v>0.22157020828453999</v>
      </c>
      <c r="B799">
        <v>-121.706531370731</v>
      </c>
      <c r="C799">
        <v>48.774855701067096</v>
      </c>
      <c r="D799">
        <v>1370</v>
      </c>
    </row>
    <row r="800" spans="1:4" x14ac:dyDescent="0.35">
      <c r="A800">
        <v>0.221848213564696</v>
      </c>
      <c r="B800">
        <v>-121.706253386952</v>
      </c>
      <c r="C800">
        <v>48.774852243557397</v>
      </c>
      <c r="D800">
        <v>1367</v>
      </c>
    </row>
    <row r="801" spans="1:4" x14ac:dyDescent="0.35">
      <c r="A801">
        <v>0.22212621884485201</v>
      </c>
      <c r="B801">
        <v>-121.705975403173</v>
      </c>
      <c r="C801">
        <v>48.774848786047698</v>
      </c>
      <c r="D801">
        <v>1365</v>
      </c>
    </row>
    <row r="802" spans="1:4" x14ac:dyDescent="0.35">
      <c r="A802">
        <v>0.22240422412500799</v>
      </c>
      <c r="B802">
        <v>-121.705697419394</v>
      </c>
      <c r="C802">
        <v>48.774845328537999</v>
      </c>
      <c r="D802">
        <v>1364</v>
      </c>
    </row>
    <row r="803" spans="1:4" x14ac:dyDescent="0.35">
      <c r="A803">
        <v>0.22268222940516499</v>
      </c>
      <c r="B803">
        <v>-121.705419435615</v>
      </c>
      <c r="C803">
        <v>48.7748418710283</v>
      </c>
      <c r="D803">
        <v>1362</v>
      </c>
    </row>
    <row r="804" spans="1:4" x14ac:dyDescent="0.35">
      <c r="A804">
        <v>0.222960234685321</v>
      </c>
      <c r="B804">
        <v>-121.705141451836</v>
      </c>
      <c r="C804">
        <v>48.774838413518601</v>
      </c>
      <c r="D804">
        <v>1359</v>
      </c>
    </row>
    <row r="805" spans="1:4" x14ac:dyDescent="0.35">
      <c r="A805">
        <v>0.22323823996547701</v>
      </c>
      <c r="B805">
        <v>-121.704863468057</v>
      </c>
      <c r="C805">
        <v>48.774834956008903</v>
      </c>
      <c r="D805">
        <v>1356</v>
      </c>
    </row>
    <row r="806" spans="1:4" x14ac:dyDescent="0.35">
      <c r="A806">
        <v>0.22351624524563299</v>
      </c>
      <c r="B806">
        <v>-121.704585484278</v>
      </c>
      <c r="C806">
        <v>48.774831498499204</v>
      </c>
      <c r="D806">
        <v>1351</v>
      </c>
    </row>
    <row r="807" spans="1:4" x14ac:dyDescent="0.35">
      <c r="A807">
        <v>0.22379425052578999</v>
      </c>
      <c r="B807">
        <v>-121.704307500499</v>
      </c>
      <c r="C807">
        <v>48.774828040989597</v>
      </c>
      <c r="D807">
        <v>1345</v>
      </c>
    </row>
    <row r="808" spans="1:4" x14ac:dyDescent="0.35">
      <c r="A808">
        <v>0.224072255805946</v>
      </c>
      <c r="B808">
        <v>-121.70402951672</v>
      </c>
      <c r="C808">
        <v>48.774824583479898</v>
      </c>
      <c r="D808">
        <v>1338</v>
      </c>
    </row>
    <row r="809" spans="1:4" x14ac:dyDescent="0.35">
      <c r="A809">
        <v>0.22435026108610201</v>
      </c>
      <c r="B809">
        <v>-121.703751532941</v>
      </c>
      <c r="C809">
        <v>48.774821125970199</v>
      </c>
      <c r="D809">
        <v>1335</v>
      </c>
    </row>
    <row r="810" spans="1:4" x14ac:dyDescent="0.35">
      <c r="A810">
        <v>0.22462826636625799</v>
      </c>
      <c r="B810">
        <v>-121.703473549162</v>
      </c>
      <c r="C810">
        <v>48.7748176684605</v>
      </c>
      <c r="D810">
        <v>1331</v>
      </c>
    </row>
    <row r="811" spans="1:4" x14ac:dyDescent="0.35">
      <c r="A811">
        <v>0.224906271646415</v>
      </c>
      <c r="B811">
        <v>-121.703195565382</v>
      </c>
      <c r="C811">
        <v>48.774814210950801</v>
      </c>
      <c r="D811">
        <v>1326</v>
      </c>
    </row>
    <row r="812" spans="1:4" x14ac:dyDescent="0.35">
      <c r="A812">
        <v>0.225184276926571</v>
      </c>
      <c r="B812">
        <v>-121.702917581603</v>
      </c>
      <c r="C812">
        <v>48.774810753441102</v>
      </c>
      <c r="D812">
        <v>1321</v>
      </c>
    </row>
    <row r="813" spans="1:4" x14ac:dyDescent="0.35">
      <c r="A813">
        <v>0.22546228220672701</v>
      </c>
      <c r="B813">
        <v>-121.702639597824</v>
      </c>
      <c r="C813">
        <v>48.774807295931403</v>
      </c>
      <c r="D813">
        <v>1313</v>
      </c>
    </row>
    <row r="814" spans="1:4" x14ac:dyDescent="0.35">
      <c r="A814">
        <v>0.22574028748688399</v>
      </c>
      <c r="B814">
        <v>-121.702361614045</v>
      </c>
      <c r="C814">
        <v>48.774803838421697</v>
      </c>
      <c r="D814">
        <v>1305</v>
      </c>
    </row>
    <row r="815" spans="1:4" x14ac:dyDescent="0.35">
      <c r="A815">
        <v>0.22601829276704</v>
      </c>
      <c r="B815">
        <v>-121.702083630266</v>
      </c>
      <c r="C815">
        <v>48.774800380911998</v>
      </c>
      <c r="D815">
        <v>1301</v>
      </c>
    </row>
    <row r="816" spans="1:4" x14ac:dyDescent="0.35">
      <c r="A816">
        <v>0.226296298047196</v>
      </c>
      <c r="B816">
        <v>-121.701805646487</v>
      </c>
      <c r="C816">
        <v>48.774796923402299</v>
      </c>
      <c r="D816">
        <v>1301</v>
      </c>
    </row>
    <row r="817" spans="1:4" x14ac:dyDescent="0.35">
      <c r="A817">
        <v>0.22657430332735201</v>
      </c>
      <c r="B817">
        <v>-121.701527662708</v>
      </c>
      <c r="C817">
        <v>48.774793465892699</v>
      </c>
      <c r="D817">
        <v>1307</v>
      </c>
    </row>
    <row r="818" spans="1:4" x14ac:dyDescent="0.35">
      <c r="A818">
        <v>0.22685230860750899</v>
      </c>
      <c r="B818">
        <v>-121.701249678929</v>
      </c>
      <c r="C818">
        <v>48.774790008383</v>
      </c>
      <c r="D818">
        <v>1308</v>
      </c>
    </row>
    <row r="819" spans="1:4" x14ac:dyDescent="0.35">
      <c r="A819">
        <v>0.227130313887665</v>
      </c>
      <c r="B819">
        <v>-121.70097169515</v>
      </c>
      <c r="C819">
        <v>48.774786550873301</v>
      </c>
      <c r="D819">
        <v>1310</v>
      </c>
    </row>
    <row r="820" spans="1:4" x14ac:dyDescent="0.35">
      <c r="A820">
        <v>0.227408319167821</v>
      </c>
      <c r="B820">
        <v>-121.700693711371</v>
      </c>
      <c r="C820">
        <v>48.774783093363602</v>
      </c>
      <c r="D820">
        <v>1310</v>
      </c>
    </row>
    <row r="821" spans="1:4" x14ac:dyDescent="0.35">
      <c r="A821">
        <v>0.22768632444797701</v>
      </c>
      <c r="B821">
        <v>-121.700415727592</v>
      </c>
      <c r="C821">
        <v>48.774779635853903</v>
      </c>
      <c r="D821">
        <v>1306</v>
      </c>
    </row>
    <row r="822" spans="1:4" x14ac:dyDescent="0.35">
      <c r="A822">
        <v>0.22796432972813399</v>
      </c>
      <c r="B822">
        <v>-121.700137743813</v>
      </c>
      <c r="C822">
        <v>48.774776178344197</v>
      </c>
      <c r="D822">
        <v>1300</v>
      </c>
    </row>
    <row r="823" spans="1:4" x14ac:dyDescent="0.35">
      <c r="A823">
        <v>0.22824233500829</v>
      </c>
      <c r="B823">
        <v>-121.699859760034</v>
      </c>
      <c r="C823">
        <v>48.774772720834498</v>
      </c>
      <c r="D823">
        <v>1293</v>
      </c>
    </row>
    <row r="824" spans="1:4" x14ac:dyDescent="0.35">
      <c r="A824">
        <v>0.22852034028844601</v>
      </c>
      <c r="B824">
        <v>-121.699581776255</v>
      </c>
      <c r="C824">
        <v>48.774769263324799</v>
      </c>
      <c r="D824">
        <v>1292</v>
      </c>
    </row>
    <row r="825" spans="1:4" x14ac:dyDescent="0.35">
      <c r="A825">
        <v>0.22879834556860201</v>
      </c>
      <c r="B825">
        <v>-121.699303792476</v>
      </c>
      <c r="C825">
        <v>48.7747658058151</v>
      </c>
      <c r="D825">
        <v>1280</v>
      </c>
    </row>
    <row r="826" spans="1:4" x14ac:dyDescent="0.35">
      <c r="A826">
        <v>0.22907635084875899</v>
      </c>
      <c r="B826">
        <v>-121.699025808697</v>
      </c>
      <c r="C826">
        <v>48.774762348305401</v>
      </c>
      <c r="D826">
        <v>1264</v>
      </c>
    </row>
    <row r="827" spans="1:4" x14ac:dyDescent="0.35">
      <c r="A827">
        <v>0.229354356128915</v>
      </c>
      <c r="B827">
        <v>-121.698747824918</v>
      </c>
      <c r="C827">
        <v>48.774758890795702</v>
      </c>
      <c r="D827">
        <v>1241</v>
      </c>
    </row>
    <row r="828" spans="1:4" x14ac:dyDescent="0.35">
      <c r="A828">
        <v>0.22963236140907101</v>
      </c>
      <c r="B828">
        <v>-121.69846984113801</v>
      </c>
      <c r="C828">
        <v>48.774755433286103</v>
      </c>
      <c r="D828">
        <v>1225</v>
      </c>
    </row>
    <row r="829" spans="1:4" x14ac:dyDescent="0.35">
      <c r="A829">
        <v>0.22991036668922701</v>
      </c>
      <c r="B829">
        <v>-121.69819185735901</v>
      </c>
      <c r="C829">
        <v>48.774751975776397</v>
      </c>
      <c r="D829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5E8C-497D-4F5D-92A1-3F310E600233}">
  <dimension ref="A1:D1003"/>
  <sheetViews>
    <sheetView workbookViewId="0">
      <selection activeCell="I2" sqref="I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-122.35333059241</v>
      </c>
      <c r="C2">
        <v>42.943750764339804</v>
      </c>
      <c r="D2">
        <v>1331</v>
      </c>
    </row>
    <row r="3" spans="1:4" x14ac:dyDescent="0.35">
      <c r="A3">
        <v>5.0415771611164598E-4</v>
      </c>
      <c r="B3">
        <v>-122.35282650847699</v>
      </c>
      <c r="C3">
        <v>42.943742139329601</v>
      </c>
      <c r="D3">
        <v>1357</v>
      </c>
    </row>
    <row r="4" spans="1:4" x14ac:dyDescent="0.35">
      <c r="A4">
        <v>1.00831543222329E-3</v>
      </c>
      <c r="B4">
        <v>-122.352322424543</v>
      </c>
      <c r="C4">
        <v>42.943733514319298</v>
      </c>
      <c r="D4">
        <v>1360</v>
      </c>
    </row>
    <row r="5" spans="1:4" x14ac:dyDescent="0.35">
      <c r="A5">
        <v>1.5124731483349401E-3</v>
      </c>
      <c r="B5">
        <v>-122.35181834061</v>
      </c>
      <c r="C5">
        <v>42.943724889309003</v>
      </c>
      <c r="D5">
        <v>1363</v>
      </c>
    </row>
    <row r="6" spans="1:4" x14ac:dyDescent="0.35">
      <c r="A6">
        <v>2.01663086444658E-3</v>
      </c>
      <c r="B6">
        <v>-122.35131425667601</v>
      </c>
      <c r="C6">
        <v>42.9437162642988</v>
      </c>
      <c r="D6">
        <v>1362</v>
      </c>
    </row>
    <row r="7" spans="1:4" x14ac:dyDescent="0.35">
      <c r="A7">
        <v>2.5207885805582299E-3</v>
      </c>
      <c r="B7">
        <v>-122.350810172743</v>
      </c>
      <c r="C7">
        <v>42.943707639288498</v>
      </c>
      <c r="D7">
        <v>1353</v>
      </c>
    </row>
    <row r="8" spans="1:4" x14ac:dyDescent="0.35">
      <c r="A8">
        <v>3.0249462966698802E-3</v>
      </c>
      <c r="B8">
        <v>-122.35030608881</v>
      </c>
      <c r="C8">
        <v>42.943699014278202</v>
      </c>
      <c r="D8">
        <v>1342</v>
      </c>
    </row>
    <row r="9" spans="1:4" x14ac:dyDescent="0.35">
      <c r="A9">
        <v>3.5291040127815201E-3</v>
      </c>
      <c r="B9">
        <v>-122.349802004876</v>
      </c>
      <c r="C9">
        <v>42.943690389267999</v>
      </c>
      <c r="D9">
        <v>1341</v>
      </c>
    </row>
    <row r="10" spans="1:4" x14ac:dyDescent="0.35">
      <c r="A10">
        <v>4.0332617288931696E-3</v>
      </c>
      <c r="B10">
        <v>-122.349297920943</v>
      </c>
      <c r="C10">
        <v>42.943681764257697</v>
      </c>
      <c r="D10">
        <v>1342</v>
      </c>
    </row>
    <row r="11" spans="1:4" x14ac:dyDescent="0.35">
      <c r="A11">
        <v>4.5374194450048203E-3</v>
      </c>
      <c r="B11">
        <v>-122.348793837009</v>
      </c>
      <c r="C11">
        <v>42.943673139247402</v>
      </c>
      <c r="D11">
        <v>1342</v>
      </c>
    </row>
    <row r="12" spans="1:4" x14ac:dyDescent="0.35">
      <c r="A12">
        <v>5.0415771611164598E-3</v>
      </c>
      <c r="B12">
        <v>-122.348289753076</v>
      </c>
      <c r="C12">
        <v>42.943664514237199</v>
      </c>
      <c r="D12">
        <v>1343</v>
      </c>
    </row>
    <row r="13" spans="1:4" x14ac:dyDescent="0.35">
      <c r="A13">
        <v>5.5457348772281097E-3</v>
      </c>
      <c r="B13">
        <v>-122.34778566914299</v>
      </c>
      <c r="C13">
        <v>42.943655889226903</v>
      </c>
      <c r="D13">
        <v>1346</v>
      </c>
    </row>
    <row r="14" spans="1:4" x14ac:dyDescent="0.35">
      <c r="A14">
        <v>6.0498925933397604E-3</v>
      </c>
      <c r="B14">
        <v>-122.347281585209</v>
      </c>
      <c r="C14">
        <v>42.943647264216601</v>
      </c>
      <c r="D14">
        <v>1347</v>
      </c>
    </row>
    <row r="15" spans="1:4" x14ac:dyDescent="0.35">
      <c r="A15">
        <v>6.5540503094513999E-3</v>
      </c>
      <c r="B15">
        <v>-122.34677750127599</v>
      </c>
      <c r="C15">
        <v>42.943638639206398</v>
      </c>
      <c r="D15">
        <v>1342</v>
      </c>
    </row>
    <row r="16" spans="1:4" x14ac:dyDescent="0.35">
      <c r="A16">
        <v>7.0582080255630498E-3</v>
      </c>
      <c r="B16">
        <v>-122.346273417342</v>
      </c>
      <c r="C16">
        <v>42.943630014196103</v>
      </c>
      <c r="D16">
        <v>1343</v>
      </c>
    </row>
    <row r="17" spans="1:4" x14ac:dyDescent="0.35">
      <c r="A17">
        <v>7.5623657416746997E-3</v>
      </c>
      <c r="B17">
        <v>-122.345769333409</v>
      </c>
      <c r="C17">
        <v>42.9436213891858</v>
      </c>
      <c r="D17">
        <v>1330</v>
      </c>
    </row>
    <row r="18" spans="1:4" x14ac:dyDescent="0.35">
      <c r="A18">
        <v>8.0665234577863391E-3</v>
      </c>
      <c r="B18">
        <v>-122.345265249476</v>
      </c>
      <c r="C18">
        <v>42.943612764175597</v>
      </c>
      <c r="D18">
        <v>1325</v>
      </c>
    </row>
    <row r="19" spans="1:4" x14ac:dyDescent="0.35">
      <c r="A19">
        <v>8.5706811738979899E-3</v>
      </c>
      <c r="B19">
        <v>-122.344761165542</v>
      </c>
      <c r="C19">
        <v>42.943604139165302</v>
      </c>
      <c r="D19">
        <v>1335</v>
      </c>
    </row>
    <row r="20" spans="1:4" x14ac:dyDescent="0.35">
      <c r="A20">
        <v>9.0748388900096406E-3</v>
      </c>
      <c r="B20">
        <v>-122.344257081609</v>
      </c>
      <c r="C20">
        <v>42.943595514155</v>
      </c>
      <c r="D20">
        <v>1350</v>
      </c>
    </row>
    <row r="21" spans="1:4" x14ac:dyDescent="0.35">
      <c r="A21">
        <v>9.5789966061212792E-3</v>
      </c>
      <c r="B21">
        <v>-122.343752997675</v>
      </c>
      <c r="C21">
        <v>42.943586889144797</v>
      </c>
      <c r="D21">
        <v>1353</v>
      </c>
    </row>
    <row r="22" spans="1:4" x14ac:dyDescent="0.35">
      <c r="A22">
        <v>1.0083154322232901E-2</v>
      </c>
      <c r="B22">
        <v>-122.343248913742</v>
      </c>
      <c r="C22">
        <v>42.943578264134501</v>
      </c>
      <c r="D22">
        <v>1361</v>
      </c>
    </row>
    <row r="23" spans="1:4" x14ac:dyDescent="0.35">
      <c r="A23">
        <v>1.0587312038344499E-2</v>
      </c>
      <c r="B23">
        <v>-122.34274482980901</v>
      </c>
      <c r="C23">
        <v>42.943569639124199</v>
      </c>
      <c r="D23">
        <v>1362</v>
      </c>
    </row>
    <row r="24" spans="1:4" x14ac:dyDescent="0.35">
      <c r="A24">
        <v>1.10914697544562E-2</v>
      </c>
      <c r="B24">
        <v>-122.342240745875</v>
      </c>
      <c r="C24">
        <v>42.943561014113897</v>
      </c>
      <c r="D24">
        <v>1365</v>
      </c>
    </row>
    <row r="25" spans="1:4" x14ac:dyDescent="0.35">
      <c r="A25">
        <v>1.1595627470567801E-2</v>
      </c>
      <c r="B25">
        <v>-122.34173666194199</v>
      </c>
      <c r="C25">
        <v>42.943552389103701</v>
      </c>
      <c r="D25">
        <v>1375</v>
      </c>
    </row>
    <row r="26" spans="1:4" x14ac:dyDescent="0.35">
      <c r="A26">
        <v>1.20997851866795E-2</v>
      </c>
      <c r="B26">
        <v>-122.341232578008</v>
      </c>
      <c r="C26">
        <v>42.943543764093398</v>
      </c>
      <c r="D26">
        <v>1383</v>
      </c>
    </row>
    <row r="27" spans="1:4" x14ac:dyDescent="0.35">
      <c r="A27">
        <v>1.26039429027911E-2</v>
      </c>
      <c r="B27">
        <v>-122.34072849407499</v>
      </c>
      <c r="C27">
        <v>42.943535139083103</v>
      </c>
      <c r="D27">
        <v>1385</v>
      </c>
    </row>
    <row r="28" spans="1:4" x14ac:dyDescent="0.35">
      <c r="A28">
        <v>1.31081006189028E-2</v>
      </c>
      <c r="B28">
        <v>-122.340224410142</v>
      </c>
      <c r="C28">
        <v>42.9435265140729</v>
      </c>
      <c r="D28">
        <v>1390</v>
      </c>
    </row>
    <row r="29" spans="1:4" x14ac:dyDescent="0.35">
      <c r="A29">
        <v>1.36122583350144E-2</v>
      </c>
      <c r="B29">
        <v>-122.339720326208</v>
      </c>
      <c r="C29">
        <v>42.943517889062598</v>
      </c>
      <c r="D29">
        <v>1397</v>
      </c>
    </row>
    <row r="30" spans="1:4" x14ac:dyDescent="0.35">
      <c r="A30">
        <v>1.41164160511261E-2</v>
      </c>
      <c r="B30">
        <v>-122.339216242275</v>
      </c>
      <c r="C30">
        <v>42.943509264052302</v>
      </c>
      <c r="D30">
        <v>1401</v>
      </c>
    </row>
    <row r="31" spans="1:4" x14ac:dyDescent="0.35">
      <c r="A31">
        <v>1.46205737672377E-2</v>
      </c>
      <c r="B31">
        <v>-122.338712158341</v>
      </c>
      <c r="C31">
        <v>42.943500639042099</v>
      </c>
      <c r="D31">
        <v>1402</v>
      </c>
    </row>
    <row r="32" spans="1:4" x14ac:dyDescent="0.35">
      <c r="A32">
        <v>1.5124731483349399E-2</v>
      </c>
      <c r="B32">
        <v>-122.338208074408</v>
      </c>
      <c r="C32">
        <v>42.943492014031797</v>
      </c>
      <c r="D32">
        <v>1405</v>
      </c>
    </row>
    <row r="33" spans="1:4" x14ac:dyDescent="0.35">
      <c r="A33">
        <v>1.5628889199461E-2</v>
      </c>
      <c r="B33">
        <v>-122.33770399047501</v>
      </c>
      <c r="C33">
        <v>42.943483389021502</v>
      </c>
      <c r="D33">
        <v>1408</v>
      </c>
    </row>
    <row r="34" spans="1:4" x14ac:dyDescent="0.35">
      <c r="A34">
        <v>1.6133046915572598E-2</v>
      </c>
      <c r="B34">
        <v>-122.337199906541</v>
      </c>
      <c r="C34">
        <v>42.943474764011299</v>
      </c>
      <c r="D34">
        <v>1407</v>
      </c>
    </row>
    <row r="35" spans="1:4" x14ac:dyDescent="0.35">
      <c r="A35">
        <v>1.6637204631684301E-2</v>
      </c>
      <c r="B35">
        <v>-122.33669582260799</v>
      </c>
      <c r="C35">
        <v>42.943466139001004</v>
      </c>
      <c r="D35">
        <v>1410</v>
      </c>
    </row>
    <row r="36" spans="1:4" x14ac:dyDescent="0.35">
      <c r="A36">
        <v>1.71413623477959E-2</v>
      </c>
      <c r="B36">
        <v>-122.336191738674</v>
      </c>
      <c r="C36">
        <v>42.943457513990701</v>
      </c>
      <c r="D36">
        <v>1414</v>
      </c>
    </row>
    <row r="37" spans="1:4" x14ac:dyDescent="0.35">
      <c r="A37">
        <v>1.7645520063907599E-2</v>
      </c>
      <c r="B37">
        <v>-122.33568765474099</v>
      </c>
      <c r="C37">
        <v>42.943448888980498</v>
      </c>
      <c r="D37">
        <v>1420</v>
      </c>
    </row>
    <row r="38" spans="1:4" x14ac:dyDescent="0.35">
      <c r="A38">
        <v>1.8149677780019201E-2</v>
      </c>
      <c r="B38">
        <v>-122.335183570808</v>
      </c>
      <c r="C38">
        <v>42.943440263970203</v>
      </c>
      <c r="D38">
        <v>1419</v>
      </c>
    </row>
    <row r="39" spans="1:4" x14ac:dyDescent="0.35">
      <c r="A39">
        <v>1.8653835496130901E-2</v>
      </c>
      <c r="B39">
        <v>-122.33467948687399</v>
      </c>
      <c r="C39">
        <v>42.9434316389599</v>
      </c>
      <c r="D39">
        <v>1421</v>
      </c>
    </row>
    <row r="40" spans="1:4" x14ac:dyDescent="0.35">
      <c r="A40">
        <v>1.91579932122425E-2</v>
      </c>
      <c r="B40">
        <v>-122.334175402941</v>
      </c>
      <c r="C40">
        <v>42.943423013949698</v>
      </c>
      <c r="D40">
        <v>1423</v>
      </c>
    </row>
    <row r="41" spans="1:4" x14ac:dyDescent="0.35">
      <c r="A41">
        <v>1.9662150928354199E-2</v>
      </c>
      <c r="B41">
        <v>-122.333671319007</v>
      </c>
      <c r="C41">
        <v>42.943414388939402</v>
      </c>
      <c r="D41">
        <v>1422</v>
      </c>
    </row>
    <row r="42" spans="1:4" x14ac:dyDescent="0.35">
      <c r="A42">
        <v>2.0166308644465801E-2</v>
      </c>
      <c r="B42">
        <v>-122.333167235074</v>
      </c>
      <c r="C42">
        <v>42.9434057639291</v>
      </c>
      <c r="D42">
        <v>1419</v>
      </c>
    </row>
    <row r="43" spans="1:4" x14ac:dyDescent="0.35">
      <c r="A43">
        <v>2.06704663605775E-2</v>
      </c>
      <c r="B43">
        <v>-122.33266315114101</v>
      </c>
      <c r="C43">
        <v>42.943397138918897</v>
      </c>
      <c r="D43">
        <v>1419</v>
      </c>
    </row>
    <row r="44" spans="1:4" x14ac:dyDescent="0.35">
      <c r="A44">
        <v>2.1174624076689099E-2</v>
      </c>
      <c r="B44">
        <v>-122.332159067207</v>
      </c>
      <c r="C44">
        <v>42.943388513908602</v>
      </c>
      <c r="D44">
        <v>1425</v>
      </c>
    </row>
    <row r="45" spans="1:4" x14ac:dyDescent="0.35">
      <c r="A45">
        <v>2.1678781792800798E-2</v>
      </c>
      <c r="B45">
        <v>-122.33165498327401</v>
      </c>
      <c r="C45">
        <v>42.943379888898299</v>
      </c>
      <c r="D45">
        <v>1431</v>
      </c>
    </row>
    <row r="46" spans="1:4" x14ac:dyDescent="0.35">
      <c r="A46">
        <v>2.2182939508912401E-2</v>
      </c>
      <c r="B46">
        <v>-122.33115089934</v>
      </c>
      <c r="C46">
        <v>42.943371263888103</v>
      </c>
      <c r="D46">
        <v>1431</v>
      </c>
    </row>
    <row r="47" spans="1:4" x14ac:dyDescent="0.35">
      <c r="A47">
        <v>2.26870972250241E-2</v>
      </c>
      <c r="B47">
        <v>-122.33064681540699</v>
      </c>
      <c r="C47">
        <v>42.943362638877801</v>
      </c>
      <c r="D47">
        <v>1426</v>
      </c>
    </row>
    <row r="48" spans="1:4" x14ac:dyDescent="0.35">
      <c r="A48">
        <v>2.3191254941135699E-2</v>
      </c>
      <c r="B48">
        <v>-122.330142731474</v>
      </c>
      <c r="C48">
        <v>42.943354013867499</v>
      </c>
      <c r="D48">
        <v>1423</v>
      </c>
    </row>
    <row r="49" spans="1:4" x14ac:dyDescent="0.35">
      <c r="A49">
        <v>2.3695412657247301E-2</v>
      </c>
      <c r="B49">
        <v>-122.32963864753999</v>
      </c>
      <c r="C49">
        <v>42.943345388857303</v>
      </c>
      <c r="D49">
        <v>1410</v>
      </c>
    </row>
    <row r="50" spans="1:4" x14ac:dyDescent="0.35">
      <c r="A50">
        <v>2.4199570373359E-2</v>
      </c>
      <c r="B50">
        <v>-122.329134563607</v>
      </c>
      <c r="C50">
        <v>42.943336763847</v>
      </c>
      <c r="D50">
        <v>1403</v>
      </c>
    </row>
    <row r="51" spans="1:4" x14ac:dyDescent="0.35">
      <c r="A51">
        <v>2.4703728089470599E-2</v>
      </c>
      <c r="B51">
        <v>-122.328630479673</v>
      </c>
      <c r="C51">
        <v>42.943328138836698</v>
      </c>
      <c r="D51">
        <v>1400</v>
      </c>
    </row>
    <row r="52" spans="1:4" x14ac:dyDescent="0.35">
      <c r="A52">
        <v>2.5207885805582302E-2</v>
      </c>
      <c r="B52">
        <v>-122.32812639574</v>
      </c>
      <c r="C52">
        <v>42.943319513826502</v>
      </c>
      <c r="D52">
        <v>1404</v>
      </c>
    </row>
    <row r="53" spans="1:4" x14ac:dyDescent="0.35">
      <c r="A53">
        <v>2.57120435216939E-2</v>
      </c>
      <c r="B53">
        <v>-122.327622311807</v>
      </c>
      <c r="C53">
        <v>42.9433108888162</v>
      </c>
      <c r="D53">
        <v>1413</v>
      </c>
    </row>
    <row r="54" spans="1:4" x14ac:dyDescent="0.35">
      <c r="A54">
        <v>2.62162012378056E-2</v>
      </c>
      <c r="B54">
        <v>-122.327118227873</v>
      </c>
      <c r="C54">
        <v>42.943302263805897</v>
      </c>
      <c r="D54">
        <v>1409</v>
      </c>
    </row>
    <row r="55" spans="1:4" x14ac:dyDescent="0.35">
      <c r="A55">
        <v>2.6720358953917198E-2</v>
      </c>
      <c r="B55">
        <v>-122.32661414394001</v>
      </c>
      <c r="C55">
        <v>42.943293638795701</v>
      </c>
      <c r="D55">
        <v>1401</v>
      </c>
    </row>
    <row r="56" spans="1:4" x14ac:dyDescent="0.35">
      <c r="A56">
        <v>2.7224516670028901E-2</v>
      </c>
      <c r="B56">
        <v>-122.326110060006</v>
      </c>
      <c r="C56">
        <v>42.943285013785399</v>
      </c>
      <c r="D56">
        <v>1390</v>
      </c>
    </row>
    <row r="57" spans="1:4" x14ac:dyDescent="0.35">
      <c r="A57">
        <v>2.77286743861405E-2</v>
      </c>
      <c r="B57">
        <v>-122.32560597607301</v>
      </c>
      <c r="C57">
        <v>42.943276388775097</v>
      </c>
      <c r="D57">
        <v>1383</v>
      </c>
    </row>
    <row r="58" spans="1:4" x14ac:dyDescent="0.35">
      <c r="A58">
        <v>2.8232832102252199E-2</v>
      </c>
      <c r="B58">
        <v>-122.32510189214</v>
      </c>
      <c r="C58">
        <v>42.943267763764901</v>
      </c>
      <c r="D58">
        <v>1385</v>
      </c>
    </row>
    <row r="59" spans="1:4" x14ac:dyDescent="0.35">
      <c r="A59">
        <v>2.8736989818363801E-2</v>
      </c>
      <c r="B59">
        <v>-122.32459780820599</v>
      </c>
      <c r="C59">
        <v>42.943259138754598</v>
      </c>
      <c r="D59">
        <v>1383</v>
      </c>
    </row>
    <row r="60" spans="1:4" x14ac:dyDescent="0.35">
      <c r="A60">
        <v>2.9241147534475501E-2</v>
      </c>
      <c r="B60">
        <v>-122.324093724273</v>
      </c>
      <c r="C60">
        <v>42.943250513744303</v>
      </c>
      <c r="D60">
        <v>1378</v>
      </c>
    </row>
    <row r="61" spans="1:4" x14ac:dyDescent="0.35">
      <c r="A61">
        <v>2.9745305250587099E-2</v>
      </c>
      <c r="B61">
        <v>-122.32358964033899</v>
      </c>
      <c r="C61">
        <v>42.9432418887341</v>
      </c>
      <c r="D61">
        <v>1371</v>
      </c>
    </row>
    <row r="62" spans="1:4" x14ac:dyDescent="0.35">
      <c r="A62">
        <v>3.0249462966698799E-2</v>
      </c>
      <c r="B62">
        <v>-122.323085556406</v>
      </c>
      <c r="C62">
        <v>42.943233263723798</v>
      </c>
      <c r="D62">
        <v>1371</v>
      </c>
    </row>
    <row r="63" spans="1:4" x14ac:dyDescent="0.35">
      <c r="A63">
        <v>3.0753620682810401E-2</v>
      </c>
      <c r="B63">
        <v>-122.322581472473</v>
      </c>
      <c r="C63">
        <v>42.943224638713502</v>
      </c>
      <c r="D63">
        <v>1372</v>
      </c>
    </row>
    <row r="64" spans="1:4" x14ac:dyDescent="0.35">
      <c r="A64">
        <v>3.1257778398922097E-2</v>
      </c>
      <c r="B64">
        <v>-122.322077388539</v>
      </c>
      <c r="C64">
        <v>42.943216013703299</v>
      </c>
      <c r="D64">
        <v>1372</v>
      </c>
    </row>
    <row r="65" spans="1:4" x14ac:dyDescent="0.35">
      <c r="A65">
        <v>3.1761936115033702E-2</v>
      </c>
      <c r="B65">
        <v>-122.32157330460601</v>
      </c>
      <c r="C65">
        <v>42.943207388692997</v>
      </c>
      <c r="D65">
        <v>1369</v>
      </c>
    </row>
    <row r="66" spans="1:4" x14ac:dyDescent="0.35">
      <c r="A66">
        <v>3.2266093831145301E-2</v>
      </c>
      <c r="B66">
        <v>-122.321069220672</v>
      </c>
      <c r="C66">
        <v>42.943198763682702</v>
      </c>
      <c r="D66">
        <v>1371</v>
      </c>
    </row>
    <row r="67" spans="1:4" x14ac:dyDescent="0.35">
      <c r="A67">
        <v>3.2770251547256997E-2</v>
      </c>
      <c r="B67">
        <v>-122.32056513673901</v>
      </c>
      <c r="C67">
        <v>42.943190138672499</v>
      </c>
      <c r="D67">
        <v>1380</v>
      </c>
    </row>
    <row r="68" spans="1:4" x14ac:dyDescent="0.35">
      <c r="A68">
        <v>3.3274409263368603E-2</v>
      </c>
      <c r="B68">
        <v>-122.320061052806</v>
      </c>
      <c r="C68">
        <v>42.943181513662203</v>
      </c>
      <c r="D68">
        <v>1380</v>
      </c>
    </row>
    <row r="69" spans="1:4" x14ac:dyDescent="0.35">
      <c r="A69">
        <v>3.3778566979480298E-2</v>
      </c>
      <c r="B69">
        <v>-122.31955696887201</v>
      </c>
      <c r="C69">
        <v>42.943172888651901</v>
      </c>
      <c r="D69">
        <v>1388</v>
      </c>
    </row>
    <row r="70" spans="1:4" x14ac:dyDescent="0.35">
      <c r="A70">
        <v>3.4282724695591897E-2</v>
      </c>
      <c r="B70">
        <v>-122.319052884939</v>
      </c>
      <c r="C70">
        <v>42.943164263641698</v>
      </c>
      <c r="D70">
        <v>1395</v>
      </c>
    </row>
    <row r="71" spans="1:4" x14ac:dyDescent="0.35">
      <c r="A71">
        <v>3.47868824117036E-2</v>
      </c>
      <c r="B71">
        <v>-122.31854880100499</v>
      </c>
      <c r="C71">
        <v>42.943155638631403</v>
      </c>
      <c r="D71">
        <v>1413</v>
      </c>
    </row>
    <row r="72" spans="1:4" x14ac:dyDescent="0.35">
      <c r="A72">
        <v>3.5291040127815199E-2</v>
      </c>
      <c r="B72">
        <v>-122.318044717072</v>
      </c>
      <c r="C72">
        <v>42.9431470136211</v>
      </c>
      <c r="D72">
        <v>1426</v>
      </c>
    </row>
    <row r="73" spans="1:4" x14ac:dyDescent="0.35">
      <c r="A73">
        <v>3.5795197843926901E-2</v>
      </c>
      <c r="B73">
        <v>-122.317540633139</v>
      </c>
      <c r="C73">
        <v>42.943138388610897</v>
      </c>
      <c r="D73">
        <v>1430</v>
      </c>
    </row>
    <row r="74" spans="1:4" x14ac:dyDescent="0.35">
      <c r="A74">
        <v>3.62993555600385E-2</v>
      </c>
      <c r="B74">
        <v>-122.317036549205</v>
      </c>
      <c r="C74">
        <v>42.943129763600602</v>
      </c>
      <c r="D74">
        <v>1434</v>
      </c>
    </row>
    <row r="75" spans="1:4" x14ac:dyDescent="0.35">
      <c r="A75">
        <v>3.6803513276150203E-2</v>
      </c>
      <c r="B75">
        <v>-122.316532465272</v>
      </c>
      <c r="C75">
        <v>42.9431211385903</v>
      </c>
      <c r="D75">
        <v>1433</v>
      </c>
    </row>
    <row r="76" spans="1:4" x14ac:dyDescent="0.35">
      <c r="A76">
        <v>3.7307670992261802E-2</v>
      </c>
      <c r="B76">
        <v>-122.316028381338</v>
      </c>
      <c r="C76">
        <v>42.943112513580097</v>
      </c>
      <c r="D76">
        <v>1435</v>
      </c>
    </row>
    <row r="77" spans="1:4" x14ac:dyDescent="0.35">
      <c r="A77">
        <v>3.7811828708373497E-2</v>
      </c>
      <c r="B77">
        <v>-122.31552429740501</v>
      </c>
      <c r="C77">
        <v>42.943103888569802</v>
      </c>
      <c r="D77">
        <v>1433</v>
      </c>
    </row>
    <row r="78" spans="1:4" x14ac:dyDescent="0.35">
      <c r="A78">
        <v>3.8315986424485103E-2</v>
      </c>
      <c r="B78">
        <v>-122.315020213472</v>
      </c>
      <c r="C78">
        <v>42.943095263559499</v>
      </c>
      <c r="D78">
        <v>1430</v>
      </c>
    </row>
    <row r="79" spans="1:4" x14ac:dyDescent="0.35">
      <c r="A79">
        <v>3.8820144140596799E-2</v>
      </c>
      <c r="B79">
        <v>-122.31451612953801</v>
      </c>
      <c r="C79">
        <v>42.943086638549197</v>
      </c>
      <c r="D79">
        <v>1426</v>
      </c>
    </row>
    <row r="80" spans="1:4" x14ac:dyDescent="0.35">
      <c r="A80">
        <v>3.9324301856708398E-2</v>
      </c>
      <c r="B80">
        <v>-122.314012045605</v>
      </c>
      <c r="C80">
        <v>42.943078013539001</v>
      </c>
      <c r="D80">
        <v>1429</v>
      </c>
    </row>
    <row r="81" spans="1:4" x14ac:dyDescent="0.35">
      <c r="A81">
        <v>3.9828459572820003E-2</v>
      </c>
      <c r="B81">
        <v>-122.31350796167099</v>
      </c>
      <c r="C81">
        <v>42.943069388528698</v>
      </c>
      <c r="D81">
        <v>1433</v>
      </c>
    </row>
    <row r="82" spans="1:4" x14ac:dyDescent="0.35">
      <c r="A82">
        <v>4.0332617288931699E-2</v>
      </c>
      <c r="B82">
        <v>-122.313003877738</v>
      </c>
      <c r="C82">
        <v>42.943060763518403</v>
      </c>
      <c r="D82">
        <v>1440</v>
      </c>
    </row>
    <row r="83" spans="1:4" x14ac:dyDescent="0.35">
      <c r="A83">
        <v>4.0836775005043298E-2</v>
      </c>
      <c r="B83">
        <v>-122.312499793805</v>
      </c>
      <c r="C83">
        <v>42.9430521385082</v>
      </c>
      <c r="D83">
        <v>1439</v>
      </c>
    </row>
    <row r="84" spans="1:4" x14ac:dyDescent="0.35">
      <c r="A84">
        <v>4.1340932721155001E-2</v>
      </c>
      <c r="B84">
        <v>-122.311995709871</v>
      </c>
      <c r="C84">
        <v>42.943043513497898</v>
      </c>
      <c r="D84">
        <v>1437</v>
      </c>
    </row>
    <row r="85" spans="1:4" x14ac:dyDescent="0.35">
      <c r="A85">
        <v>4.1845090437266599E-2</v>
      </c>
      <c r="B85">
        <v>-122.311491625938</v>
      </c>
      <c r="C85">
        <v>42.943034888487603</v>
      </c>
      <c r="D85">
        <v>1437</v>
      </c>
    </row>
    <row r="86" spans="1:4" x14ac:dyDescent="0.35">
      <c r="A86">
        <v>4.2349248153378302E-2</v>
      </c>
      <c r="B86">
        <v>-122.310987542004</v>
      </c>
      <c r="C86">
        <v>42.9430262634774</v>
      </c>
      <c r="D86">
        <v>1442</v>
      </c>
    </row>
    <row r="87" spans="1:4" x14ac:dyDescent="0.35">
      <c r="A87">
        <v>4.2853405869489901E-2</v>
      </c>
      <c r="B87">
        <v>-122.310483458071</v>
      </c>
      <c r="C87">
        <v>42.943017638467097</v>
      </c>
      <c r="D87">
        <v>1461</v>
      </c>
    </row>
    <row r="88" spans="1:4" x14ac:dyDescent="0.35">
      <c r="A88">
        <v>4.3357563585601597E-2</v>
      </c>
      <c r="B88">
        <v>-122.309979374138</v>
      </c>
      <c r="C88">
        <v>42.943009013456802</v>
      </c>
      <c r="D88">
        <v>1483</v>
      </c>
    </row>
    <row r="89" spans="1:4" x14ac:dyDescent="0.35">
      <c r="A89">
        <v>4.3861721301713202E-2</v>
      </c>
      <c r="B89">
        <v>-122.30947529020401</v>
      </c>
      <c r="C89">
        <v>42.943000388446599</v>
      </c>
      <c r="D89">
        <v>1497</v>
      </c>
    </row>
    <row r="90" spans="1:4" x14ac:dyDescent="0.35">
      <c r="A90">
        <v>4.4365879017824898E-2</v>
      </c>
      <c r="B90">
        <v>-122.308971206271</v>
      </c>
      <c r="C90">
        <v>42.942991763436297</v>
      </c>
      <c r="D90">
        <v>1505</v>
      </c>
    </row>
    <row r="91" spans="1:4" x14ac:dyDescent="0.35">
      <c r="A91">
        <v>4.4870036733936497E-2</v>
      </c>
      <c r="B91">
        <v>-122.30846712233701</v>
      </c>
      <c r="C91">
        <v>42.942983138426001</v>
      </c>
      <c r="D91">
        <v>1513</v>
      </c>
    </row>
    <row r="92" spans="1:4" x14ac:dyDescent="0.35">
      <c r="A92">
        <v>4.53741944500482E-2</v>
      </c>
      <c r="B92">
        <v>-122.307963038404</v>
      </c>
      <c r="C92">
        <v>42.942974513415798</v>
      </c>
      <c r="D92">
        <v>1518</v>
      </c>
    </row>
    <row r="93" spans="1:4" x14ac:dyDescent="0.35">
      <c r="A93">
        <v>4.5878352166159798E-2</v>
      </c>
      <c r="B93">
        <v>-122.307458954471</v>
      </c>
      <c r="C93">
        <v>42.942965888405503</v>
      </c>
      <c r="D93">
        <v>1530</v>
      </c>
    </row>
    <row r="94" spans="1:4" x14ac:dyDescent="0.35">
      <c r="A94">
        <v>4.6382509882271501E-2</v>
      </c>
      <c r="B94">
        <v>-122.306954870537</v>
      </c>
      <c r="C94">
        <v>42.942957263395201</v>
      </c>
      <c r="D94">
        <v>1528</v>
      </c>
    </row>
    <row r="95" spans="1:4" x14ac:dyDescent="0.35">
      <c r="A95">
        <v>4.68866675983831E-2</v>
      </c>
      <c r="B95">
        <v>-122.306450786604</v>
      </c>
      <c r="C95">
        <v>42.942948638384998</v>
      </c>
      <c r="D95">
        <v>1526</v>
      </c>
    </row>
    <row r="96" spans="1:4" x14ac:dyDescent="0.35">
      <c r="A96">
        <v>4.7390825314494699E-2</v>
      </c>
      <c r="B96">
        <v>-122.30594670267</v>
      </c>
      <c r="C96">
        <v>42.942940013374702</v>
      </c>
      <c r="D96">
        <v>1525</v>
      </c>
    </row>
    <row r="97" spans="1:4" x14ac:dyDescent="0.35">
      <c r="A97">
        <v>4.7894983030606401E-2</v>
      </c>
      <c r="B97">
        <v>-122.305442618737</v>
      </c>
      <c r="C97">
        <v>42.9429313883644</v>
      </c>
      <c r="D97">
        <v>1524</v>
      </c>
    </row>
    <row r="98" spans="1:4" x14ac:dyDescent="0.35">
      <c r="A98">
        <v>4.8399140746718E-2</v>
      </c>
      <c r="B98">
        <v>-122.30493853480399</v>
      </c>
      <c r="C98">
        <v>42.942922763354197</v>
      </c>
      <c r="D98">
        <v>1522</v>
      </c>
    </row>
    <row r="99" spans="1:4" x14ac:dyDescent="0.35">
      <c r="A99">
        <v>4.8903298462829703E-2</v>
      </c>
      <c r="B99">
        <v>-122.30443445087</v>
      </c>
      <c r="C99">
        <v>42.942914138343902</v>
      </c>
      <c r="D99">
        <v>1515</v>
      </c>
    </row>
    <row r="100" spans="1:4" x14ac:dyDescent="0.35">
      <c r="A100">
        <v>4.9407456178941302E-2</v>
      </c>
      <c r="B100">
        <v>-122.303930366937</v>
      </c>
      <c r="C100">
        <v>42.942905513333599</v>
      </c>
      <c r="D100">
        <v>1511</v>
      </c>
    </row>
    <row r="101" spans="1:4" x14ac:dyDescent="0.35">
      <c r="A101">
        <v>4.9911613895052998E-2</v>
      </c>
      <c r="B101">
        <v>-122.30342628300301</v>
      </c>
      <c r="C101">
        <v>42.942896888323403</v>
      </c>
      <c r="D101">
        <v>1504</v>
      </c>
    </row>
    <row r="102" spans="1:4" x14ac:dyDescent="0.35">
      <c r="A102">
        <v>5.0415771611164603E-2</v>
      </c>
      <c r="B102">
        <v>-122.30292219907</v>
      </c>
      <c r="C102">
        <v>42.942888263313101</v>
      </c>
      <c r="D102">
        <v>1505</v>
      </c>
    </row>
    <row r="103" spans="1:4" x14ac:dyDescent="0.35">
      <c r="A103">
        <v>5.0919929327276299E-2</v>
      </c>
      <c r="B103">
        <v>-122.302418115137</v>
      </c>
      <c r="C103">
        <v>42.942879638302799</v>
      </c>
      <c r="D103">
        <v>1507</v>
      </c>
    </row>
    <row r="104" spans="1:4" x14ac:dyDescent="0.35">
      <c r="A104">
        <v>5.1424087043387898E-2</v>
      </c>
      <c r="B104">
        <v>-122.301914031203</v>
      </c>
      <c r="C104">
        <v>42.942871013292603</v>
      </c>
      <c r="D104">
        <v>1513</v>
      </c>
    </row>
    <row r="105" spans="1:4" x14ac:dyDescent="0.35">
      <c r="A105">
        <v>5.1928244759499601E-2</v>
      </c>
      <c r="B105">
        <v>-122.30140994727</v>
      </c>
      <c r="C105">
        <v>42.9428623882823</v>
      </c>
      <c r="D105">
        <v>1518</v>
      </c>
    </row>
    <row r="106" spans="1:4" x14ac:dyDescent="0.35">
      <c r="A106">
        <v>5.2432402475611199E-2</v>
      </c>
      <c r="B106">
        <v>-122.300905863336</v>
      </c>
      <c r="C106">
        <v>42.942853763271998</v>
      </c>
      <c r="D106">
        <v>1518</v>
      </c>
    </row>
    <row r="107" spans="1:4" x14ac:dyDescent="0.35">
      <c r="A107">
        <v>5.2936560191722902E-2</v>
      </c>
      <c r="B107">
        <v>-122.300401779403</v>
      </c>
      <c r="C107">
        <v>42.942845138261802</v>
      </c>
      <c r="D107">
        <v>1519</v>
      </c>
    </row>
    <row r="108" spans="1:4" x14ac:dyDescent="0.35">
      <c r="A108">
        <v>5.3440717907834501E-2</v>
      </c>
      <c r="B108">
        <v>-122.29989769546999</v>
      </c>
      <c r="C108">
        <v>42.9428365132515</v>
      </c>
      <c r="D108">
        <v>1513</v>
      </c>
    </row>
    <row r="109" spans="1:4" x14ac:dyDescent="0.35">
      <c r="A109">
        <v>5.3944875623946197E-2</v>
      </c>
      <c r="B109">
        <v>-122.299393611536</v>
      </c>
      <c r="C109">
        <v>42.942827888241197</v>
      </c>
      <c r="D109">
        <v>1505</v>
      </c>
    </row>
    <row r="110" spans="1:4" x14ac:dyDescent="0.35">
      <c r="A110">
        <v>5.4449033340057802E-2</v>
      </c>
      <c r="B110">
        <v>-122.298889527603</v>
      </c>
      <c r="C110">
        <v>42.942819263231002</v>
      </c>
      <c r="D110">
        <v>1498</v>
      </c>
    </row>
    <row r="111" spans="1:4" x14ac:dyDescent="0.35">
      <c r="A111">
        <v>5.4953191056169401E-2</v>
      </c>
      <c r="B111">
        <v>-122.29838544366901</v>
      </c>
      <c r="C111">
        <v>42.942810638220699</v>
      </c>
      <c r="D111">
        <v>1499</v>
      </c>
    </row>
    <row r="112" spans="1:4" x14ac:dyDescent="0.35">
      <c r="A112">
        <v>5.5457348772281097E-2</v>
      </c>
      <c r="B112">
        <v>-122.297881359736</v>
      </c>
      <c r="C112">
        <v>42.942802013210397</v>
      </c>
      <c r="D112">
        <v>1500</v>
      </c>
    </row>
    <row r="113" spans="1:4" x14ac:dyDescent="0.35">
      <c r="A113">
        <v>5.5961506488392702E-2</v>
      </c>
      <c r="B113">
        <v>-122.297377275803</v>
      </c>
      <c r="C113">
        <v>42.942793388200201</v>
      </c>
      <c r="D113">
        <v>1500</v>
      </c>
    </row>
    <row r="114" spans="1:4" x14ac:dyDescent="0.35">
      <c r="A114">
        <v>5.6465664204504398E-2</v>
      </c>
      <c r="B114">
        <v>-122.296873191869</v>
      </c>
      <c r="C114">
        <v>42.942784763189898</v>
      </c>
      <c r="D114">
        <v>1495</v>
      </c>
    </row>
    <row r="115" spans="1:4" x14ac:dyDescent="0.35">
      <c r="A115">
        <v>5.6969821920615997E-2</v>
      </c>
      <c r="B115">
        <v>-122.296369107936</v>
      </c>
      <c r="C115">
        <v>42.942776138179603</v>
      </c>
      <c r="D115">
        <v>1492</v>
      </c>
    </row>
    <row r="116" spans="1:4" x14ac:dyDescent="0.35">
      <c r="A116">
        <v>5.74739796367277E-2</v>
      </c>
      <c r="B116">
        <v>-122.295865024002</v>
      </c>
      <c r="C116">
        <v>42.9427675131694</v>
      </c>
      <c r="D116">
        <v>1491</v>
      </c>
    </row>
    <row r="117" spans="1:4" x14ac:dyDescent="0.35">
      <c r="A117">
        <v>5.7978137352839298E-2</v>
      </c>
      <c r="B117">
        <v>-122.295360940069</v>
      </c>
      <c r="C117">
        <v>42.942758888159098</v>
      </c>
      <c r="D117">
        <v>1489</v>
      </c>
    </row>
    <row r="118" spans="1:4" x14ac:dyDescent="0.35">
      <c r="A118">
        <v>5.8482295068951001E-2</v>
      </c>
      <c r="B118">
        <v>-122.29485685613599</v>
      </c>
      <c r="C118">
        <v>42.942750263148803</v>
      </c>
      <c r="D118">
        <v>1491</v>
      </c>
    </row>
    <row r="119" spans="1:4" x14ac:dyDescent="0.35">
      <c r="A119">
        <v>5.89864527850626E-2</v>
      </c>
      <c r="B119">
        <v>-122.294352772202</v>
      </c>
      <c r="C119">
        <v>42.9427416381386</v>
      </c>
      <c r="D119">
        <v>1490</v>
      </c>
    </row>
    <row r="120" spans="1:4" x14ac:dyDescent="0.35">
      <c r="A120">
        <v>5.9490610501174303E-2</v>
      </c>
      <c r="B120">
        <v>-122.29384868826899</v>
      </c>
      <c r="C120">
        <v>42.942733013128297</v>
      </c>
      <c r="D120">
        <v>1503</v>
      </c>
    </row>
    <row r="121" spans="1:4" x14ac:dyDescent="0.35">
      <c r="A121">
        <v>5.9994768217285901E-2</v>
      </c>
      <c r="B121">
        <v>-122.293344604335</v>
      </c>
      <c r="C121">
        <v>42.942724388118002</v>
      </c>
      <c r="D121">
        <v>1511</v>
      </c>
    </row>
    <row r="122" spans="1:4" x14ac:dyDescent="0.35">
      <c r="A122">
        <v>6.0498925933397597E-2</v>
      </c>
      <c r="B122">
        <v>-122.292840520402</v>
      </c>
      <c r="C122">
        <v>42.942715763107799</v>
      </c>
      <c r="D122">
        <v>1509</v>
      </c>
    </row>
    <row r="123" spans="1:4" x14ac:dyDescent="0.35">
      <c r="A123">
        <v>6.1003083649509203E-2</v>
      </c>
      <c r="B123">
        <v>-122.292336436469</v>
      </c>
      <c r="C123">
        <v>42.942707138097497</v>
      </c>
      <c r="D123">
        <v>1505</v>
      </c>
    </row>
    <row r="124" spans="1:4" x14ac:dyDescent="0.35">
      <c r="A124">
        <v>6.1507241365620899E-2</v>
      </c>
      <c r="B124">
        <v>-122.291832352535</v>
      </c>
      <c r="C124">
        <v>42.942698513087201</v>
      </c>
      <c r="D124">
        <v>1508</v>
      </c>
    </row>
    <row r="125" spans="1:4" x14ac:dyDescent="0.35">
      <c r="A125">
        <v>6.2011399081732498E-2</v>
      </c>
      <c r="B125">
        <v>-122.291328268602</v>
      </c>
      <c r="C125">
        <v>42.942689888076998</v>
      </c>
      <c r="D125">
        <v>1502</v>
      </c>
    </row>
    <row r="126" spans="1:4" x14ac:dyDescent="0.35">
      <c r="A126">
        <v>6.2515556797844193E-2</v>
      </c>
      <c r="B126">
        <v>-122.290824184668</v>
      </c>
      <c r="C126">
        <v>42.942681263066703</v>
      </c>
      <c r="D126">
        <v>1507</v>
      </c>
    </row>
    <row r="127" spans="1:4" x14ac:dyDescent="0.35">
      <c r="A127">
        <v>6.3019714513955799E-2</v>
      </c>
      <c r="B127">
        <v>-122.290320100735</v>
      </c>
      <c r="C127">
        <v>42.942672638056401</v>
      </c>
      <c r="D127">
        <v>1512</v>
      </c>
    </row>
    <row r="128" spans="1:4" x14ac:dyDescent="0.35">
      <c r="A128">
        <v>6.3523872230067405E-2</v>
      </c>
      <c r="B128">
        <v>-122.28981601680201</v>
      </c>
      <c r="C128">
        <v>42.942664013046098</v>
      </c>
      <c r="D128">
        <v>1511</v>
      </c>
    </row>
    <row r="129" spans="1:4" x14ac:dyDescent="0.35">
      <c r="A129">
        <v>6.4028029946179094E-2</v>
      </c>
      <c r="B129">
        <v>-122.289311932868</v>
      </c>
      <c r="C129">
        <v>42.942655388035902</v>
      </c>
      <c r="D129">
        <v>1512</v>
      </c>
    </row>
    <row r="130" spans="1:4" x14ac:dyDescent="0.35">
      <c r="A130">
        <v>6.4532187662290699E-2</v>
      </c>
      <c r="B130">
        <v>-122.28880784893499</v>
      </c>
      <c r="C130">
        <v>42.9426467630256</v>
      </c>
      <c r="D130">
        <v>1518</v>
      </c>
    </row>
    <row r="131" spans="1:4" x14ac:dyDescent="0.35">
      <c r="A131">
        <v>6.5036345378402402E-2</v>
      </c>
      <c r="B131">
        <v>-122.288303765001</v>
      </c>
      <c r="C131">
        <v>42.942638138015297</v>
      </c>
      <c r="D131">
        <v>1522</v>
      </c>
    </row>
    <row r="132" spans="1:4" x14ac:dyDescent="0.35">
      <c r="A132">
        <v>6.5540503094513994E-2</v>
      </c>
      <c r="B132">
        <v>-122.28779968106799</v>
      </c>
      <c r="C132">
        <v>42.942629513005102</v>
      </c>
      <c r="D132">
        <v>1514</v>
      </c>
    </row>
    <row r="133" spans="1:4" x14ac:dyDescent="0.35">
      <c r="A133">
        <v>6.6044660810625697E-2</v>
      </c>
      <c r="B133">
        <v>-122.287295597135</v>
      </c>
      <c r="C133">
        <v>42.942620887994799</v>
      </c>
      <c r="D133">
        <v>1500</v>
      </c>
    </row>
    <row r="134" spans="1:4" x14ac:dyDescent="0.35">
      <c r="A134">
        <v>6.6548818526737302E-2</v>
      </c>
      <c r="B134">
        <v>-122.286791513201</v>
      </c>
      <c r="C134">
        <v>42.942612262984497</v>
      </c>
      <c r="D134">
        <v>1489</v>
      </c>
    </row>
    <row r="135" spans="1:4" x14ac:dyDescent="0.35">
      <c r="A135">
        <v>6.7052976242849005E-2</v>
      </c>
      <c r="B135">
        <v>-122.286287429268</v>
      </c>
      <c r="C135">
        <v>42.942603637974301</v>
      </c>
      <c r="D135">
        <v>1478</v>
      </c>
    </row>
    <row r="136" spans="1:4" x14ac:dyDescent="0.35">
      <c r="A136">
        <v>6.7557133958960597E-2</v>
      </c>
      <c r="B136">
        <v>-122.285783345334</v>
      </c>
      <c r="C136">
        <v>42.942595012963999</v>
      </c>
      <c r="D136">
        <v>1458</v>
      </c>
    </row>
    <row r="137" spans="1:4" x14ac:dyDescent="0.35">
      <c r="A137">
        <v>6.80612916750723E-2</v>
      </c>
      <c r="B137">
        <v>-122.285279261401</v>
      </c>
      <c r="C137">
        <v>42.942586387953703</v>
      </c>
      <c r="D137">
        <v>1449</v>
      </c>
    </row>
    <row r="138" spans="1:4" x14ac:dyDescent="0.35">
      <c r="A138">
        <v>6.8565449391183905E-2</v>
      </c>
      <c r="B138">
        <v>-122.28477517746801</v>
      </c>
      <c r="C138">
        <v>42.9425777629435</v>
      </c>
      <c r="D138">
        <v>1465</v>
      </c>
    </row>
    <row r="139" spans="1:4" x14ac:dyDescent="0.35">
      <c r="A139">
        <v>6.9069607107295594E-2</v>
      </c>
      <c r="B139">
        <v>-122.284271093534</v>
      </c>
      <c r="C139">
        <v>42.942569137933198</v>
      </c>
      <c r="D139">
        <v>1493</v>
      </c>
    </row>
    <row r="140" spans="1:4" x14ac:dyDescent="0.35">
      <c r="A140">
        <v>6.95737648234072E-2</v>
      </c>
      <c r="B140">
        <v>-122.28376700960099</v>
      </c>
      <c r="C140">
        <v>42.942560512922903</v>
      </c>
      <c r="D140">
        <v>1504</v>
      </c>
    </row>
    <row r="141" spans="1:4" x14ac:dyDescent="0.35">
      <c r="A141">
        <v>7.0077922539518903E-2</v>
      </c>
      <c r="B141">
        <v>-122.283262925667</v>
      </c>
      <c r="C141">
        <v>42.9425518879127</v>
      </c>
      <c r="D141">
        <v>1517</v>
      </c>
    </row>
    <row r="142" spans="1:4" x14ac:dyDescent="0.35">
      <c r="A142">
        <v>7.0582080255630494E-2</v>
      </c>
      <c r="B142">
        <v>-122.28275884173399</v>
      </c>
      <c r="C142">
        <v>42.942543262902397</v>
      </c>
      <c r="D142">
        <v>1523</v>
      </c>
    </row>
    <row r="143" spans="1:4" x14ac:dyDescent="0.35">
      <c r="A143">
        <v>7.10862379717421E-2</v>
      </c>
      <c r="B143">
        <v>-122.282254757801</v>
      </c>
      <c r="C143">
        <v>42.942534637892102</v>
      </c>
      <c r="D143">
        <v>1532</v>
      </c>
    </row>
    <row r="144" spans="1:4" x14ac:dyDescent="0.35">
      <c r="A144">
        <v>7.1590395687853803E-2</v>
      </c>
      <c r="B144">
        <v>-122.28175067386699</v>
      </c>
      <c r="C144">
        <v>42.942526012881899</v>
      </c>
      <c r="D144">
        <v>1533</v>
      </c>
    </row>
    <row r="145" spans="1:4" x14ac:dyDescent="0.35">
      <c r="A145">
        <v>7.2094553403965395E-2</v>
      </c>
      <c r="B145">
        <v>-122.281246589934</v>
      </c>
      <c r="C145">
        <v>42.942517387871597</v>
      </c>
      <c r="D145">
        <v>1535</v>
      </c>
    </row>
    <row r="146" spans="1:4" x14ac:dyDescent="0.35">
      <c r="A146">
        <v>7.2598711120077097E-2</v>
      </c>
      <c r="B146">
        <v>-122.280742506</v>
      </c>
      <c r="C146">
        <v>42.942508762861301</v>
      </c>
      <c r="D146">
        <v>1535</v>
      </c>
    </row>
    <row r="147" spans="1:4" x14ac:dyDescent="0.35">
      <c r="A147">
        <v>7.3102868836188703E-2</v>
      </c>
      <c r="B147">
        <v>-122.280238422067</v>
      </c>
      <c r="C147">
        <v>42.942500137851098</v>
      </c>
      <c r="D147">
        <v>1537</v>
      </c>
    </row>
    <row r="148" spans="1:4" x14ac:dyDescent="0.35">
      <c r="A148">
        <v>7.3607026552300406E-2</v>
      </c>
      <c r="B148">
        <v>-122.27973433813401</v>
      </c>
      <c r="C148">
        <v>42.942491512840803</v>
      </c>
      <c r="D148">
        <v>1544</v>
      </c>
    </row>
    <row r="149" spans="1:4" x14ac:dyDescent="0.35">
      <c r="A149">
        <v>7.4111184268411998E-2</v>
      </c>
      <c r="B149">
        <v>-122.2792302542</v>
      </c>
      <c r="C149">
        <v>42.942482887830501</v>
      </c>
      <c r="D149">
        <v>1552</v>
      </c>
    </row>
    <row r="150" spans="1:4" x14ac:dyDescent="0.35">
      <c r="A150">
        <v>7.46153419845237E-2</v>
      </c>
      <c r="B150">
        <v>-122.27872617026701</v>
      </c>
      <c r="C150">
        <v>42.942474262820298</v>
      </c>
      <c r="D150">
        <v>1561</v>
      </c>
    </row>
    <row r="151" spans="1:4" x14ac:dyDescent="0.35">
      <c r="A151">
        <v>7.5119499700635306E-2</v>
      </c>
      <c r="B151">
        <v>-122.278222086333</v>
      </c>
      <c r="C151">
        <v>42.942465637810002</v>
      </c>
      <c r="D151">
        <v>1560</v>
      </c>
    </row>
    <row r="152" spans="1:4" x14ac:dyDescent="0.35">
      <c r="A152">
        <v>7.5623657416746995E-2</v>
      </c>
      <c r="B152">
        <v>-122.27771800239999</v>
      </c>
      <c r="C152">
        <v>42.9424570127997</v>
      </c>
      <c r="D152">
        <v>1561</v>
      </c>
    </row>
    <row r="153" spans="1:4" x14ac:dyDescent="0.35">
      <c r="A153">
        <v>7.6127815132858601E-2</v>
      </c>
      <c r="B153">
        <v>-122.277213918467</v>
      </c>
      <c r="C153">
        <v>42.942448387789497</v>
      </c>
      <c r="D153">
        <v>1563</v>
      </c>
    </row>
    <row r="154" spans="1:4" x14ac:dyDescent="0.35">
      <c r="A154">
        <v>7.6631972848970303E-2</v>
      </c>
      <c r="B154">
        <v>-122.27670983453299</v>
      </c>
      <c r="C154">
        <v>42.942439762779202</v>
      </c>
      <c r="D154">
        <v>1570</v>
      </c>
    </row>
    <row r="155" spans="1:4" x14ac:dyDescent="0.35">
      <c r="A155">
        <v>7.7136130565081895E-2</v>
      </c>
      <c r="B155">
        <v>-122.2762057506</v>
      </c>
      <c r="C155">
        <v>42.942431137768899</v>
      </c>
      <c r="D155">
        <v>1575</v>
      </c>
    </row>
    <row r="156" spans="1:4" x14ac:dyDescent="0.35">
      <c r="A156">
        <v>7.7640288281193598E-2</v>
      </c>
      <c r="B156">
        <v>-122.275701666666</v>
      </c>
      <c r="C156">
        <v>42.942422512758696</v>
      </c>
      <c r="D156">
        <v>1575</v>
      </c>
    </row>
    <row r="157" spans="1:4" x14ac:dyDescent="0.35">
      <c r="A157">
        <v>7.8144445997305204E-2</v>
      </c>
      <c r="B157">
        <v>-122.275197582733</v>
      </c>
      <c r="C157">
        <v>42.942413887748401</v>
      </c>
      <c r="D157">
        <v>1576</v>
      </c>
    </row>
    <row r="158" spans="1:4" x14ac:dyDescent="0.35">
      <c r="A158">
        <v>7.8648603713416795E-2</v>
      </c>
      <c r="B158">
        <v>-122.2746934988</v>
      </c>
      <c r="C158">
        <v>42.942405262738099</v>
      </c>
      <c r="D158">
        <v>1575</v>
      </c>
    </row>
    <row r="159" spans="1:4" x14ac:dyDescent="0.35">
      <c r="A159">
        <v>7.9152761429528498E-2</v>
      </c>
      <c r="B159">
        <v>-122.274189414866</v>
      </c>
      <c r="C159">
        <v>42.942396637727903</v>
      </c>
      <c r="D159">
        <v>1575</v>
      </c>
    </row>
    <row r="160" spans="1:4" x14ac:dyDescent="0.35">
      <c r="A160">
        <v>7.9656919145640104E-2</v>
      </c>
      <c r="B160">
        <v>-122.27368533093301</v>
      </c>
      <c r="C160">
        <v>42.942388012717601</v>
      </c>
      <c r="D160">
        <v>1570</v>
      </c>
    </row>
    <row r="161" spans="1:4" x14ac:dyDescent="0.35">
      <c r="A161">
        <v>8.0161076861751807E-2</v>
      </c>
      <c r="B161">
        <v>-122.273181246999</v>
      </c>
      <c r="C161">
        <v>42.942379387707298</v>
      </c>
      <c r="D161">
        <v>1567</v>
      </c>
    </row>
    <row r="162" spans="1:4" x14ac:dyDescent="0.35">
      <c r="A162">
        <v>8.0665234577863398E-2</v>
      </c>
      <c r="B162">
        <v>-122.27267716306601</v>
      </c>
      <c r="C162">
        <v>42.942370762697102</v>
      </c>
      <c r="D162">
        <v>1569</v>
      </c>
    </row>
    <row r="163" spans="1:4" x14ac:dyDescent="0.35">
      <c r="A163">
        <v>8.1169392293975101E-2</v>
      </c>
      <c r="B163">
        <v>-122.272173079133</v>
      </c>
      <c r="C163">
        <v>42.9423621376868</v>
      </c>
      <c r="D163">
        <v>1572</v>
      </c>
    </row>
    <row r="164" spans="1:4" x14ac:dyDescent="0.35">
      <c r="A164">
        <v>8.1673550010086707E-2</v>
      </c>
      <c r="B164">
        <v>-122.27166899519899</v>
      </c>
      <c r="C164">
        <v>42.942353512676497</v>
      </c>
      <c r="D164">
        <v>1574</v>
      </c>
    </row>
    <row r="165" spans="1:4" x14ac:dyDescent="0.35">
      <c r="A165">
        <v>8.2177707726198396E-2</v>
      </c>
      <c r="B165">
        <v>-122.271164911266</v>
      </c>
      <c r="C165">
        <v>42.942344887666302</v>
      </c>
      <c r="D165">
        <v>1573</v>
      </c>
    </row>
    <row r="166" spans="1:4" x14ac:dyDescent="0.35">
      <c r="A166">
        <v>8.2681865442310001E-2</v>
      </c>
      <c r="B166">
        <v>-122.27066082733199</v>
      </c>
      <c r="C166">
        <v>42.942336262655999</v>
      </c>
      <c r="D166">
        <v>1569</v>
      </c>
    </row>
    <row r="167" spans="1:4" x14ac:dyDescent="0.35">
      <c r="A167">
        <v>8.3186023158421704E-2</v>
      </c>
      <c r="B167">
        <v>-122.270156743399</v>
      </c>
      <c r="C167">
        <v>42.942327637645697</v>
      </c>
      <c r="D167">
        <v>1571</v>
      </c>
    </row>
    <row r="168" spans="1:4" x14ac:dyDescent="0.35">
      <c r="A168">
        <v>8.3690180874533296E-2</v>
      </c>
      <c r="B168">
        <v>-122.269652659466</v>
      </c>
      <c r="C168">
        <v>42.942319012635501</v>
      </c>
      <c r="D168">
        <v>1574</v>
      </c>
    </row>
    <row r="169" spans="1:4" x14ac:dyDescent="0.35">
      <c r="A169">
        <v>8.4194338590644999E-2</v>
      </c>
      <c r="B169">
        <v>-122.269148575532</v>
      </c>
      <c r="C169">
        <v>42.942310387625199</v>
      </c>
      <c r="D169">
        <v>1577</v>
      </c>
    </row>
    <row r="170" spans="1:4" x14ac:dyDescent="0.35">
      <c r="A170">
        <v>8.4698496306756604E-2</v>
      </c>
      <c r="B170">
        <v>-122.26864449159901</v>
      </c>
      <c r="C170">
        <v>42.942301762614903</v>
      </c>
      <c r="D170">
        <v>1578</v>
      </c>
    </row>
    <row r="171" spans="1:4" x14ac:dyDescent="0.35">
      <c r="A171">
        <v>8.5202654022868293E-2</v>
      </c>
      <c r="B171">
        <v>-122.268140407665</v>
      </c>
      <c r="C171">
        <v>42.9422931376047</v>
      </c>
      <c r="D171">
        <v>1575</v>
      </c>
    </row>
    <row r="172" spans="1:4" x14ac:dyDescent="0.35">
      <c r="A172">
        <v>8.5706811738979899E-2</v>
      </c>
      <c r="B172">
        <v>-122.26763632373201</v>
      </c>
      <c r="C172">
        <v>42.942284512594398</v>
      </c>
      <c r="D172">
        <v>1572</v>
      </c>
    </row>
    <row r="173" spans="1:4" x14ac:dyDescent="0.35">
      <c r="A173">
        <v>8.6210969455091505E-2</v>
      </c>
      <c r="B173">
        <v>-122.267132239799</v>
      </c>
      <c r="C173">
        <v>42.942275887584103</v>
      </c>
      <c r="D173">
        <v>1570</v>
      </c>
    </row>
    <row r="174" spans="1:4" x14ac:dyDescent="0.35">
      <c r="A174">
        <v>8.6715127171203193E-2</v>
      </c>
      <c r="B174">
        <v>-122.26662815586501</v>
      </c>
      <c r="C174">
        <v>42.9422672625739</v>
      </c>
      <c r="D174">
        <v>1572</v>
      </c>
    </row>
    <row r="175" spans="1:4" x14ac:dyDescent="0.35">
      <c r="A175">
        <v>8.7219284887314799E-2</v>
      </c>
      <c r="B175">
        <v>-122.266124071932</v>
      </c>
      <c r="C175">
        <v>42.942258637563597</v>
      </c>
      <c r="D175">
        <v>1561</v>
      </c>
    </row>
    <row r="176" spans="1:4" x14ac:dyDescent="0.35">
      <c r="A176">
        <v>8.7723442603426502E-2</v>
      </c>
      <c r="B176">
        <v>-122.26561998799799</v>
      </c>
      <c r="C176">
        <v>42.942250012553302</v>
      </c>
      <c r="D176">
        <v>1555</v>
      </c>
    </row>
    <row r="177" spans="1:4" x14ac:dyDescent="0.35">
      <c r="A177">
        <v>8.8227600319538094E-2</v>
      </c>
      <c r="B177">
        <v>-122.265115904065</v>
      </c>
      <c r="C177">
        <v>42.942241387543</v>
      </c>
      <c r="D177">
        <v>1557</v>
      </c>
    </row>
    <row r="178" spans="1:4" x14ac:dyDescent="0.35">
      <c r="A178">
        <v>8.8731758035649796E-2</v>
      </c>
      <c r="B178">
        <v>-122.264611820132</v>
      </c>
      <c r="C178">
        <v>42.942232762532797</v>
      </c>
      <c r="D178">
        <v>1556</v>
      </c>
    </row>
    <row r="179" spans="1:4" x14ac:dyDescent="0.35">
      <c r="A179">
        <v>8.9235915751761402E-2</v>
      </c>
      <c r="B179">
        <v>-122.264107736198</v>
      </c>
      <c r="C179">
        <v>42.942224137522501</v>
      </c>
      <c r="D179">
        <v>1553</v>
      </c>
    </row>
    <row r="180" spans="1:4" x14ac:dyDescent="0.35">
      <c r="A180">
        <v>8.9740073467873105E-2</v>
      </c>
      <c r="B180">
        <v>-122.263603652265</v>
      </c>
      <c r="C180">
        <v>42.942215512512199</v>
      </c>
      <c r="D180">
        <v>1550</v>
      </c>
    </row>
    <row r="181" spans="1:4" x14ac:dyDescent="0.35">
      <c r="A181">
        <v>9.0244231183984697E-2</v>
      </c>
      <c r="B181">
        <v>-122.263099568331</v>
      </c>
      <c r="C181">
        <v>42.942206887502003</v>
      </c>
      <c r="D181">
        <v>1553</v>
      </c>
    </row>
    <row r="182" spans="1:4" x14ac:dyDescent="0.35">
      <c r="A182">
        <v>9.0748388900096399E-2</v>
      </c>
      <c r="B182">
        <v>-122.26259548439801</v>
      </c>
      <c r="C182">
        <v>42.942198262491701</v>
      </c>
      <c r="D182">
        <v>1564</v>
      </c>
    </row>
    <row r="183" spans="1:4" x14ac:dyDescent="0.35">
      <c r="A183">
        <v>9.1252546616208005E-2</v>
      </c>
      <c r="B183">
        <v>-122.262091400465</v>
      </c>
      <c r="C183">
        <v>42.942189637481398</v>
      </c>
      <c r="D183">
        <v>1568</v>
      </c>
    </row>
    <row r="184" spans="1:4" x14ac:dyDescent="0.35">
      <c r="A184">
        <v>9.1756704332319694E-2</v>
      </c>
      <c r="B184">
        <v>-122.26158731653101</v>
      </c>
      <c r="C184">
        <v>42.942181012471202</v>
      </c>
      <c r="D184">
        <v>1567</v>
      </c>
    </row>
    <row r="185" spans="1:4" x14ac:dyDescent="0.35">
      <c r="A185">
        <v>9.22608620484313E-2</v>
      </c>
      <c r="B185">
        <v>-122.261083232598</v>
      </c>
      <c r="C185">
        <v>42.9421723874609</v>
      </c>
      <c r="D185">
        <v>1564</v>
      </c>
    </row>
    <row r="186" spans="1:4" x14ac:dyDescent="0.35">
      <c r="A186">
        <v>9.2765019764543002E-2</v>
      </c>
      <c r="B186">
        <v>-122.26057914866399</v>
      </c>
      <c r="C186">
        <v>42.942163762450598</v>
      </c>
      <c r="D186">
        <v>1566</v>
      </c>
    </row>
    <row r="187" spans="1:4" x14ac:dyDescent="0.35">
      <c r="A187">
        <v>9.3269177480654594E-2</v>
      </c>
      <c r="B187">
        <v>-122.260075064731</v>
      </c>
      <c r="C187">
        <v>42.942155137440402</v>
      </c>
      <c r="D187">
        <v>1569</v>
      </c>
    </row>
    <row r="188" spans="1:4" x14ac:dyDescent="0.35">
      <c r="A188">
        <v>9.3773335196766297E-2</v>
      </c>
      <c r="B188">
        <v>-122.259570980798</v>
      </c>
      <c r="C188">
        <v>42.942146512430099</v>
      </c>
      <c r="D188">
        <v>1574</v>
      </c>
    </row>
    <row r="189" spans="1:4" x14ac:dyDescent="0.35">
      <c r="A189">
        <v>9.4277492912877903E-2</v>
      </c>
      <c r="B189">
        <v>-122.259066896864</v>
      </c>
      <c r="C189">
        <v>42.942137887419797</v>
      </c>
      <c r="D189">
        <v>1575</v>
      </c>
    </row>
    <row r="190" spans="1:4" x14ac:dyDescent="0.35">
      <c r="A190">
        <v>9.4781650628989494E-2</v>
      </c>
      <c r="B190">
        <v>-122.258562812931</v>
      </c>
      <c r="C190">
        <v>42.942129262409601</v>
      </c>
      <c r="D190">
        <v>1574</v>
      </c>
    </row>
    <row r="191" spans="1:4" x14ac:dyDescent="0.35">
      <c r="A191">
        <v>9.5285808345101197E-2</v>
      </c>
      <c r="B191">
        <v>-122.258058728997</v>
      </c>
      <c r="C191">
        <v>42.942120637399299</v>
      </c>
      <c r="D191">
        <v>1576</v>
      </c>
    </row>
    <row r="192" spans="1:4" x14ac:dyDescent="0.35">
      <c r="A192">
        <v>9.5789966061212803E-2</v>
      </c>
      <c r="B192">
        <v>-122.257554645064</v>
      </c>
      <c r="C192">
        <v>42.942112012389003</v>
      </c>
      <c r="D192">
        <v>1572</v>
      </c>
    </row>
    <row r="193" spans="1:4" x14ac:dyDescent="0.35">
      <c r="A193">
        <v>9.6294123777324506E-2</v>
      </c>
      <c r="B193">
        <v>-122.257050561131</v>
      </c>
      <c r="C193">
        <v>42.942103387378801</v>
      </c>
      <c r="D193">
        <v>1570</v>
      </c>
    </row>
    <row r="194" spans="1:4" x14ac:dyDescent="0.35">
      <c r="A194">
        <v>9.6798281493436097E-2</v>
      </c>
      <c r="B194">
        <v>-122.25654647719701</v>
      </c>
      <c r="C194">
        <v>42.942094762368498</v>
      </c>
      <c r="D194">
        <v>1568</v>
      </c>
    </row>
    <row r="195" spans="1:4" x14ac:dyDescent="0.35">
      <c r="A195">
        <v>9.73024392095478E-2</v>
      </c>
      <c r="B195">
        <v>-122.256042393264</v>
      </c>
      <c r="C195">
        <v>42.942086137358203</v>
      </c>
      <c r="D195">
        <v>1566</v>
      </c>
    </row>
    <row r="196" spans="1:4" x14ac:dyDescent="0.35">
      <c r="A196">
        <v>9.7806596925659406E-2</v>
      </c>
      <c r="B196">
        <v>-122.25553830933001</v>
      </c>
      <c r="C196">
        <v>42.942077512348</v>
      </c>
      <c r="D196">
        <v>1562</v>
      </c>
    </row>
    <row r="197" spans="1:4" x14ac:dyDescent="0.35">
      <c r="A197">
        <v>9.8310754641771095E-2</v>
      </c>
      <c r="B197">
        <v>-122.255034225397</v>
      </c>
      <c r="C197">
        <v>42.942068887337697</v>
      </c>
      <c r="D197">
        <v>1560</v>
      </c>
    </row>
    <row r="198" spans="1:4" x14ac:dyDescent="0.35">
      <c r="A198">
        <v>9.88149123578827E-2</v>
      </c>
      <c r="B198">
        <v>-122.254530141464</v>
      </c>
      <c r="C198">
        <v>42.942060262327402</v>
      </c>
      <c r="D198">
        <v>1563</v>
      </c>
    </row>
    <row r="199" spans="1:4" x14ac:dyDescent="0.35">
      <c r="A199">
        <v>9.9319070073994403E-2</v>
      </c>
      <c r="B199">
        <v>-122.25402605753</v>
      </c>
      <c r="C199">
        <v>42.942051637317199</v>
      </c>
      <c r="D199">
        <v>1564</v>
      </c>
    </row>
    <row r="200" spans="1:4" x14ac:dyDescent="0.35">
      <c r="A200">
        <v>9.9823227790105995E-2</v>
      </c>
      <c r="B200">
        <v>-122.253521973597</v>
      </c>
      <c r="C200">
        <v>42.942043012306897</v>
      </c>
      <c r="D200">
        <v>1562</v>
      </c>
    </row>
    <row r="201" spans="1:4" x14ac:dyDescent="0.35">
      <c r="A201">
        <v>0.100327385506217</v>
      </c>
      <c r="B201">
        <v>-122.253017889663</v>
      </c>
      <c r="C201">
        <v>42.942034387296601</v>
      </c>
      <c r="D201">
        <v>1566</v>
      </c>
    </row>
    <row r="202" spans="1:4" x14ac:dyDescent="0.35">
      <c r="A202">
        <v>0.100831543222329</v>
      </c>
      <c r="B202">
        <v>-122.25251380573</v>
      </c>
      <c r="C202">
        <v>42.942025762286399</v>
      </c>
      <c r="D202">
        <v>1574</v>
      </c>
    </row>
    <row r="203" spans="1:4" x14ac:dyDescent="0.35">
      <c r="A203">
        <v>0.10133570093843999</v>
      </c>
      <c r="B203">
        <v>-122.25200972179699</v>
      </c>
      <c r="C203">
        <v>42.942017137276103</v>
      </c>
      <c r="D203">
        <v>1588</v>
      </c>
    </row>
    <row r="204" spans="1:4" x14ac:dyDescent="0.35">
      <c r="A204">
        <v>0.101839858654552</v>
      </c>
      <c r="B204">
        <v>-122.251505637863</v>
      </c>
      <c r="C204">
        <v>42.942008512265801</v>
      </c>
      <c r="D204">
        <v>1593</v>
      </c>
    </row>
    <row r="205" spans="1:4" x14ac:dyDescent="0.35">
      <c r="A205">
        <v>0.102344016370664</v>
      </c>
      <c r="B205">
        <v>-122.25100155393</v>
      </c>
      <c r="C205">
        <v>42.941999887255598</v>
      </c>
      <c r="D205">
        <v>1598</v>
      </c>
    </row>
    <row r="206" spans="1:4" x14ac:dyDescent="0.35">
      <c r="A206">
        <v>0.102848174086775</v>
      </c>
      <c r="B206">
        <v>-122.25049746999601</v>
      </c>
      <c r="C206">
        <v>42.941991262245303</v>
      </c>
      <c r="D206">
        <v>1606</v>
      </c>
    </row>
    <row r="207" spans="1:4" x14ac:dyDescent="0.35">
      <c r="A207">
        <v>0.103352331802887</v>
      </c>
      <c r="B207">
        <v>-122.249993386063</v>
      </c>
      <c r="C207">
        <v>42.941982637235</v>
      </c>
      <c r="D207">
        <v>1617</v>
      </c>
    </row>
    <row r="208" spans="1:4" x14ac:dyDescent="0.35">
      <c r="A208">
        <v>0.10385648951899901</v>
      </c>
      <c r="B208">
        <v>-122.24948930213</v>
      </c>
      <c r="C208">
        <v>42.941974012224797</v>
      </c>
      <c r="D208">
        <v>1624</v>
      </c>
    </row>
    <row r="209" spans="1:4" x14ac:dyDescent="0.35">
      <c r="A209">
        <v>0.10436064723511</v>
      </c>
      <c r="B209">
        <v>-122.248985218196</v>
      </c>
      <c r="C209">
        <v>42.941965387214502</v>
      </c>
      <c r="D209">
        <v>1631</v>
      </c>
    </row>
    <row r="210" spans="1:4" x14ac:dyDescent="0.35">
      <c r="A210">
        <v>0.104864804951222</v>
      </c>
      <c r="B210">
        <v>-122.248481134263</v>
      </c>
      <c r="C210">
        <v>42.9419567622042</v>
      </c>
      <c r="D210">
        <v>1633</v>
      </c>
    </row>
    <row r="211" spans="1:4" x14ac:dyDescent="0.35">
      <c r="A211">
        <v>0.105368962667334</v>
      </c>
      <c r="B211">
        <v>-122.247977050329</v>
      </c>
      <c r="C211">
        <v>42.941948137193997</v>
      </c>
      <c r="D211">
        <v>1637</v>
      </c>
    </row>
    <row r="212" spans="1:4" x14ac:dyDescent="0.35">
      <c r="A212">
        <v>0.105873120383445</v>
      </c>
      <c r="B212">
        <v>-122.247472966396</v>
      </c>
      <c r="C212">
        <v>42.941939512183701</v>
      </c>
      <c r="D212">
        <v>1633</v>
      </c>
    </row>
    <row r="213" spans="1:4" x14ac:dyDescent="0.35">
      <c r="A213">
        <v>0.10637727809955699</v>
      </c>
      <c r="B213">
        <v>-122.24696888246299</v>
      </c>
      <c r="C213">
        <v>42.941930887173399</v>
      </c>
      <c r="D213">
        <v>1634</v>
      </c>
    </row>
    <row r="214" spans="1:4" x14ac:dyDescent="0.35">
      <c r="A214">
        <v>0.106881435815669</v>
      </c>
      <c r="B214">
        <v>-122.246464798529</v>
      </c>
      <c r="C214">
        <v>42.941922262163203</v>
      </c>
      <c r="D214">
        <v>1639</v>
      </c>
    </row>
    <row r="215" spans="1:4" x14ac:dyDescent="0.35">
      <c r="A215">
        <v>0.10738559353178</v>
      </c>
      <c r="B215">
        <v>-122.245960714596</v>
      </c>
      <c r="C215">
        <v>42.941913637152901</v>
      </c>
      <c r="D215">
        <v>1641</v>
      </c>
    </row>
    <row r="216" spans="1:4" x14ac:dyDescent="0.35">
      <c r="A216">
        <v>0.107889751247892</v>
      </c>
      <c r="B216">
        <v>-122.24545663066201</v>
      </c>
      <c r="C216">
        <v>42.941905012142598</v>
      </c>
      <c r="D216">
        <v>1639</v>
      </c>
    </row>
    <row r="217" spans="1:4" x14ac:dyDescent="0.35">
      <c r="A217">
        <v>0.108393908964004</v>
      </c>
      <c r="B217">
        <v>-122.244952546729</v>
      </c>
      <c r="C217">
        <v>42.941896387132402</v>
      </c>
      <c r="D217">
        <v>1640</v>
      </c>
    </row>
    <row r="218" spans="1:4" x14ac:dyDescent="0.35">
      <c r="A218">
        <v>0.10889806668011499</v>
      </c>
      <c r="B218">
        <v>-122.244448462796</v>
      </c>
      <c r="C218">
        <v>42.9418877621221</v>
      </c>
      <c r="D218">
        <v>1633</v>
      </c>
    </row>
    <row r="219" spans="1:4" x14ac:dyDescent="0.35">
      <c r="A219">
        <v>0.109402224396227</v>
      </c>
      <c r="B219">
        <v>-122.243944378862</v>
      </c>
      <c r="C219">
        <v>42.941879137111798</v>
      </c>
      <c r="D219">
        <v>1624</v>
      </c>
    </row>
    <row r="220" spans="1:4" x14ac:dyDescent="0.35">
      <c r="A220">
        <v>0.109906382112338</v>
      </c>
      <c r="B220">
        <v>-122.243440294929</v>
      </c>
      <c r="C220">
        <v>42.941870512101602</v>
      </c>
      <c r="D220">
        <v>1621</v>
      </c>
    </row>
    <row r="221" spans="1:4" x14ac:dyDescent="0.35">
      <c r="A221">
        <v>0.11041053982845001</v>
      </c>
      <c r="B221">
        <v>-122.242936210995</v>
      </c>
      <c r="C221">
        <v>42.941861887091299</v>
      </c>
      <c r="D221">
        <v>1622</v>
      </c>
    </row>
    <row r="222" spans="1:4" x14ac:dyDescent="0.35">
      <c r="A222">
        <v>0.110914697544562</v>
      </c>
      <c r="B222">
        <v>-122.242432127062</v>
      </c>
      <c r="C222">
        <v>42.941853262080997</v>
      </c>
      <c r="D222">
        <v>1631</v>
      </c>
    </row>
    <row r="223" spans="1:4" x14ac:dyDescent="0.35">
      <c r="A223">
        <v>0.11141885526067299</v>
      </c>
      <c r="B223">
        <v>-122.24192804312899</v>
      </c>
      <c r="C223">
        <v>42.941844637070801</v>
      </c>
      <c r="D223">
        <v>1634</v>
      </c>
    </row>
    <row r="224" spans="1:4" x14ac:dyDescent="0.35">
      <c r="A224">
        <v>0.111923012976785</v>
      </c>
      <c r="B224">
        <v>-122.241423959195</v>
      </c>
      <c r="C224">
        <v>42.941836012060499</v>
      </c>
      <c r="D224">
        <v>1630</v>
      </c>
    </row>
    <row r="225" spans="1:4" x14ac:dyDescent="0.35">
      <c r="A225">
        <v>0.112427170692897</v>
      </c>
      <c r="B225">
        <v>-122.24091987526199</v>
      </c>
      <c r="C225">
        <v>42.941827387050203</v>
      </c>
      <c r="D225">
        <v>1631</v>
      </c>
    </row>
    <row r="226" spans="1:4" x14ac:dyDescent="0.35">
      <c r="A226">
        <v>0.11293132840900801</v>
      </c>
      <c r="B226">
        <v>-122.240415791328</v>
      </c>
      <c r="C226">
        <v>42.94181876204</v>
      </c>
      <c r="D226">
        <v>1634</v>
      </c>
    </row>
    <row r="227" spans="1:4" x14ac:dyDescent="0.35">
      <c r="A227">
        <v>0.11343548612512</v>
      </c>
      <c r="B227">
        <v>-122.239911707395</v>
      </c>
      <c r="C227">
        <v>42.941810137029698</v>
      </c>
      <c r="D227">
        <v>1634</v>
      </c>
    </row>
    <row r="228" spans="1:4" x14ac:dyDescent="0.35">
      <c r="A228">
        <v>0.11393964384123199</v>
      </c>
      <c r="B228">
        <v>-122.239407623462</v>
      </c>
      <c r="C228">
        <v>42.941801512019403</v>
      </c>
      <c r="D228">
        <v>1636</v>
      </c>
    </row>
    <row r="229" spans="1:4" x14ac:dyDescent="0.35">
      <c r="A229">
        <v>0.114443801557343</v>
      </c>
      <c r="B229">
        <v>-122.238903539528</v>
      </c>
      <c r="C229">
        <v>42.9417928870091</v>
      </c>
      <c r="D229">
        <v>1641</v>
      </c>
    </row>
    <row r="230" spans="1:4" x14ac:dyDescent="0.35">
      <c r="A230">
        <v>0.114947959273455</v>
      </c>
      <c r="B230">
        <v>-122.238399455595</v>
      </c>
      <c r="C230">
        <v>42.941784261998897</v>
      </c>
      <c r="D230">
        <v>1653</v>
      </c>
    </row>
    <row r="231" spans="1:4" x14ac:dyDescent="0.35">
      <c r="A231">
        <v>0.11545211698956701</v>
      </c>
      <c r="B231">
        <v>-122.237895371661</v>
      </c>
      <c r="C231">
        <v>42.941775636988602</v>
      </c>
      <c r="D231">
        <v>1671</v>
      </c>
    </row>
    <row r="232" spans="1:4" x14ac:dyDescent="0.35">
      <c r="A232">
        <v>0.115956274705678</v>
      </c>
      <c r="B232">
        <v>-122.237391287728</v>
      </c>
      <c r="C232">
        <v>42.9417670119783</v>
      </c>
      <c r="D232">
        <v>1677</v>
      </c>
    </row>
    <row r="233" spans="1:4" x14ac:dyDescent="0.35">
      <c r="A233">
        <v>0.11646043242178999</v>
      </c>
      <c r="B233">
        <v>-122.236887203794</v>
      </c>
      <c r="C233">
        <v>42.941758386968097</v>
      </c>
      <c r="D233">
        <v>1679</v>
      </c>
    </row>
    <row r="234" spans="1:4" x14ac:dyDescent="0.35">
      <c r="A234">
        <v>0.116964590137902</v>
      </c>
      <c r="B234">
        <v>-122.236383119861</v>
      </c>
      <c r="C234">
        <v>42.941749761957801</v>
      </c>
      <c r="D234">
        <v>1682</v>
      </c>
    </row>
    <row r="235" spans="1:4" x14ac:dyDescent="0.35">
      <c r="A235">
        <v>0.117468747854013</v>
      </c>
      <c r="B235">
        <v>-122.23587903592799</v>
      </c>
      <c r="C235">
        <v>42.941741136947499</v>
      </c>
      <c r="D235">
        <v>1684</v>
      </c>
    </row>
    <row r="236" spans="1:4" x14ac:dyDescent="0.35">
      <c r="A236">
        <v>0.11797290557012501</v>
      </c>
      <c r="B236">
        <v>-122.235374951994</v>
      </c>
      <c r="C236">
        <v>42.941732511937303</v>
      </c>
      <c r="D236">
        <v>1679</v>
      </c>
    </row>
    <row r="237" spans="1:4" x14ac:dyDescent="0.35">
      <c r="A237">
        <v>0.118477063286236</v>
      </c>
      <c r="B237">
        <v>-122.23487086806099</v>
      </c>
      <c r="C237">
        <v>42.941723886927001</v>
      </c>
      <c r="D237">
        <v>1684</v>
      </c>
    </row>
    <row r="238" spans="1:4" x14ac:dyDescent="0.35">
      <c r="A238">
        <v>0.11898122100234799</v>
      </c>
      <c r="B238">
        <v>-122.234366784127</v>
      </c>
      <c r="C238">
        <v>42.941715261916698</v>
      </c>
      <c r="D238">
        <v>1686</v>
      </c>
    </row>
    <row r="239" spans="1:4" x14ac:dyDescent="0.35">
      <c r="A239">
        <v>0.11948537871846</v>
      </c>
      <c r="B239">
        <v>-122.233862700194</v>
      </c>
      <c r="C239">
        <v>42.941706636906503</v>
      </c>
      <c r="D239">
        <v>1693</v>
      </c>
    </row>
    <row r="240" spans="1:4" x14ac:dyDescent="0.35">
      <c r="A240">
        <v>0.119989536434571</v>
      </c>
      <c r="B240">
        <v>-122.233358616261</v>
      </c>
      <c r="C240">
        <v>42.9416980118962</v>
      </c>
      <c r="D240">
        <v>1690</v>
      </c>
    </row>
    <row r="241" spans="1:4" x14ac:dyDescent="0.35">
      <c r="A241">
        <v>0.12049369415068301</v>
      </c>
      <c r="B241">
        <v>-122.232854532327</v>
      </c>
      <c r="C241">
        <v>42.941689386885898</v>
      </c>
      <c r="D241">
        <v>1697</v>
      </c>
    </row>
    <row r="242" spans="1:4" x14ac:dyDescent="0.35">
      <c r="A242">
        <v>0.120997851866795</v>
      </c>
      <c r="B242">
        <v>-122.232350448394</v>
      </c>
      <c r="C242">
        <v>42.941680761875702</v>
      </c>
      <c r="D242">
        <v>1702</v>
      </c>
    </row>
    <row r="243" spans="1:4" x14ac:dyDescent="0.35">
      <c r="A243">
        <v>0.121502009582906</v>
      </c>
      <c r="B243">
        <v>-122.23184636446</v>
      </c>
      <c r="C243">
        <v>42.9416721368654</v>
      </c>
      <c r="D243">
        <v>1708</v>
      </c>
    </row>
    <row r="244" spans="1:4" x14ac:dyDescent="0.35">
      <c r="A244">
        <v>0.122006167299018</v>
      </c>
      <c r="B244">
        <v>-122.231342280527</v>
      </c>
      <c r="C244">
        <v>42.941663511855097</v>
      </c>
      <c r="D244">
        <v>1712</v>
      </c>
    </row>
    <row r="245" spans="1:4" x14ac:dyDescent="0.35">
      <c r="A245">
        <v>0.12251032501513</v>
      </c>
      <c r="B245">
        <v>-122.23083819659399</v>
      </c>
      <c r="C245">
        <v>42.941654886844901</v>
      </c>
      <c r="D245">
        <v>1711</v>
      </c>
    </row>
    <row r="246" spans="1:4" x14ac:dyDescent="0.35">
      <c r="A246">
        <v>0.12301448273124101</v>
      </c>
      <c r="B246">
        <v>-122.23033411266</v>
      </c>
      <c r="C246">
        <v>42.941646261834599</v>
      </c>
      <c r="D246">
        <v>1711</v>
      </c>
    </row>
    <row r="247" spans="1:4" x14ac:dyDescent="0.35">
      <c r="A247">
        <v>0.123518640447353</v>
      </c>
      <c r="B247">
        <v>-122.22983002872699</v>
      </c>
      <c r="C247">
        <v>42.941637636824296</v>
      </c>
      <c r="D247">
        <v>1715</v>
      </c>
    </row>
    <row r="248" spans="1:4" x14ac:dyDescent="0.35">
      <c r="A248">
        <v>0.124022798163465</v>
      </c>
      <c r="B248">
        <v>-122.229325944793</v>
      </c>
      <c r="C248">
        <v>42.941629011814101</v>
      </c>
      <c r="D248">
        <v>1718</v>
      </c>
    </row>
    <row r="249" spans="1:4" x14ac:dyDescent="0.35">
      <c r="A249">
        <v>0.124526955879576</v>
      </c>
      <c r="B249">
        <v>-122.22882186085999</v>
      </c>
      <c r="C249">
        <v>42.941620386803798</v>
      </c>
      <c r="D249">
        <v>1718</v>
      </c>
    </row>
    <row r="250" spans="1:4" x14ac:dyDescent="0.35">
      <c r="A250">
        <v>0.125031113595688</v>
      </c>
      <c r="B250">
        <v>-122.228317776927</v>
      </c>
      <c r="C250">
        <v>42.941611761793503</v>
      </c>
      <c r="D250">
        <v>1715</v>
      </c>
    </row>
    <row r="251" spans="1:4" x14ac:dyDescent="0.35">
      <c r="A251">
        <v>0.12553527131180001</v>
      </c>
      <c r="B251">
        <v>-122.227813692993</v>
      </c>
      <c r="C251">
        <v>42.9416031367833</v>
      </c>
      <c r="D251">
        <v>1719</v>
      </c>
    </row>
    <row r="252" spans="1:4" x14ac:dyDescent="0.35">
      <c r="A252">
        <v>0.12603942902791099</v>
      </c>
      <c r="B252">
        <v>-122.22730960906</v>
      </c>
      <c r="C252">
        <v>42.941594511772998</v>
      </c>
      <c r="D252">
        <v>1724</v>
      </c>
    </row>
    <row r="253" spans="1:4" x14ac:dyDescent="0.35">
      <c r="A253">
        <v>0.126543586744023</v>
      </c>
      <c r="B253">
        <v>-122.226805525126</v>
      </c>
      <c r="C253">
        <v>42.941585886762702</v>
      </c>
      <c r="D253">
        <v>1729</v>
      </c>
    </row>
    <row r="254" spans="1:4" x14ac:dyDescent="0.35">
      <c r="A254">
        <v>0.127047744460134</v>
      </c>
      <c r="B254">
        <v>-122.226301441193</v>
      </c>
      <c r="C254">
        <v>42.941577261752499</v>
      </c>
      <c r="D254">
        <v>1732</v>
      </c>
    </row>
    <row r="255" spans="1:4" x14ac:dyDescent="0.35">
      <c r="A255">
        <v>0.12755190217624601</v>
      </c>
      <c r="B255">
        <v>-122.22579735726001</v>
      </c>
      <c r="C255">
        <v>42.941568636742197</v>
      </c>
      <c r="D255">
        <v>1738</v>
      </c>
    </row>
    <row r="256" spans="1:4" x14ac:dyDescent="0.35">
      <c r="A256">
        <v>0.12805605989235799</v>
      </c>
      <c r="B256">
        <v>-122.225293273326</v>
      </c>
      <c r="C256">
        <v>42.941560011731902</v>
      </c>
      <c r="D256">
        <v>1744</v>
      </c>
    </row>
    <row r="257" spans="1:4" x14ac:dyDescent="0.35">
      <c r="A257">
        <v>0.128560217608469</v>
      </c>
      <c r="B257">
        <v>-122.22478918939299</v>
      </c>
      <c r="C257">
        <v>42.941551386721699</v>
      </c>
      <c r="D257">
        <v>1745</v>
      </c>
    </row>
    <row r="258" spans="1:4" x14ac:dyDescent="0.35">
      <c r="A258">
        <v>0.12906437532458101</v>
      </c>
      <c r="B258">
        <v>-122.224285105459</v>
      </c>
      <c r="C258">
        <v>42.941542761711403</v>
      </c>
      <c r="D258">
        <v>1739</v>
      </c>
    </row>
    <row r="259" spans="1:4" x14ac:dyDescent="0.35">
      <c r="A259">
        <v>0.12956853304069299</v>
      </c>
      <c r="B259">
        <v>-122.22378102152599</v>
      </c>
      <c r="C259">
        <v>42.941534136701101</v>
      </c>
      <c r="D259">
        <v>1738</v>
      </c>
    </row>
    <row r="260" spans="1:4" x14ac:dyDescent="0.35">
      <c r="A260">
        <v>0.130072690756804</v>
      </c>
      <c r="B260">
        <v>-122.223276937593</v>
      </c>
      <c r="C260">
        <v>42.941525511690898</v>
      </c>
      <c r="D260">
        <v>1743</v>
      </c>
    </row>
    <row r="261" spans="1:4" x14ac:dyDescent="0.35">
      <c r="A261">
        <v>0.13057684847291601</v>
      </c>
      <c r="B261">
        <v>-122.222772853659</v>
      </c>
      <c r="C261">
        <v>42.941516886680603</v>
      </c>
      <c r="D261">
        <v>1744</v>
      </c>
    </row>
    <row r="262" spans="1:4" x14ac:dyDescent="0.35">
      <c r="A262">
        <v>0.13108100618902799</v>
      </c>
      <c r="B262">
        <v>-122.222268769726</v>
      </c>
      <c r="C262">
        <v>42.9415082616703</v>
      </c>
      <c r="D262">
        <v>1747</v>
      </c>
    </row>
    <row r="263" spans="1:4" x14ac:dyDescent="0.35">
      <c r="A263">
        <v>0.131585163905139</v>
      </c>
      <c r="B263">
        <v>-122.221764685792</v>
      </c>
      <c r="C263">
        <v>42.941499636660097</v>
      </c>
      <c r="D263">
        <v>1753</v>
      </c>
    </row>
    <row r="264" spans="1:4" x14ac:dyDescent="0.35">
      <c r="A264">
        <v>0.132089321621251</v>
      </c>
      <c r="B264">
        <v>-122.221260601859</v>
      </c>
      <c r="C264">
        <v>42.941491011649802</v>
      </c>
      <c r="D264">
        <v>1755</v>
      </c>
    </row>
    <row r="265" spans="1:4" x14ac:dyDescent="0.35">
      <c r="A265">
        <v>0.13259347933736301</v>
      </c>
      <c r="B265">
        <v>-122.22075651792601</v>
      </c>
      <c r="C265">
        <v>42.9414823866395</v>
      </c>
      <c r="D265">
        <v>1760</v>
      </c>
    </row>
    <row r="266" spans="1:4" x14ac:dyDescent="0.35">
      <c r="A266">
        <v>0.13309763705347399</v>
      </c>
      <c r="B266">
        <v>-122.220252433992</v>
      </c>
      <c r="C266">
        <v>42.941473761629297</v>
      </c>
      <c r="D266">
        <v>1761</v>
      </c>
    </row>
    <row r="267" spans="1:4" x14ac:dyDescent="0.35">
      <c r="A267">
        <v>0.133601794769586</v>
      </c>
      <c r="B267">
        <v>-122.21974835005901</v>
      </c>
      <c r="C267">
        <v>42.941465136619001</v>
      </c>
      <c r="D267">
        <v>1763</v>
      </c>
    </row>
    <row r="268" spans="1:4" x14ac:dyDescent="0.35">
      <c r="A268">
        <v>0.13410595248569801</v>
      </c>
      <c r="B268">
        <v>-122.219244266125</v>
      </c>
      <c r="C268">
        <v>42.941456511608699</v>
      </c>
      <c r="D268">
        <v>1764</v>
      </c>
    </row>
    <row r="269" spans="1:4" x14ac:dyDescent="0.35">
      <c r="A269">
        <v>0.13461011020180899</v>
      </c>
      <c r="B269">
        <v>-122.21874018219199</v>
      </c>
      <c r="C269">
        <v>42.941447886598503</v>
      </c>
      <c r="D269">
        <v>1766</v>
      </c>
    </row>
    <row r="270" spans="1:4" x14ac:dyDescent="0.35">
      <c r="A270">
        <v>0.135114267917921</v>
      </c>
      <c r="B270">
        <v>-122.218236098259</v>
      </c>
      <c r="C270">
        <v>42.941439261588201</v>
      </c>
      <c r="D270">
        <v>1767</v>
      </c>
    </row>
    <row r="271" spans="1:4" x14ac:dyDescent="0.35">
      <c r="A271">
        <v>0.13561842563403201</v>
      </c>
      <c r="B271">
        <v>-122.21773201432499</v>
      </c>
      <c r="C271">
        <v>42.941430636577898</v>
      </c>
      <c r="D271">
        <v>1767</v>
      </c>
    </row>
    <row r="272" spans="1:4" x14ac:dyDescent="0.35">
      <c r="A272">
        <v>0.13612258335014399</v>
      </c>
      <c r="B272">
        <v>-122.217227930392</v>
      </c>
      <c r="C272">
        <v>42.941422011567703</v>
      </c>
      <c r="D272">
        <v>1775</v>
      </c>
    </row>
    <row r="273" spans="1:4" x14ac:dyDescent="0.35">
      <c r="A273">
        <v>0.136626741066256</v>
      </c>
      <c r="B273">
        <v>-122.216723846458</v>
      </c>
      <c r="C273">
        <v>42.9414133865574</v>
      </c>
      <c r="D273">
        <v>1788</v>
      </c>
    </row>
    <row r="274" spans="1:4" x14ac:dyDescent="0.35">
      <c r="A274">
        <v>0.13713089878236701</v>
      </c>
      <c r="B274">
        <v>-122.216219762525</v>
      </c>
      <c r="C274">
        <v>42.941404761547098</v>
      </c>
      <c r="D274">
        <v>1800</v>
      </c>
    </row>
    <row r="275" spans="1:4" x14ac:dyDescent="0.35">
      <c r="A275">
        <v>0.13763505649847901</v>
      </c>
      <c r="B275">
        <v>-122.21571567859201</v>
      </c>
      <c r="C275">
        <v>42.941396136536902</v>
      </c>
      <c r="D275">
        <v>1807</v>
      </c>
    </row>
    <row r="276" spans="1:4" x14ac:dyDescent="0.35">
      <c r="A276">
        <v>0.13813921421459099</v>
      </c>
      <c r="B276">
        <v>-122.215211594658</v>
      </c>
      <c r="C276">
        <v>42.941387511526599</v>
      </c>
      <c r="D276">
        <v>1815</v>
      </c>
    </row>
    <row r="277" spans="1:4" x14ac:dyDescent="0.35">
      <c r="A277">
        <v>0.138643371930702</v>
      </c>
      <c r="B277">
        <v>-122.21470751072501</v>
      </c>
      <c r="C277">
        <v>42.941378886516297</v>
      </c>
      <c r="D277">
        <v>1820</v>
      </c>
    </row>
    <row r="278" spans="1:4" x14ac:dyDescent="0.35">
      <c r="A278">
        <v>0.13914752964681401</v>
      </c>
      <c r="B278">
        <v>-122.214203426791</v>
      </c>
      <c r="C278">
        <v>42.941370261506002</v>
      </c>
      <c r="D278">
        <v>1827</v>
      </c>
    </row>
    <row r="279" spans="1:4" x14ac:dyDescent="0.35">
      <c r="A279">
        <v>0.13965168736292599</v>
      </c>
      <c r="B279">
        <v>-122.21369934285801</v>
      </c>
      <c r="C279">
        <v>42.941361636495799</v>
      </c>
      <c r="D279">
        <v>1829</v>
      </c>
    </row>
    <row r="280" spans="1:4" x14ac:dyDescent="0.35">
      <c r="A280">
        <v>0.140155845079037</v>
      </c>
      <c r="B280">
        <v>-122.213195258925</v>
      </c>
      <c r="C280">
        <v>42.941353011485504</v>
      </c>
      <c r="D280">
        <v>1832</v>
      </c>
    </row>
    <row r="281" spans="1:4" x14ac:dyDescent="0.35">
      <c r="A281">
        <v>0.14066000279514901</v>
      </c>
      <c r="B281">
        <v>-122.21269117499099</v>
      </c>
      <c r="C281">
        <v>42.941344386475201</v>
      </c>
      <c r="D281">
        <v>1836</v>
      </c>
    </row>
    <row r="282" spans="1:4" x14ac:dyDescent="0.35">
      <c r="A282">
        <v>0.14116416051126099</v>
      </c>
      <c r="B282">
        <v>-122.212187091058</v>
      </c>
      <c r="C282">
        <v>42.941335761464998</v>
      </c>
      <c r="D282">
        <v>1834</v>
      </c>
    </row>
    <row r="283" spans="1:4" x14ac:dyDescent="0.35">
      <c r="A283">
        <v>0.141668318227372</v>
      </c>
      <c r="B283">
        <v>-122.21168300712399</v>
      </c>
      <c r="C283">
        <v>42.941327136454703</v>
      </c>
      <c r="D283">
        <v>1836</v>
      </c>
    </row>
    <row r="284" spans="1:4" x14ac:dyDescent="0.35">
      <c r="A284">
        <v>0.14217247594348401</v>
      </c>
      <c r="B284">
        <v>-122.211178923191</v>
      </c>
      <c r="C284">
        <v>42.9413185114444</v>
      </c>
      <c r="D284">
        <v>1838</v>
      </c>
    </row>
    <row r="285" spans="1:4" x14ac:dyDescent="0.35">
      <c r="A285">
        <v>0.14267663365959601</v>
      </c>
      <c r="B285">
        <v>-122.210674839258</v>
      </c>
      <c r="C285">
        <v>42.941309886434198</v>
      </c>
      <c r="D285">
        <v>1839</v>
      </c>
    </row>
    <row r="286" spans="1:4" x14ac:dyDescent="0.35">
      <c r="A286">
        <v>0.14318079137570699</v>
      </c>
      <c r="B286">
        <v>-122.210170755324</v>
      </c>
      <c r="C286">
        <v>42.941301261423902</v>
      </c>
      <c r="D286">
        <v>1842</v>
      </c>
    </row>
    <row r="287" spans="1:4" x14ac:dyDescent="0.35">
      <c r="A287">
        <v>0.143684949091819</v>
      </c>
      <c r="B287">
        <v>-122.20966667139101</v>
      </c>
      <c r="C287">
        <v>42.9412926364136</v>
      </c>
      <c r="D287">
        <v>1850</v>
      </c>
    </row>
    <row r="288" spans="1:4" x14ac:dyDescent="0.35">
      <c r="A288">
        <v>0.14418910680793001</v>
      </c>
      <c r="B288">
        <v>-122.209162587457</v>
      </c>
      <c r="C288">
        <v>42.941284011403397</v>
      </c>
      <c r="D288">
        <v>1844</v>
      </c>
    </row>
    <row r="289" spans="1:4" x14ac:dyDescent="0.35">
      <c r="A289">
        <v>0.14469326452404199</v>
      </c>
      <c r="B289">
        <v>-122.20865850352401</v>
      </c>
      <c r="C289">
        <v>42.941275386393102</v>
      </c>
      <c r="D289">
        <v>1848</v>
      </c>
    </row>
    <row r="290" spans="1:4" x14ac:dyDescent="0.35">
      <c r="A290">
        <v>0.145197422240154</v>
      </c>
      <c r="B290">
        <v>-122.208154419591</v>
      </c>
      <c r="C290">
        <v>42.941266761382799</v>
      </c>
      <c r="D290">
        <v>1856</v>
      </c>
    </row>
    <row r="291" spans="1:4" x14ac:dyDescent="0.35">
      <c r="A291">
        <v>0.14570157995626501</v>
      </c>
      <c r="B291">
        <v>-122.20765033565699</v>
      </c>
      <c r="C291">
        <v>42.941258136372603</v>
      </c>
      <c r="D291">
        <v>1860</v>
      </c>
    </row>
    <row r="292" spans="1:4" x14ac:dyDescent="0.35">
      <c r="A292">
        <v>0.14620573767237699</v>
      </c>
      <c r="B292">
        <v>-122.207146251724</v>
      </c>
      <c r="C292">
        <v>42.941249511362301</v>
      </c>
      <c r="D292">
        <v>1865</v>
      </c>
    </row>
    <row r="293" spans="1:4" x14ac:dyDescent="0.35">
      <c r="A293">
        <v>0.146709895388489</v>
      </c>
      <c r="B293">
        <v>-122.20664216778999</v>
      </c>
      <c r="C293">
        <v>42.941240886351999</v>
      </c>
      <c r="D293">
        <v>1856</v>
      </c>
    </row>
    <row r="294" spans="1:4" x14ac:dyDescent="0.35">
      <c r="A294">
        <v>0.14721405310460001</v>
      </c>
      <c r="B294">
        <v>-122.206138083857</v>
      </c>
      <c r="C294">
        <v>42.941232261341803</v>
      </c>
      <c r="D294">
        <v>1855</v>
      </c>
    </row>
    <row r="295" spans="1:4" x14ac:dyDescent="0.35">
      <c r="A295">
        <v>0.14771821082071199</v>
      </c>
      <c r="B295">
        <v>-122.205633999924</v>
      </c>
      <c r="C295">
        <v>42.9412236363315</v>
      </c>
      <c r="D295">
        <v>1864</v>
      </c>
    </row>
    <row r="296" spans="1:4" x14ac:dyDescent="0.35">
      <c r="A296">
        <v>0.148222368536824</v>
      </c>
      <c r="B296">
        <v>-122.20512991599</v>
      </c>
      <c r="C296">
        <v>42.941215011321198</v>
      </c>
      <c r="D296">
        <v>1877</v>
      </c>
    </row>
    <row r="297" spans="1:4" x14ac:dyDescent="0.35">
      <c r="A297">
        <v>0.148726526252935</v>
      </c>
      <c r="B297">
        <v>-122.204625832057</v>
      </c>
      <c r="C297">
        <v>42.941206386311002</v>
      </c>
      <c r="D297">
        <v>1878</v>
      </c>
    </row>
    <row r="298" spans="1:4" x14ac:dyDescent="0.35">
      <c r="A298">
        <v>0.14923068396904701</v>
      </c>
      <c r="B298">
        <v>-122.204121748123</v>
      </c>
      <c r="C298">
        <v>42.9411977613007</v>
      </c>
      <c r="D298">
        <v>1880</v>
      </c>
    </row>
    <row r="299" spans="1:4" x14ac:dyDescent="0.35">
      <c r="A299">
        <v>0.14973484168515899</v>
      </c>
      <c r="B299">
        <v>-122.20361766419001</v>
      </c>
      <c r="C299">
        <v>42.941189136290397</v>
      </c>
      <c r="D299">
        <v>1887</v>
      </c>
    </row>
    <row r="300" spans="1:4" x14ac:dyDescent="0.35">
      <c r="A300">
        <v>0.15023899940127</v>
      </c>
      <c r="B300">
        <v>-122.203113580257</v>
      </c>
      <c r="C300">
        <v>42.941180511280201</v>
      </c>
      <c r="D300">
        <v>1894</v>
      </c>
    </row>
    <row r="301" spans="1:4" x14ac:dyDescent="0.35">
      <c r="A301">
        <v>0.15074315711738201</v>
      </c>
      <c r="B301">
        <v>-122.20260949632301</v>
      </c>
      <c r="C301">
        <v>42.941171886269899</v>
      </c>
      <c r="D301">
        <v>1898</v>
      </c>
    </row>
    <row r="302" spans="1:4" x14ac:dyDescent="0.35">
      <c r="A302">
        <v>0.15124731483349399</v>
      </c>
      <c r="B302">
        <v>-122.20210541239</v>
      </c>
      <c r="C302">
        <v>42.941163261259597</v>
      </c>
      <c r="D302">
        <v>1901</v>
      </c>
    </row>
    <row r="303" spans="1:4" x14ac:dyDescent="0.35">
      <c r="A303">
        <v>0.151751472549605</v>
      </c>
      <c r="B303">
        <v>-122.20160132845599</v>
      </c>
      <c r="C303">
        <v>42.941154636249401</v>
      </c>
      <c r="D303">
        <v>1911</v>
      </c>
    </row>
    <row r="304" spans="1:4" x14ac:dyDescent="0.35">
      <c r="A304">
        <v>0.15225563026571701</v>
      </c>
      <c r="B304">
        <v>-122.201097244523</v>
      </c>
      <c r="C304">
        <v>42.941146011239098</v>
      </c>
      <c r="D304">
        <v>1924</v>
      </c>
    </row>
    <row r="305" spans="1:4" x14ac:dyDescent="0.35">
      <c r="A305">
        <v>0.15275978798182799</v>
      </c>
      <c r="B305">
        <v>-122.20059316059</v>
      </c>
      <c r="C305">
        <v>42.941137386228803</v>
      </c>
      <c r="D305">
        <v>1938</v>
      </c>
    </row>
    <row r="306" spans="1:4" x14ac:dyDescent="0.35">
      <c r="A306">
        <v>0.15326394569794</v>
      </c>
      <c r="B306">
        <v>-122.200089076656</v>
      </c>
      <c r="C306">
        <v>42.9411287612186</v>
      </c>
      <c r="D306">
        <v>1954</v>
      </c>
    </row>
    <row r="307" spans="1:4" x14ac:dyDescent="0.35">
      <c r="A307">
        <v>0.153768103414052</v>
      </c>
      <c r="B307">
        <v>-122.199584992723</v>
      </c>
      <c r="C307">
        <v>42.941120136208298</v>
      </c>
      <c r="D307">
        <v>1959</v>
      </c>
    </row>
    <row r="308" spans="1:4" x14ac:dyDescent="0.35">
      <c r="A308">
        <v>0.15427226113016301</v>
      </c>
      <c r="B308">
        <v>-122.199080908789</v>
      </c>
      <c r="C308">
        <v>42.941111511198002</v>
      </c>
      <c r="D308">
        <v>1970</v>
      </c>
    </row>
    <row r="309" spans="1:4" x14ac:dyDescent="0.35">
      <c r="A309">
        <v>0.15477641884627499</v>
      </c>
      <c r="B309">
        <v>-122.198576824856</v>
      </c>
      <c r="C309">
        <v>42.941102886187799</v>
      </c>
      <c r="D309">
        <v>1980</v>
      </c>
    </row>
    <row r="310" spans="1:4" x14ac:dyDescent="0.35">
      <c r="A310">
        <v>0.155280576562387</v>
      </c>
      <c r="B310">
        <v>-122.198072740923</v>
      </c>
      <c r="C310">
        <v>42.941094261177497</v>
      </c>
      <c r="D310">
        <v>1979</v>
      </c>
    </row>
    <row r="311" spans="1:4" x14ac:dyDescent="0.35">
      <c r="A311">
        <v>0.15578473427849801</v>
      </c>
      <c r="B311">
        <v>-122.19756865698901</v>
      </c>
      <c r="C311">
        <v>42.941085636167202</v>
      </c>
      <c r="D311">
        <v>1976</v>
      </c>
    </row>
    <row r="312" spans="1:4" x14ac:dyDescent="0.35">
      <c r="A312">
        <v>0.15628889199460999</v>
      </c>
      <c r="B312">
        <v>-122.197064573056</v>
      </c>
      <c r="C312">
        <v>42.941077011156999</v>
      </c>
      <c r="D312">
        <v>1981</v>
      </c>
    </row>
    <row r="313" spans="1:4" x14ac:dyDescent="0.35">
      <c r="A313">
        <v>0.156793049710722</v>
      </c>
      <c r="B313">
        <v>-122.19656048912201</v>
      </c>
      <c r="C313">
        <v>42.941068386146704</v>
      </c>
      <c r="D313">
        <v>1983</v>
      </c>
    </row>
    <row r="314" spans="1:4" x14ac:dyDescent="0.35">
      <c r="A314">
        <v>0.15729720742683301</v>
      </c>
      <c r="B314">
        <v>-122.196056405189</v>
      </c>
      <c r="C314">
        <v>42.941059761136401</v>
      </c>
      <c r="D314">
        <v>1984</v>
      </c>
    </row>
    <row r="315" spans="1:4" x14ac:dyDescent="0.35">
      <c r="A315">
        <v>0.15780136514294499</v>
      </c>
      <c r="B315">
        <v>-122.195552321256</v>
      </c>
      <c r="C315">
        <v>42.941051136126198</v>
      </c>
      <c r="D315">
        <v>1991</v>
      </c>
    </row>
    <row r="316" spans="1:4" x14ac:dyDescent="0.35">
      <c r="A316">
        <v>0.158305522859057</v>
      </c>
      <c r="B316">
        <v>-122.195048237322</v>
      </c>
      <c r="C316">
        <v>42.941042511115903</v>
      </c>
      <c r="D316">
        <v>2006</v>
      </c>
    </row>
    <row r="317" spans="1:4" x14ac:dyDescent="0.35">
      <c r="A317">
        <v>0.15880968057516801</v>
      </c>
      <c r="B317">
        <v>-122.194544153389</v>
      </c>
      <c r="C317">
        <v>42.9410338861056</v>
      </c>
      <c r="D317">
        <v>2029</v>
      </c>
    </row>
    <row r="318" spans="1:4" x14ac:dyDescent="0.35">
      <c r="A318">
        <v>0.15931383829128001</v>
      </c>
      <c r="B318">
        <v>-122.194040069455</v>
      </c>
      <c r="C318">
        <v>42.941025261095398</v>
      </c>
      <c r="D318">
        <v>2042</v>
      </c>
    </row>
    <row r="319" spans="1:4" x14ac:dyDescent="0.35">
      <c r="A319">
        <v>0.15981799600739199</v>
      </c>
      <c r="B319">
        <v>-122.193535985522</v>
      </c>
      <c r="C319">
        <v>42.941016636085102</v>
      </c>
      <c r="D319">
        <v>2056</v>
      </c>
    </row>
    <row r="320" spans="1:4" x14ac:dyDescent="0.35">
      <c r="A320">
        <v>0.160322153723503</v>
      </c>
      <c r="B320">
        <v>-122.19303190158899</v>
      </c>
      <c r="C320">
        <v>42.9410080110748</v>
      </c>
      <c r="D320">
        <v>2060</v>
      </c>
    </row>
    <row r="321" spans="1:4" x14ac:dyDescent="0.35">
      <c r="A321">
        <v>0.16082631143961501</v>
      </c>
      <c r="B321">
        <v>-122.19252781765501</v>
      </c>
      <c r="C321">
        <v>42.940999386064597</v>
      </c>
      <c r="D321">
        <v>2070</v>
      </c>
    </row>
    <row r="322" spans="1:4" x14ac:dyDescent="0.35">
      <c r="A322">
        <v>0.16133046915572599</v>
      </c>
      <c r="B322">
        <v>-122.192023733722</v>
      </c>
      <c r="C322">
        <v>42.940990761054302</v>
      </c>
      <c r="D322">
        <v>2085</v>
      </c>
    </row>
    <row r="323" spans="1:4" x14ac:dyDescent="0.35">
      <c r="A323">
        <v>0.161834626871838</v>
      </c>
      <c r="B323">
        <v>-122.19151964978801</v>
      </c>
      <c r="C323">
        <v>42.940982136043999</v>
      </c>
      <c r="D323">
        <v>2093</v>
      </c>
    </row>
    <row r="324" spans="1:4" x14ac:dyDescent="0.35">
      <c r="A324">
        <v>0.16233878458795001</v>
      </c>
      <c r="B324">
        <v>-122.191015565855</v>
      </c>
      <c r="C324">
        <v>42.940973511033803</v>
      </c>
      <c r="D324">
        <v>2095</v>
      </c>
    </row>
    <row r="325" spans="1:4" x14ac:dyDescent="0.35">
      <c r="A325">
        <v>0.16284294230406099</v>
      </c>
      <c r="B325">
        <v>-122.190511481922</v>
      </c>
      <c r="C325">
        <v>42.940964886023501</v>
      </c>
      <c r="D325">
        <v>2107</v>
      </c>
    </row>
    <row r="326" spans="1:4" x14ac:dyDescent="0.35">
      <c r="A326">
        <v>0.163347100020173</v>
      </c>
      <c r="B326">
        <v>-122.190007397988</v>
      </c>
      <c r="C326">
        <v>42.940956261013199</v>
      </c>
      <c r="D326">
        <v>2116</v>
      </c>
    </row>
    <row r="327" spans="1:4" x14ac:dyDescent="0.35">
      <c r="A327">
        <v>0.16385125773628501</v>
      </c>
      <c r="B327">
        <v>-122.189503314055</v>
      </c>
      <c r="C327">
        <v>42.940947636003003</v>
      </c>
      <c r="D327">
        <v>2126</v>
      </c>
    </row>
    <row r="328" spans="1:4" x14ac:dyDescent="0.35">
      <c r="A328">
        <v>0.16435541545239599</v>
      </c>
      <c r="B328">
        <v>-122.188999230121</v>
      </c>
      <c r="C328">
        <v>42.9409390109927</v>
      </c>
      <c r="D328">
        <v>2133</v>
      </c>
    </row>
    <row r="329" spans="1:4" x14ac:dyDescent="0.35">
      <c r="A329">
        <v>0.16485957316850799</v>
      </c>
      <c r="B329">
        <v>-122.188495146188</v>
      </c>
      <c r="C329">
        <v>42.940930385982398</v>
      </c>
      <c r="D329">
        <v>2139</v>
      </c>
    </row>
    <row r="330" spans="1:4" x14ac:dyDescent="0.35">
      <c r="A330">
        <v>0.16536373088462</v>
      </c>
      <c r="B330">
        <v>-122.18799106225499</v>
      </c>
      <c r="C330">
        <v>42.940921760972103</v>
      </c>
      <c r="D330">
        <v>2151</v>
      </c>
    </row>
    <row r="331" spans="1:4" x14ac:dyDescent="0.35">
      <c r="A331">
        <v>0.16586788860073101</v>
      </c>
      <c r="B331">
        <v>-122.187486978321</v>
      </c>
      <c r="C331">
        <v>42.9409131359619</v>
      </c>
      <c r="D331">
        <v>2161</v>
      </c>
    </row>
    <row r="332" spans="1:4" x14ac:dyDescent="0.35">
      <c r="A332">
        <v>0.16637204631684299</v>
      </c>
      <c r="B332">
        <v>-122.186982894388</v>
      </c>
      <c r="C332">
        <v>42.940904510951597</v>
      </c>
      <c r="D332">
        <v>2167</v>
      </c>
    </row>
    <row r="333" spans="1:4" x14ac:dyDescent="0.35">
      <c r="A333">
        <v>0.166876204032955</v>
      </c>
      <c r="B333">
        <v>-122.18647881045401</v>
      </c>
      <c r="C333">
        <v>42.940895885941302</v>
      </c>
      <c r="D333">
        <v>2176</v>
      </c>
    </row>
    <row r="334" spans="1:4" x14ac:dyDescent="0.35">
      <c r="A334">
        <v>0.16738036174906601</v>
      </c>
      <c r="B334">
        <v>-122.185974726521</v>
      </c>
      <c r="C334">
        <v>42.940887260931099</v>
      </c>
      <c r="D334">
        <v>2179</v>
      </c>
    </row>
    <row r="335" spans="1:4" x14ac:dyDescent="0.35">
      <c r="A335">
        <v>0.16788451946517799</v>
      </c>
      <c r="B335">
        <v>-122.185470642588</v>
      </c>
      <c r="C335">
        <v>42.940878635920797</v>
      </c>
      <c r="D335">
        <v>2189</v>
      </c>
    </row>
    <row r="336" spans="1:4" x14ac:dyDescent="0.35">
      <c r="A336">
        <v>0.16838867718129</v>
      </c>
      <c r="B336">
        <v>-122.184966558654</v>
      </c>
      <c r="C336">
        <v>42.940870010910501</v>
      </c>
      <c r="D336">
        <v>2200</v>
      </c>
    </row>
    <row r="337" spans="1:4" x14ac:dyDescent="0.35">
      <c r="A337">
        <v>0.16889283489740101</v>
      </c>
      <c r="B337">
        <v>-122.184462474721</v>
      </c>
      <c r="C337">
        <v>42.940861385900298</v>
      </c>
      <c r="D337">
        <v>2209</v>
      </c>
    </row>
    <row r="338" spans="1:4" x14ac:dyDescent="0.35">
      <c r="A338">
        <v>0.16939699261351299</v>
      </c>
      <c r="B338">
        <v>-122.183958390787</v>
      </c>
      <c r="C338">
        <v>42.940852760890003</v>
      </c>
      <c r="D338">
        <v>2216</v>
      </c>
    </row>
    <row r="339" spans="1:4" x14ac:dyDescent="0.35">
      <c r="A339">
        <v>0.169901150329624</v>
      </c>
      <c r="B339">
        <v>-122.183454306854</v>
      </c>
      <c r="C339">
        <v>42.940844135879701</v>
      </c>
      <c r="D339">
        <v>2220</v>
      </c>
    </row>
    <row r="340" spans="1:4" x14ac:dyDescent="0.35">
      <c r="A340">
        <v>0.170405308045736</v>
      </c>
      <c r="B340">
        <v>-122.18295022292099</v>
      </c>
      <c r="C340">
        <v>42.940835510869498</v>
      </c>
      <c r="D340">
        <v>2227</v>
      </c>
    </row>
    <row r="341" spans="1:4" x14ac:dyDescent="0.35">
      <c r="A341">
        <v>0.17090946576184801</v>
      </c>
      <c r="B341">
        <v>-122.182446138987</v>
      </c>
      <c r="C341">
        <v>42.940826885859202</v>
      </c>
      <c r="D341">
        <v>2242</v>
      </c>
    </row>
    <row r="342" spans="1:4" x14ac:dyDescent="0.35">
      <c r="A342">
        <v>0.17141362347795899</v>
      </c>
      <c r="B342">
        <v>-122.18194205505399</v>
      </c>
      <c r="C342">
        <v>42.9408182608489</v>
      </c>
      <c r="D342">
        <v>2246</v>
      </c>
    </row>
    <row r="343" spans="1:4" x14ac:dyDescent="0.35">
      <c r="A343">
        <v>0.171917781194071</v>
      </c>
      <c r="B343">
        <v>-122.18143797112</v>
      </c>
      <c r="C343">
        <v>42.940809635838697</v>
      </c>
      <c r="D343">
        <v>2253</v>
      </c>
    </row>
    <row r="344" spans="1:4" x14ac:dyDescent="0.35">
      <c r="A344">
        <v>0.17242193891018301</v>
      </c>
      <c r="B344">
        <v>-122.180933887187</v>
      </c>
      <c r="C344">
        <v>42.940801010828402</v>
      </c>
      <c r="D344">
        <v>2256</v>
      </c>
    </row>
    <row r="345" spans="1:4" x14ac:dyDescent="0.35">
      <c r="A345">
        <v>0.17292609662629399</v>
      </c>
      <c r="B345">
        <v>-122.180429803254</v>
      </c>
      <c r="C345">
        <v>42.940792385818099</v>
      </c>
      <c r="D345">
        <v>2256</v>
      </c>
    </row>
    <row r="346" spans="1:4" x14ac:dyDescent="0.35">
      <c r="A346">
        <v>0.173430254342406</v>
      </c>
      <c r="B346">
        <v>-122.17992571932</v>
      </c>
      <c r="C346">
        <v>42.940783760807903</v>
      </c>
      <c r="D346">
        <v>2261</v>
      </c>
    </row>
    <row r="347" spans="1:4" x14ac:dyDescent="0.35">
      <c r="A347">
        <v>0.17393441205851801</v>
      </c>
      <c r="B347">
        <v>-122.179421635387</v>
      </c>
      <c r="C347">
        <v>42.940775135797601</v>
      </c>
      <c r="D347">
        <v>2267</v>
      </c>
    </row>
    <row r="348" spans="1:4" x14ac:dyDescent="0.35">
      <c r="A348">
        <v>0.17443856977462899</v>
      </c>
      <c r="B348">
        <v>-122.178917551453</v>
      </c>
      <c r="C348">
        <v>42.940766510787299</v>
      </c>
      <c r="D348">
        <v>2269</v>
      </c>
    </row>
    <row r="349" spans="1:4" x14ac:dyDescent="0.35">
      <c r="A349">
        <v>0.174942727490741</v>
      </c>
      <c r="B349">
        <v>-122.17841346752</v>
      </c>
      <c r="C349">
        <v>42.940757885777103</v>
      </c>
      <c r="D349">
        <v>2275</v>
      </c>
    </row>
    <row r="350" spans="1:4" x14ac:dyDescent="0.35">
      <c r="A350">
        <v>0.175446885206853</v>
      </c>
      <c r="B350">
        <v>-122.17790938358699</v>
      </c>
      <c r="C350">
        <v>42.9407492607668</v>
      </c>
      <c r="D350">
        <v>2277</v>
      </c>
    </row>
    <row r="351" spans="1:4" x14ac:dyDescent="0.35">
      <c r="A351">
        <v>0.17595104292296401</v>
      </c>
      <c r="B351">
        <v>-122.177405299653</v>
      </c>
      <c r="C351">
        <v>42.940740635756498</v>
      </c>
      <c r="D351">
        <v>2277</v>
      </c>
    </row>
    <row r="352" spans="1:4" x14ac:dyDescent="0.35">
      <c r="A352">
        <v>0.17645520063907599</v>
      </c>
      <c r="B352">
        <v>-122.17690121571999</v>
      </c>
      <c r="C352">
        <v>42.940732010746302</v>
      </c>
      <c r="D352">
        <v>2280</v>
      </c>
    </row>
    <row r="353" spans="1:4" x14ac:dyDescent="0.35">
      <c r="A353">
        <v>0.176959358355188</v>
      </c>
      <c r="B353">
        <v>-122.176397131786</v>
      </c>
      <c r="C353">
        <v>42.940723385736</v>
      </c>
      <c r="D353">
        <v>2286</v>
      </c>
    </row>
    <row r="354" spans="1:4" x14ac:dyDescent="0.35">
      <c r="A354">
        <v>0.17746351607129901</v>
      </c>
      <c r="B354">
        <v>-122.17589304785299</v>
      </c>
      <c r="C354">
        <v>42.940714760725697</v>
      </c>
      <c r="D354">
        <v>2290</v>
      </c>
    </row>
    <row r="355" spans="1:4" x14ac:dyDescent="0.35">
      <c r="A355">
        <v>0.17796767378741099</v>
      </c>
      <c r="B355">
        <v>-122.17538896392</v>
      </c>
      <c r="C355">
        <v>42.940706135715502</v>
      </c>
      <c r="D355">
        <v>2295</v>
      </c>
    </row>
    <row r="356" spans="1:4" x14ac:dyDescent="0.35">
      <c r="A356">
        <v>0.178471831503522</v>
      </c>
      <c r="B356">
        <v>-122.174884879986</v>
      </c>
      <c r="C356">
        <v>42.940697510705199</v>
      </c>
      <c r="D356">
        <v>2298</v>
      </c>
    </row>
    <row r="357" spans="1:4" x14ac:dyDescent="0.35">
      <c r="A357">
        <v>0.17897598921963401</v>
      </c>
      <c r="B357">
        <v>-122.174380796053</v>
      </c>
      <c r="C357">
        <v>42.940688885694897</v>
      </c>
      <c r="D357">
        <v>2284</v>
      </c>
    </row>
    <row r="358" spans="1:4" x14ac:dyDescent="0.35">
      <c r="A358">
        <v>0.17948014693574599</v>
      </c>
      <c r="B358">
        <v>-122.173876712119</v>
      </c>
      <c r="C358">
        <v>42.940680260684701</v>
      </c>
      <c r="D358">
        <v>2281</v>
      </c>
    </row>
    <row r="359" spans="1:4" x14ac:dyDescent="0.35">
      <c r="A359">
        <v>0.179984304651857</v>
      </c>
      <c r="B359">
        <v>-122.173372628186</v>
      </c>
      <c r="C359">
        <v>42.940671635674398</v>
      </c>
      <c r="D359">
        <v>2277</v>
      </c>
    </row>
    <row r="360" spans="1:4" x14ac:dyDescent="0.35">
      <c r="A360">
        <v>0.180488462367969</v>
      </c>
      <c r="B360">
        <v>-122.17286854425301</v>
      </c>
      <c r="C360">
        <v>42.940663010664103</v>
      </c>
      <c r="D360">
        <v>2266</v>
      </c>
    </row>
    <row r="361" spans="1:4" x14ac:dyDescent="0.35">
      <c r="A361">
        <v>0.18099262008408101</v>
      </c>
      <c r="B361">
        <v>-122.172364460319</v>
      </c>
      <c r="C361">
        <v>42.9406543856539</v>
      </c>
      <c r="D361">
        <v>2263</v>
      </c>
    </row>
    <row r="362" spans="1:4" x14ac:dyDescent="0.35">
      <c r="A362">
        <v>0.18149677780019199</v>
      </c>
      <c r="B362">
        <v>-122.17186037638599</v>
      </c>
      <c r="C362">
        <v>42.940645760643598</v>
      </c>
      <c r="D362">
        <v>2262</v>
      </c>
    </row>
    <row r="363" spans="1:4" x14ac:dyDescent="0.35">
      <c r="A363">
        <v>0.182000935516304</v>
      </c>
      <c r="B363">
        <v>-122.171356292452</v>
      </c>
      <c r="C363">
        <v>42.940637135633303</v>
      </c>
      <c r="D363">
        <v>2267</v>
      </c>
    </row>
    <row r="364" spans="1:4" x14ac:dyDescent="0.35">
      <c r="A364">
        <v>0.18250509323241601</v>
      </c>
      <c r="B364">
        <v>-122.17085220851899</v>
      </c>
      <c r="C364">
        <v>42.9406285106231</v>
      </c>
      <c r="D364">
        <v>2271</v>
      </c>
    </row>
    <row r="365" spans="1:4" x14ac:dyDescent="0.35">
      <c r="A365">
        <v>0.18300925094852699</v>
      </c>
      <c r="B365">
        <v>-122.170348124586</v>
      </c>
      <c r="C365">
        <v>42.940619885612797</v>
      </c>
      <c r="D365">
        <v>2267</v>
      </c>
    </row>
    <row r="366" spans="1:4" x14ac:dyDescent="0.35">
      <c r="A366">
        <v>0.183513408664639</v>
      </c>
      <c r="B366">
        <v>-122.16984404065199</v>
      </c>
      <c r="C366">
        <v>42.940611260602502</v>
      </c>
      <c r="D366">
        <v>2247</v>
      </c>
    </row>
    <row r="367" spans="1:4" x14ac:dyDescent="0.35">
      <c r="A367">
        <v>0.18401756638075101</v>
      </c>
      <c r="B367">
        <v>-122.169339956719</v>
      </c>
      <c r="C367">
        <v>42.940602635592299</v>
      </c>
      <c r="D367">
        <v>2234</v>
      </c>
    </row>
    <row r="368" spans="1:4" x14ac:dyDescent="0.35">
      <c r="A368">
        <v>0.18452172409686199</v>
      </c>
      <c r="B368">
        <v>-122.168835872785</v>
      </c>
      <c r="C368">
        <v>42.940594010581997</v>
      </c>
      <c r="D368">
        <v>2207</v>
      </c>
    </row>
    <row r="369" spans="1:4" x14ac:dyDescent="0.35">
      <c r="A369">
        <v>0.185025881812974</v>
      </c>
      <c r="B369">
        <v>-122.168331788852</v>
      </c>
      <c r="C369">
        <v>42.940585385571701</v>
      </c>
      <c r="D369">
        <v>2169</v>
      </c>
    </row>
    <row r="370" spans="1:4" x14ac:dyDescent="0.35">
      <c r="A370">
        <v>0.185530039529086</v>
      </c>
      <c r="B370">
        <v>-122.16782770491901</v>
      </c>
      <c r="C370">
        <v>42.940576760561498</v>
      </c>
      <c r="D370">
        <v>2131</v>
      </c>
    </row>
    <row r="371" spans="1:4" x14ac:dyDescent="0.35">
      <c r="A371">
        <v>0.18603419724519701</v>
      </c>
      <c r="B371">
        <v>-122.167323620985</v>
      </c>
      <c r="C371">
        <v>42.940568135551203</v>
      </c>
      <c r="D371">
        <v>2089</v>
      </c>
    </row>
    <row r="372" spans="1:4" x14ac:dyDescent="0.35">
      <c r="A372">
        <v>0.18653835496130899</v>
      </c>
      <c r="B372">
        <v>-122.16681953705201</v>
      </c>
      <c r="C372">
        <v>42.940559510540901</v>
      </c>
      <c r="D372">
        <v>2070</v>
      </c>
    </row>
    <row r="373" spans="1:4" x14ac:dyDescent="0.35">
      <c r="A373">
        <v>0.18704251267742</v>
      </c>
      <c r="B373">
        <v>-122.166315453118</v>
      </c>
      <c r="C373">
        <v>42.940550885530698</v>
      </c>
      <c r="D373">
        <v>2039</v>
      </c>
    </row>
    <row r="374" spans="1:4" x14ac:dyDescent="0.35">
      <c r="A374">
        <v>0.18754667039353201</v>
      </c>
      <c r="B374">
        <v>-122.16581136918499</v>
      </c>
      <c r="C374">
        <v>42.940542260520402</v>
      </c>
      <c r="D374">
        <v>2008</v>
      </c>
    </row>
    <row r="375" spans="1:4" x14ac:dyDescent="0.35">
      <c r="A375">
        <v>0.18805082810964399</v>
      </c>
      <c r="B375">
        <v>-122.165307285252</v>
      </c>
      <c r="C375">
        <v>42.9405336355101</v>
      </c>
      <c r="D375">
        <v>1970</v>
      </c>
    </row>
    <row r="376" spans="1:4" x14ac:dyDescent="0.35">
      <c r="A376">
        <v>0.188554985825755</v>
      </c>
      <c r="B376">
        <v>-122.16480320131799</v>
      </c>
      <c r="C376">
        <v>42.940525010499897</v>
      </c>
      <c r="D376">
        <v>1937</v>
      </c>
    </row>
    <row r="377" spans="1:4" x14ac:dyDescent="0.35">
      <c r="A377">
        <v>0.18905914354186701</v>
      </c>
      <c r="B377">
        <v>-122.164299117385</v>
      </c>
      <c r="C377">
        <v>42.940516385489602</v>
      </c>
      <c r="D377">
        <v>1906</v>
      </c>
    </row>
    <row r="378" spans="1:4" x14ac:dyDescent="0.35">
      <c r="A378">
        <v>0.18956330125797899</v>
      </c>
      <c r="B378">
        <v>-122.163795033451</v>
      </c>
      <c r="C378">
        <v>42.940507760479299</v>
      </c>
      <c r="D378">
        <v>1895</v>
      </c>
    </row>
    <row r="379" spans="1:4" x14ac:dyDescent="0.35">
      <c r="A379">
        <v>0.19006745897409</v>
      </c>
      <c r="B379">
        <v>-122.163290949518</v>
      </c>
      <c r="C379">
        <v>42.940499135468997</v>
      </c>
      <c r="D379">
        <v>1889</v>
      </c>
    </row>
    <row r="380" spans="1:4" x14ac:dyDescent="0.35">
      <c r="A380">
        <v>0.19057161669020201</v>
      </c>
      <c r="B380">
        <v>-122.16278686558501</v>
      </c>
      <c r="C380">
        <v>42.940490510458801</v>
      </c>
      <c r="D380">
        <v>1889</v>
      </c>
    </row>
    <row r="381" spans="1:4" x14ac:dyDescent="0.35">
      <c r="A381">
        <v>0.19107577440631399</v>
      </c>
      <c r="B381">
        <v>-122.162282781651</v>
      </c>
      <c r="C381">
        <v>42.940481885448499</v>
      </c>
      <c r="D381">
        <v>1889</v>
      </c>
    </row>
    <row r="382" spans="1:4" x14ac:dyDescent="0.35">
      <c r="A382">
        <v>0.191579932122425</v>
      </c>
      <c r="B382">
        <v>-122.16177869771801</v>
      </c>
      <c r="C382">
        <v>42.940473260438203</v>
      </c>
      <c r="D382">
        <v>1889</v>
      </c>
    </row>
    <row r="383" spans="1:4" x14ac:dyDescent="0.35">
      <c r="A383">
        <v>0.192084089838537</v>
      </c>
      <c r="B383">
        <v>-122.161274613784</v>
      </c>
      <c r="C383">
        <v>42.940464635428</v>
      </c>
      <c r="D383">
        <v>1889</v>
      </c>
    </row>
    <row r="384" spans="1:4" x14ac:dyDescent="0.35">
      <c r="A384">
        <v>0.19258824755464901</v>
      </c>
      <c r="B384">
        <v>-122.16077052985101</v>
      </c>
      <c r="C384">
        <v>42.940456010417698</v>
      </c>
      <c r="D384">
        <v>1889</v>
      </c>
    </row>
    <row r="385" spans="1:4" x14ac:dyDescent="0.35">
      <c r="A385">
        <v>0.19309240527075999</v>
      </c>
      <c r="B385">
        <v>-122.160266445918</v>
      </c>
      <c r="C385">
        <v>42.940447385407403</v>
      </c>
      <c r="D385">
        <v>1889</v>
      </c>
    </row>
    <row r="386" spans="1:4" x14ac:dyDescent="0.35">
      <c r="A386">
        <v>0.193596562986872</v>
      </c>
      <c r="B386">
        <v>-122.15976236198399</v>
      </c>
      <c r="C386">
        <v>42.9404387603972</v>
      </c>
      <c r="D386">
        <v>1889</v>
      </c>
    </row>
    <row r="387" spans="1:4" x14ac:dyDescent="0.35">
      <c r="A387">
        <v>0.19410072070298301</v>
      </c>
      <c r="B387">
        <v>-122.159258278051</v>
      </c>
      <c r="C387">
        <v>42.940430135386897</v>
      </c>
      <c r="D387">
        <v>1889</v>
      </c>
    </row>
    <row r="388" spans="1:4" x14ac:dyDescent="0.35">
      <c r="A388">
        <v>0.19460487841909499</v>
      </c>
      <c r="B388">
        <v>-122.15875419411699</v>
      </c>
      <c r="C388">
        <v>42.940421510376602</v>
      </c>
      <c r="D388">
        <v>1889</v>
      </c>
    </row>
    <row r="389" spans="1:4" x14ac:dyDescent="0.35">
      <c r="A389">
        <v>0.195109036135207</v>
      </c>
      <c r="B389">
        <v>-122.158250110184</v>
      </c>
      <c r="C389">
        <v>42.940412885366399</v>
      </c>
      <c r="D389">
        <v>1889</v>
      </c>
    </row>
    <row r="390" spans="1:4" x14ac:dyDescent="0.35">
      <c r="A390">
        <v>0.19561319385131801</v>
      </c>
      <c r="B390">
        <v>-122.157746026251</v>
      </c>
      <c r="C390">
        <v>42.940404260356097</v>
      </c>
      <c r="D390">
        <v>1889</v>
      </c>
    </row>
    <row r="391" spans="1:4" x14ac:dyDescent="0.35">
      <c r="A391">
        <v>0.19611735156742999</v>
      </c>
      <c r="B391">
        <v>-122.157241942317</v>
      </c>
      <c r="C391">
        <v>42.940395635345801</v>
      </c>
      <c r="D391">
        <v>1890</v>
      </c>
    </row>
    <row r="392" spans="1:4" x14ac:dyDescent="0.35">
      <c r="A392">
        <v>0.196621509283542</v>
      </c>
      <c r="B392">
        <v>-122.15673785838401</v>
      </c>
      <c r="C392">
        <v>42.940387010335598</v>
      </c>
      <c r="D392">
        <v>1890</v>
      </c>
    </row>
    <row r="393" spans="1:4" x14ac:dyDescent="0.35">
      <c r="A393">
        <v>0.197125666999653</v>
      </c>
      <c r="B393">
        <v>-122.15623377445</v>
      </c>
      <c r="C393">
        <v>42.940378385325303</v>
      </c>
      <c r="D393">
        <v>1892</v>
      </c>
    </row>
    <row r="394" spans="1:4" x14ac:dyDescent="0.35">
      <c r="A394">
        <v>0.19762982471576501</v>
      </c>
      <c r="B394">
        <v>-122.15572969051701</v>
      </c>
      <c r="C394">
        <v>42.940369760315001</v>
      </c>
      <c r="D394">
        <v>1892</v>
      </c>
    </row>
    <row r="395" spans="1:4" x14ac:dyDescent="0.35">
      <c r="A395">
        <v>0.19813398243187699</v>
      </c>
      <c r="B395">
        <v>-122.155225606584</v>
      </c>
      <c r="C395">
        <v>42.940361135304798</v>
      </c>
      <c r="D395">
        <v>1893</v>
      </c>
    </row>
    <row r="396" spans="1:4" x14ac:dyDescent="0.35">
      <c r="A396">
        <v>0.198638140147988</v>
      </c>
      <c r="B396">
        <v>-122.15472152264999</v>
      </c>
      <c r="C396">
        <v>42.940352510294503</v>
      </c>
      <c r="D396">
        <v>1896</v>
      </c>
    </row>
    <row r="397" spans="1:4" x14ac:dyDescent="0.35">
      <c r="A397">
        <v>0.19914229786410001</v>
      </c>
      <c r="B397">
        <v>-122.154217438717</v>
      </c>
      <c r="C397">
        <v>42.9403438852842</v>
      </c>
      <c r="D397">
        <v>1902</v>
      </c>
    </row>
    <row r="398" spans="1:4" x14ac:dyDescent="0.35">
      <c r="A398">
        <v>0.19964645558021199</v>
      </c>
      <c r="B398">
        <v>-122.15371335478299</v>
      </c>
      <c r="C398">
        <v>42.940335260273997</v>
      </c>
      <c r="D398">
        <v>1905</v>
      </c>
    </row>
    <row r="399" spans="1:4" x14ac:dyDescent="0.35">
      <c r="A399">
        <v>0.200150613296323</v>
      </c>
      <c r="B399">
        <v>-122.15320927085</v>
      </c>
      <c r="C399">
        <v>42.940326635263702</v>
      </c>
      <c r="D399">
        <v>1905</v>
      </c>
    </row>
    <row r="400" spans="1:4" x14ac:dyDescent="0.35">
      <c r="A400">
        <v>0.20065477101243501</v>
      </c>
      <c r="B400">
        <v>-122.152705186917</v>
      </c>
      <c r="C400">
        <v>42.940318010253399</v>
      </c>
      <c r="D400">
        <v>1909</v>
      </c>
    </row>
    <row r="401" spans="1:4" x14ac:dyDescent="0.35">
      <c r="A401">
        <v>0.20115892872854699</v>
      </c>
      <c r="B401">
        <v>-122.152201102983</v>
      </c>
      <c r="C401">
        <v>42.940309385243197</v>
      </c>
      <c r="D401">
        <v>1912</v>
      </c>
    </row>
    <row r="402" spans="1:4" x14ac:dyDescent="0.35">
      <c r="A402">
        <v>0.201663086444658</v>
      </c>
      <c r="B402">
        <v>-122.15169701905</v>
      </c>
      <c r="C402">
        <v>42.940300760232901</v>
      </c>
      <c r="D402">
        <v>1916</v>
      </c>
    </row>
    <row r="403" spans="1:4" x14ac:dyDescent="0.35">
      <c r="A403">
        <v>0.20216724416077</v>
      </c>
      <c r="B403">
        <v>-122.151192935116</v>
      </c>
      <c r="C403">
        <v>42.940292135222599</v>
      </c>
      <c r="D403">
        <v>1922</v>
      </c>
    </row>
    <row r="404" spans="1:4" x14ac:dyDescent="0.35">
      <c r="A404">
        <v>0.20267140187688101</v>
      </c>
      <c r="B404">
        <v>-122.15068885118301</v>
      </c>
      <c r="C404">
        <v>42.940283510212403</v>
      </c>
      <c r="D404">
        <v>1931</v>
      </c>
    </row>
    <row r="405" spans="1:4" x14ac:dyDescent="0.35">
      <c r="A405">
        <v>0.20317555959299299</v>
      </c>
      <c r="B405">
        <v>-122.15018476725</v>
      </c>
      <c r="C405">
        <v>42.940274885202101</v>
      </c>
      <c r="D405">
        <v>1937</v>
      </c>
    </row>
    <row r="406" spans="1:4" x14ac:dyDescent="0.35">
      <c r="A406">
        <v>0.203679717309105</v>
      </c>
      <c r="B406">
        <v>-122.14968068331601</v>
      </c>
      <c r="C406">
        <v>42.940266260191798</v>
      </c>
      <c r="D406">
        <v>1955</v>
      </c>
    </row>
    <row r="407" spans="1:4" x14ac:dyDescent="0.35">
      <c r="A407">
        <v>0.20418387502521601</v>
      </c>
      <c r="B407">
        <v>-122.149176599383</v>
      </c>
      <c r="C407">
        <v>42.940257635181602</v>
      </c>
      <c r="D407">
        <v>1978</v>
      </c>
    </row>
    <row r="408" spans="1:4" x14ac:dyDescent="0.35">
      <c r="A408">
        <v>0.20468803274132799</v>
      </c>
      <c r="B408">
        <v>-122.14867251544899</v>
      </c>
      <c r="C408">
        <v>42.9402490101713</v>
      </c>
      <c r="D408">
        <v>2002</v>
      </c>
    </row>
    <row r="409" spans="1:4" x14ac:dyDescent="0.35">
      <c r="A409">
        <v>0.20519219045744</v>
      </c>
      <c r="B409">
        <v>-122.148168431516</v>
      </c>
      <c r="C409">
        <v>42.940240385160998</v>
      </c>
      <c r="D409">
        <v>2025</v>
      </c>
    </row>
    <row r="410" spans="1:4" x14ac:dyDescent="0.35">
      <c r="A410">
        <v>0.20569634817355101</v>
      </c>
      <c r="B410">
        <v>-122.147664347583</v>
      </c>
      <c r="C410">
        <v>42.940231760150802</v>
      </c>
      <c r="D410">
        <v>2037</v>
      </c>
    </row>
    <row r="411" spans="1:4" x14ac:dyDescent="0.35">
      <c r="A411">
        <v>0.20620050588966299</v>
      </c>
      <c r="B411">
        <v>-122.147160263649</v>
      </c>
      <c r="C411">
        <v>42.940223135140499</v>
      </c>
      <c r="D411">
        <v>2055</v>
      </c>
    </row>
    <row r="412" spans="1:4" x14ac:dyDescent="0.35">
      <c r="A412">
        <v>0.206704663605775</v>
      </c>
      <c r="B412">
        <v>-122.146656179716</v>
      </c>
      <c r="C412">
        <v>42.940214510130197</v>
      </c>
      <c r="D412">
        <v>2069</v>
      </c>
    </row>
    <row r="413" spans="1:4" x14ac:dyDescent="0.35">
      <c r="A413">
        <v>0.20720882132188601</v>
      </c>
      <c r="B413">
        <v>-122.146152095782</v>
      </c>
      <c r="C413">
        <v>42.940205885120001</v>
      </c>
      <c r="D413">
        <v>2076</v>
      </c>
    </row>
    <row r="414" spans="1:4" x14ac:dyDescent="0.35">
      <c r="A414">
        <v>0.20771297903799801</v>
      </c>
      <c r="B414">
        <v>-122.145648011849</v>
      </c>
      <c r="C414">
        <v>42.940197260109699</v>
      </c>
      <c r="D414">
        <v>2068</v>
      </c>
    </row>
    <row r="415" spans="1:4" x14ac:dyDescent="0.35">
      <c r="A415">
        <v>0.20821713675410999</v>
      </c>
      <c r="B415">
        <v>-122.145143927916</v>
      </c>
      <c r="C415">
        <v>42.940188635099403</v>
      </c>
      <c r="D415">
        <v>2061</v>
      </c>
    </row>
    <row r="416" spans="1:4" x14ac:dyDescent="0.35">
      <c r="A416">
        <v>0.208721294470221</v>
      </c>
      <c r="B416">
        <v>-122.14463984398201</v>
      </c>
      <c r="C416">
        <v>42.9401800100892</v>
      </c>
      <c r="D416">
        <v>2044</v>
      </c>
    </row>
    <row r="417" spans="1:4" x14ac:dyDescent="0.35">
      <c r="A417">
        <v>0.20922545218633301</v>
      </c>
      <c r="B417">
        <v>-122.144135760049</v>
      </c>
      <c r="C417">
        <v>42.940171385078898</v>
      </c>
      <c r="D417">
        <v>2016</v>
      </c>
    </row>
    <row r="418" spans="1:4" x14ac:dyDescent="0.35">
      <c r="A418">
        <v>0.20972960990244499</v>
      </c>
      <c r="B418">
        <v>-122.14363167611501</v>
      </c>
      <c r="C418">
        <v>42.940162760068603</v>
      </c>
      <c r="D418">
        <v>2001</v>
      </c>
    </row>
    <row r="419" spans="1:4" x14ac:dyDescent="0.35">
      <c r="A419">
        <v>0.210233767618556</v>
      </c>
      <c r="B419">
        <v>-122.143127592182</v>
      </c>
      <c r="C419">
        <v>42.9401541350584</v>
      </c>
      <c r="D419">
        <v>1976</v>
      </c>
    </row>
    <row r="420" spans="1:4" x14ac:dyDescent="0.35">
      <c r="A420">
        <v>0.21073792533466801</v>
      </c>
      <c r="B420">
        <v>-122.142623508249</v>
      </c>
      <c r="C420">
        <v>42.940145510048097</v>
      </c>
      <c r="D420">
        <v>1953</v>
      </c>
    </row>
    <row r="421" spans="1:4" x14ac:dyDescent="0.35">
      <c r="A421">
        <v>0.21124208305077999</v>
      </c>
      <c r="B421">
        <v>-122.142119424315</v>
      </c>
      <c r="C421">
        <v>42.940136885037802</v>
      </c>
      <c r="D421">
        <v>1948</v>
      </c>
    </row>
    <row r="422" spans="1:4" x14ac:dyDescent="0.35">
      <c r="A422">
        <v>0.211746240766891</v>
      </c>
      <c r="B422">
        <v>-122.141615340382</v>
      </c>
      <c r="C422">
        <v>42.940128260027599</v>
      </c>
      <c r="D422">
        <v>1934</v>
      </c>
    </row>
    <row r="423" spans="1:4" x14ac:dyDescent="0.35">
      <c r="A423">
        <v>0.21225039848300301</v>
      </c>
      <c r="B423">
        <v>-122.141111256448</v>
      </c>
      <c r="C423">
        <v>42.940119635017297</v>
      </c>
      <c r="D423">
        <v>1909</v>
      </c>
    </row>
    <row r="424" spans="1:4" x14ac:dyDescent="0.35">
      <c r="A424">
        <v>0.21275455619911399</v>
      </c>
      <c r="B424">
        <v>-122.140607172515</v>
      </c>
      <c r="C424">
        <v>42.940111010007001</v>
      </c>
      <c r="D424">
        <v>1894</v>
      </c>
    </row>
    <row r="425" spans="1:4" x14ac:dyDescent="0.35">
      <c r="A425">
        <v>0.21325871391522599</v>
      </c>
      <c r="B425">
        <v>-122.14010308858199</v>
      </c>
      <c r="C425">
        <v>42.940102384996798</v>
      </c>
      <c r="D425">
        <v>1890</v>
      </c>
    </row>
    <row r="426" spans="1:4" x14ac:dyDescent="0.35">
      <c r="A426">
        <v>0.213762871631338</v>
      </c>
      <c r="B426">
        <v>-122.13959900464801</v>
      </c>
      <c r="C426">
        <v>42.940093759986503</v>
      </c>
      <c r="D426">
        <v>1889</v>
      </c>
    </row>
    <row r="427" spans="1:4" x14ac:dyDescent="0.35">
      <c r="A427">
        <v>0.21426702934744901</v>
      </c>
      <c r="B427">
        <v>-122.139094920715</v>
      </c>
      <c r="C427">
        <v>42.940085134976201</v>
      </c>
      <c r="D427">
        <v>1889</v>
      </c>
    </row>
    <row r="428" spans="1:4" x14ac:dyDescent="0.35">
      <c r="A428">
        <v>0.21477118706356099</v>
      </c>
      <c r="B428">
        <v>-122.13859083678101</v>
      </c>
      <c r="C428">
        <v>42.940076509965998</v>
      </c>
      <c r="D428">
        <v>1889</v>
      </c>
    </row>
    <row r="429" spans="1:4" x14ac:dyDescent="0.35">
      <c r="A429">
        <v>0.215275344779673</v>
      </c>
      <c r="B429">
        <v>-122.138086752848</v>
      </c>
      <c r="C429">
        <v>42.940067884955702</v>
      </c>
      <c r="D429">
        <v>1889</v>
      </c>
    </row>
    <row r="430" spans="1:4" x14ac:dyDescent="0.35">
      <c r="A430">
        <v>0.21577950249578401</v>
      </c>
      <c r="B430">
        <v>-122.137582668915</v>
      </c>
      <c r="C430">
        <v>42.9400592599454</v>
      </c>
      <c r="D430">
        <v>1889</v>
      </c>
    </row>
    <row r="431" spans="1:4" x14ac:dyDescent="0.35">
      <c r="A431">
        <v>0.21628366021189599</v>
      </c>
      <c r="B431">
        <v>-122.137078584981</v>
      </c>
      <c r="C431">
        <v>42.940050634935197</v>
      </c>
      <c r="D431">
        <v>1889</v>
      </c>
    </row>
    <row r="432" spans="1:4" x14ac:dyDescent="0.35">
      <c r="A432">
        <v>0.216787817928008</v>
      </c>
      <c r="B432">
        <v>-122.136574501048</v>
      </c>
      <c r="C432">
        <v>42.940042009924902</v>
      </c>
      <c r="D432">
        <v>1889</v>
      </c>
    </row>
    <row r="433" spans="1:4" x14ac:dyDescent="0.35">
      <c r="A433">
        <v>0.21729197564411901</v>
      </c>
      <c r="B433">
        <v>-122.136070417114</v>
      </c>
      <c r="C433">
        <v>42.940033384914599</v>
      </c>
      <c r="D433">
        <v>1889</v>
      </c>
    </row>
    <row r="434" spans="1:4" x14ac:dyDescent="0.35">
      <c r="A434">
        <v>0.21779613336023099</v>
      </c>
      <c r="B434">
        <v>-122.135566333181</v>
      </c>
      <c r="C434">
        <v>42.940024759904396</v>
      </c>
      <c r="D434">
        <v>1889</v>
      </c>
    </row>
    <row r="435" spans="1:4" x14ac:dyDescent="0.35">
      <c r="A435">
        <v>0.21830029107634299</v>
      </c>
      <c r="B435">
        <v>-122.13506224924799</v>
      </c>
      <c r="C435">
        <v>42.940016134894101</v>
      </c>
      <c r="D435">
        <v>1889</v>
      </c>
    </row>
    <row r="436" spans="1:4" x14ac:dyDescent="0.35">
      <c r="A436">
        <v>0.218804448792454</v>
      </c>
      <c r="B436">
        <v>-122.134558165314</v>
      </c>
      <c r="C436">
        <v>42.940007509883799</v>
      </c>
      <c r="D436">
        <v>1889</v>
      </c>
    </row>
    <row r="437" spans="1:4" x14ac:dyDescent="0.35">
      <c r="A437">
        <v>0.21930860650856601</v>
      </c>
      <c r="B437">
        <v>-122.134054081381</v>
      </c>
      <c r="C437">
        <v>42.939998884873503</v>
      </c>
      <c r="D437">
        <v>1889</v>
      </c>
    </row>
    <row r="438" spans="1:4" x14ac:dyDescent="0.35">
      <c r="A438">
        <v>0.21981276422467699</v>
      </c>
      <c r="B438">
        <v>-122.13354999744701</v>
      </c>
      <c r="C438">
        <v>42.939990259863301</v>
      </c>
      <c r="D438">
        <v>1889</v>
      </c>
    </row>
    <row r="439" spans="1:4" x14ac:dyDescent="0.35">
      <c r="A439">
        <v>0.220316921940789</v>
      </c>
      <c r="B439">
        <v>-122.133045913514</v>
      </c>
      <c r="C439">
        <v>42.939981634852998</v>
      </c>
      <c r="D439">
        <v>1889</v>
      </c>
    </row>
    <row r="440" spans="1:4" x14ac:dyDescent="0.35">
      <c r="A440">
        <v>0.22082107965690101</v>
      </c>
      <c r="B440">
        <v>-122.132541829581</v>
      </c>
      <c r="C440">
        <v>42.939973009842703</v>
      </c>
      <c r="D440">
        <v>1889</v>
      </c>
    </row>
    <row r="441" spans="1:4" x14ac:dyDescent="0.35">
      <c r="A441">
        <v>0.22132523737301199</v>
      </c>
      <c r="B441">
        <v>-122.132037745647</v>
      </c>
      <c r="C441">
        <v>42.9399643848325</v>
      </c>
      <c r="D441">
        <v>1889</v>
      </c>
    </row>
    <row r="442" spans="1:4" x14ac:dyDescent="0.35">
      <c r="A442">
        <v>0.221829395089124</v>
      </c>
      <c r="B442">
        <v>-122.131533661714</v>
      </c>
      <c r="C442">
        <v>42.939955759822197</v>
      </c>
      <c r="D442">
        <v>1889</v>
      </c>
    </row>
    <row r="443" spans="1:4" x14ac:dyDescent="0.35">
      <c r="A443">
        <v>0.22233355280523601</v>
      </c>
      <c r="B443">
        <v>-122.13102957778</v>
      </c>
      <c r="C443">
        <v>42.939947134811902</v>
      </c>
      <c r="D443">
        <v>1889</v>
      </c>
    </row>
    <row r="444" spans="1:4" x14ac:dyDescent="0.35">
      <c r="A444">
        <v>0.22283771052134699</v>
      </c>
      <c r="B444">
        <v>-122.130525493847</v>
      </c>
      <c r="C444">
        <v>42.939938509801699</v>
      </c>
      <c r="D444">
        <v>1889</v>
      </c>
    </row>
    <row r="445" spans="1:4" x14ac:dyDescent="0.35">
      <c r="A445">
        <v>0.223341868237459</v>
      </c>
      <c r="B445">
        <v>-122.13002140991399</v>
      </c>
      <c r="C445">
        <v>42.939929884791397</v>
      </c>
      <c r="D445">
        <v>1889</v>
      </c>
    </row>
    <row r="446" spans="1:4" x14ac:dyDescent="0.35">
      <c r="A446">
        <v>0.223846025953571</v>
      </c>
      <c r="B446">
        <v>-122.12951732598</v>
      </c>
      <c r="C446">
        <v>42.939921259781102</v>
      </c>
      <c r="D446">
        <v>1889</v>
      </c>
    </row>
    <row r="447" spans="1:4" x14ac:dyDescent="0.35">
      <c r="A447">
        <v>0.22435018366968201</v>
      </c>
      <c r="B447">
        <v>-122.12901324204699</v>
      </c>
      <c r="C447">
        <v>42.939912634770899</v>
      </c>
      <c r="D447">
        <v>1889</v>
      </c>
    </row>
    <row r="448" spans="1:4" x14ac:dyDescent="0.35">
      <c r="A448">
        <v>0.22485434138579399</v>
      </c>
      <c r="B448">
        <v>-122.128509158113</v>
      </c>
      <c r="C448">
        <v>42.939904009760603</v>
      </c>
      <c r="D448">
        <v>1889</v>
      </c>
    </row>
    <row r="449" spans="1:4" x14ac:dyDescent="0.35">
      <c r="A449">
        <v>0.225358499101906</v>
      </c>
      <c r="B449">
        <v>-122.12800507418</v>
      </c>
      <c r="C449">
        <v>42.939895384750301</v>
      </c>
      <c r="D449">
        <v>1889</v>
      </c>
    </row>
    <row r="450" spans="1:4" x14ac:dyDescent="0.35">
      <c r="A450">
        <v>0.22586265681801701</v>
      </c>
      <c r="B450">
        <v>-122.127500990247</v>
      </c>
      <c r="C450">
        <v>42.939886759740098</v>
      </c>
      <c r="D450">
        <v>1889</v>
      </c>
    </row>
    <row r="451" spans="1:4" x14ac:dyDescent="0.35">
      <c r="A451">
        <v>0.22636681453412899</v>
      </c>
      <c r="B451">
        <v>-122.126996906313</v>
      </c>
      <c r="C451">
        <v>42.939878134729803</v>
      </c>
      <c r="D451">
        <v>1889</v>
      </c>
    </row>
    <row r="452" spans="1:4" x14ac:dyDescent="0.35">
      <c r="A452">
        <v>0.226870972250241</v>
      </c>
      <c r="B452">
        <v>-122.12649282238</v>
      </c>
      <c r="C452">
        <v>42.9398695097195</v>
      </c>
      <c r="D452">
        <v>1889</v>
      </c>
    </row>
    <row r="453" spans="1:4" x14ac:dyDescent="0.35">
      <c r="A453">
        <v>0.22737512996635201</v>
      </c>
      <c r="B453">
        <v>-122.125988738446</v>
      </c>
      <c r="C453">
        <v>42.939860884709297</v>
      </c>
      <c r="D453">
        <v>1889</v>
      </c>
    </row>
    <row r="454" spans="1:4" x14ac:dyDescent="0.35">
      <c r="A454">
        <v>0.22787928768246399</v>
      </c>
      <c r="B454">
        <v>-122.125484654513</v>
      </c>
      <c r="C454">
        <v>42.939852259699002</v>
      </c>
      <c r="D454">
        <v>1889</v>
      </c>
    </row>
    <row r="455" spans="1:4" x14ac:dyDescent="0.35">
      <c r="A455">
        <v>0.228383445398575</v>
      </c>
      <c r="B455">
        <v>-122.12498057057999</v>
      </c>
      <c r="C455">
        <v>42.9398436346887</v>
      </c>
      <c r="D455">
        <v>1889</v>
      </c>
    </row>
    <row r="456" spans="1:4" x14ac:dyDescent="0.35">
      <c r="A456">
        <v>0.228887603114687</v>
      </c>
      <c r="B456">
        <v>-122.124476486646</v>
      </c>
      <c r="C456">
        <v>42.939835009678497</v>
      </c>
      <c r="D456">
        <v>1889</v>
      </c>
    </row>
    <row r="457" spans="1:4" x14ac:dyDescent="0.35">
      <c r="A457">
        <v>0.22939176083079901</v>
      </c>
      <c r="B457">
        <v>-122.12397240271299</v>
      </c>
      <c r="C457">
        <v>42.939826384668201</v>
      </c>
      <c r="D457">
        <v>1889</v>
      </c>
    </row>
    <row r="458" spans="1:4" x14ac:dyDescent="0.35">
      <c r="A458">
        <v>0.22989591854690999</v>
      </c>
      <c r="B458">
        <v>-122.123468318779</v>
      </c>
      <c r="C458">
        <v>42.939817759657899</v>
      </c>
      <c r="D458">
        <v>1889</v>
      </c>
    </row>
    <row r="459" spans="1:4" x14ac:dyDescent="0.35">
      <c r="A459">
        <v>0.230400076263022</v>
      </c>
      <c r="B459">
        <v>-122.12296423484599</v>
      </c>
      <c r="C459">
        <v>42.939809134647703</v>
      </c>
      <c r="D459">
        <v>1889</v>
      </c>
    </row>
    <row r="460" spans="1:4" x14ac:dyDescent="0.35">
      <c r="A460">
        <v>0.23090423397913401</v>
      </c>
      <c r="B460">
        <v>-122.122460150913</v>
      </c>
      <c r="C460">
        <v>42.939800509637401</v>
      </c>
      <c r="D460">
        <v>1889</v>
      </c>
    </row>
    <row r="461" spans="1:4" x14ac:dyDescent="0.35">
      <c r="A461">
        <v>0.23140839169524499</v>
      </c>
      <c r="B461">
        <v>-122.121956066979</v>
      </c>
      <c r="C461">
        <v>42.939791884627098</v>
      </c>
      <c r="D461">
        <v>1889</v>
      </c>
    </row>
    <row r="462" spans="1:4" x14ac:dyDescent="0.35">
      <c r="A462">
        <v>0.231912549411357</v>
      </c>
      <c r="B462">
        <v>-122.121451983046</v>
      </c>
      <c r="C462">
        <v>42.939783259616902</v>
      </c>
      <c r="D462">
        <v>1889</v>
      </c>
    </row>
    <row r="463" spans="1:4" x14ac:dyDescent="0.35">
      <c r="A463">
        <v>0.23241670712746901</v>
      </c>
      <c r="B463">
        <v>-122.120947899112</v>
      </c>
      <c r="C463">
        <v>42.9397746346066</v>
      </c>
      <c r="D463">
        <v>1889</v>
      </c>
    </row>
    <row r="464" spans="1:4" x14ac:dyDescent="0.35">
      <c r="A464">
        <v>0.23292086484357999</v>
      </c>
      <c r="B464">
        <v>-122.120443815179</v>
      </c>
      <c r="C464">
        <v>42.939766009596298</v>
      </c>
      <c r="D464">
        <v>1889</v>
      </c>
    </row>
    <row r="465" spans="1:4" x14ac:dyDescent="0.35">
      <c r="A465">
        <v>0.233425022559692</v>
      </c>
      <c r="B465">
        <v>-122.11993973124601</v>
      </c>
      <c r="C465">
        <v>42.939757384586102</v>
      </c>
      <c r="D465">
        <v>1889</v>
      </c>
    </row>
    <row r="466" spans="1:4" x14ac:dyDescent="0.35">
      <c r="A466">
        <v>0.23392918027580401</v>
      </c>
      <c r="B466">
        <v>-122.119435647312</v>
      </c>
      <c r="C466">
        <v>42.939748759575799</v>
      </c>
      <c r="D466">
        <v>1889</v>
      </c>
    </row>
    <row r="467" spans="1:4" x14ac:dyDescent="0.35">
      <c r="A467">
        <v>0.23443333799191499</v>
      </c>
      <c r="B467">
        <v>-122.11893156337899</v>
      </c>
      <c r="C467">
        <v>42.939740134565497</v>
      </c>
      <c r="D467">
        <v>1889</v>
      </c>
    </row>
    <row r="468" spans="1:4" x14ac:dyDescent="0.35">
      <c r="A468">
        <v>0.23493749570802699</v>
      </c>
      <c r="B468">
        <v>-122.118427479445</v>
      </c>
      <c r="C468">
        <v>42.939731509555301</v>
      </c>
      <c r="D468">
        <v>1889</v>
      </c>
    </row>
    <row r="469" spans="1:4" x14ac:dyDescent="0.35">
      <c r="A469">
        <v>0.235441653424139</v>
      </c>
      <c r="B469">
        <v>-122.11792339551199</v>
      </c>
      <c r="C469">
        <v>42.939722884544999</v>
      </c>
      <c r="D469">
        <v>1889</v>
      </c>
    </row>
    <row r="470" spans="1:4" x14ac:dyDescent="0.35">
      <c r="A470">
        <v>0.23594581114025001</v>
      </c>
      <c r="B470">
        <v>-122.117419311579</v>
      </c>
      <c r="C470">
        <v>42.939714259534703</v>
      </c>
      <c r="D470">
        <v>1889</v>
      </c>
    </row>
    <row r="471" spans="1:4" x14ac:dyDescent="0.35">
      <c r="A471">
        <v>0.23644996885636199</v>
      </c>
      <c r="B471">
        <v>-122.11691522764499</v>
      </c>
      <c r="C471">
        <v>42.939705634524501</v>
      </c>
      <c r="D471">
        <v>1889</v>
      </c>
    </row>
    <row r="472" spans="1:4" x14ac:dyDescent="0.35">
      <c r="A472">
        <v>0.236954126572473</v>
      </c>
      <c r="B472">
        <v>-122.116411143712</v>
      </c>
      <c r="C472">
        <v>42.939697009514198</v>
      </c>
      <c r="D472">
        <v>1889</v>
      </c>
    </row>
    <row r="473" spans="1:4" x14ac:dyDescent="0.35">
      <c r="A473">
        <v>0.23745828428858501</v>
      </c>
      <c r="B473">
        <v>-122.115907059778</v>
      </c>
      <c r="C473">
        <v>42.939688384503903</v>
      </c>
      <c r="D473">
        <v>1889</v>
      </c>
    </row>
    <row r="474" spans="1:4" x14ac:dyDescent="0.35">
      <c r="A474">
        <v>0.23796244200469699</v>
      </c>
      <c r="B474">
        <v>-122.115402975845</v>
      </c>
      <c r="C474">
        <v>42.9396797594937</v>
      </c>
      <c r="D474">
        <v>1889</v>
      </c>
    </row>
    <row r="475" spans="1:4" x14ac:dyDescent="0.35">
      <c r="A475">
        <v>0.238466599720808</v>
      </c>
      <c r="B475">
        <v>-122.11489889191201</v>
      </c>
      <c r="C475">
        <v>42.939671134483397</v>
      </c>
      <c r="D475">
        <v>1889</v>
      </c>
    </row>
    <row r="476" spans="1:4" x14ac:dyDescent="0.35">
      <c r="A476">
        <v>0.23897075743692001</v>
      </c>
      <c r="B476">
        <v>-122.114394807978</v>
      </c>
      <c r="C476">
        <v>42.939662509473102</v>
      </c>
      <c r="D476">
        <v>1889</v>
      </c>
    </row>
    <row r="477" spans="1:4" x14ac:dyDescent="0.35">
      <c r="A477">
        <v>0.23947491515303199</v>
      </c>
      <c r="B477">
        <v>-122.11389072404501</v>
      </c>
      <c r="C477">
        <v>42.939653884462899</v>
      </c>
      <c r="D477">
        <v>1889</v>
      </c>
    </row>
    <row r="478" spans="1:4" x14ac:dyDescent="0.35">
      <c r="A478">
        <v>0.239979072869143</v>
      </c>
      <c r="B478">
        <v>-122.113386640111</v>
      </c>
      <c r="C478">
        <v>42.939645259452597</v>
      </c>
      <c r="D478">
        <v>1889</v>
      </c>
    </row>
    <row r="479" spans="1:4" x14ac:dyDescent="0.35">
      <c r="A479">
        <v>0.240483230585255</v>
      </c>
      <c r="B479">
        <v>-122.11288255617799</v>
      </c>
      <c r="C479">
        <v>42.939636634442301</v>
      </c>
      <c r="D479">
        <v>1889</v>
      </c>
    </row>
    <row r="480" spans="1:4" x14ac:dyDescent="0.35">
      <c r="A480">
        <v>0.24098738830136701</v>
      </c>
      <c r="B480">
        <v>-122.112378472245</v>
      </c>
      <c r="C480">
        <v>42.939628009432099</v>
      </c>
      <c r="D480">
        <v>1889</v>
      </c>
    </row>
    <row r="481" spans="1:4" x14ac:dyDescent="0.35">
      <c r="A481">
        <v>0.24149154601747799</v>
      </c>
      <c r="B481">
        <v>-122.11187438831099</v>
      </c>
      <c r="C481">
        <v>42.939619384421803</v>
      </c>
      <c r="D481">
        <v>1889</v>
      </c>
    </row>
    <row r="482" spans="1:4" x14ac:dyDescent="0.35">
      <c r="A482">
        <v>0.24199570373359</v>
      </c>
      <c r="B482">
        <v>-122.111370304378</v>
      </c>
      <c r="C482">
        <v>42.939610759411501</v>
      </c>
      <c r="D482">
        <v>1889</v>
      </c>
    </row>
    <row r="483" spans="1:4" x14ac:dyDescent="0.35">
      <c r="A483">
        <v>0.24249986144970201</v>
      </c>
      <c r="B483">
        <v>-122.110866220444</v>
      </c>
      <c r="C483">
        <v>42.939602134401298</v>
      </c>
      <c r="D483">
        <v>1889</v>
      </c>
    </row>
    <row r="484" spans="1:4" x14ac:dyDescent="0.35">
      <c r="A484">
        <v>0.24300401916581299</v>
      </c>
      <c r="B484">
        <v>-122.110362136511</v>
      </c>
      <c r="C484">
        <v>42.939593509391003</v>
      </c>
      <c r="D484">
        <v>1889</v>
      </c>
    </row>
    <row r="485" spans="1:4" x14ac:dyDescent="0.35">
      <c r="A485">
        <v>0.243508176881925</v>
      </c>
      <c r="B485">
        <v>-122.109858052577</v>
      </c>
      <c r="C485">
        <v>42.9395848843807</v>
      </c>
      <c r="D485">
        <v>1889</v>
      </c>
    </row>
    <row r="486" spans="1:4" x14ac:dyDescent="0.35">
      <c r="A486">
        <v>0.24401233459803701</v>
      </c>
      <c r="B486">
        <v>-122.109353968644</v>
      </c>
      <c r="C486">
        <v>42.939576259370497</v>
      </c>
      <c r="D486">
        <v>1889</v>
      </c>
    </row>
    <row r="487" spans="1:4" x14ac:dyDescent="0.35">
      <c r="A487">
        <v>0.24451649231414799</v>
      </c>
      <c r="B487">
        <v>-122.10884988471101</v>
      </c>
      <c r="C487">
        <v>42.939567634360202</v>
      </c>
      <c r="D487">
        <v>1889</v>
      </c>
    </row>
    <row r="488" spans="1:4" x14ac:dyDescent="0.35">
      <c r="A488">
        <v>0.24502065003026</v>
      </c>
      <c r="B488">
        <v>-122.108345800777</v>
      </c>
      <c r="C488">
        <v>42.9395590093499</v>
      </c>
      <c r="D488">
        <v>1889</v>
      </c>
    </row>
    <row r="489" spans="1:4" x14ac:dyDescent="0.35">
      <c r="A489">
        <v>0.245524807746371</v>
      </c>
      <c r="B489">
        <v>-122.10784171684401</v>
      </c>
      <c r="C489">
        <v>42.939550384339697</v>
      </c>
      <c r="D489">
        <v>1889</v>
      </c>
    </row>
    <row r="490" spans="1:4" x14ac:dyDescent="0.35">
      <c r="A490">
        <v>0.24602896546248301</v>
      </c>
      <c r="B490">
        <v>-122.107337632911</v>
      </c>
      <c r="C490">
        <v>42.939541759329401</v>
      </c>
      <c r="D490">
        <v>1889</v>
      </c>
    </row>
    <row r="491" spans="1:4" x14ac:dyDescent="0.35">
      <c r="A491">
        <v>0.24653312317859499</v>
      </c>
      <c r="B491">
        <v>-122.10683354897699</v>
      </c>
      <c r="C491">
        <v>42.939533134319099</v>
      </c>
      <c r="D491">
        <v>1889</v>
      </c>
    </row>
    <row r="492" spans="1:4" x14ac:dyDescent="0.35">
      <c r="A492">
        <v>0.247037280894706</v>
      </c>
      <c r="B492">
        <v>-122.106329465044</v>
      </c>
      <c r="C492">
        <v>42.939524509308796</v>
      </c>
      <c r="D492">
        <v>1889</v>
      </c>
    </row>
    <row r="493" spans="1:4" x14ac:dyDescent="0.35">
      <c r="A493">
        <v>0.24754143861081801</v>
      </c>
      <c r="B493">
        <v>-122.10582538110999</v>
      </c>
      <c r="C493">
        <v>42.939515884298601</v>
      </c>
      <c r="D493">
        <v>1889</v>
      </c>
    </row>
    <row r="494" spans="1:4" x14ac:dyDescent="0.35">
      <c r="A494">
        <v>0.24804559632692999</v>
      </c>
      <c r="B494">
        <v>-122.105321297177</v>
      </c>
      <c r="C494">
        <v>42.939507259288298</v>
      </c>
      <c r="D494">
        <v>1889</v>
      </c>
    </row>
    <row r="495" spans="1:4" x14ac:dyDescent="0.35">
      <c r="A495">
        <v>0.248549754043041</v>
      </c>
      <c r="B495">
        <v>-122.104817213243</v>
      </c>
      <c r="C495">
        <v>42.939498634278003</v>
      </c>
      <c r="D495">
        <v>1889</v>
      </c>
    </row>
    <row r="496" spans="1:4" x14ac:dyDescent="0.35">
      <c r="A496">
        <v>0.24905391175915301</v>
      </c>
      <c r="B496">
        <v>-122.10431312931</v>
      </c>
      <c r="C496">
        <v>42.9394900092678</v>
      </c>
      <c r="D496">
        <v>1889</v>
      </c>
    </row>
    <row r="497" spans="1:4" x14ac:dyDescent="0.35">
      <c r="A497">
        <v>0.24955806947526499</v>
      </c>
      <c r="B497">
        <v>-122.10380904537701</v>
      </c>
      <c r="C497">
        <v>42.939481384257498</v>
      </c>
      <c r="D497">
        <v>1889</v>
      </c>
    </row>
    <row r="498" spans="1:4" x14ac:dyDescent="0.35">
      <c r="A498">
        <v>0.250062227191376</v>
      </c>
      <c r="B498">
        <v>-122.103304961443</v>
      </c>
      <c r="C498">
        <v>42.939472759247202</v>
      </c>
      <c r="D498">
        <v>1889</v>
      </c>
    </row>
    <row r="499" spans="1:4" x14ac:dyDescent="0.35">
      <c r="A499">
        <v>0.250566384907488</v>
      </c>
      <c r="B499">
        <v>-122.10280087751001</v>
      </c>
      <c r="C499">
        <v>42.939464134236999</v>
      </c>
      <c r="D499">
        <v>1889</v>
      </c>
    </row>
    <row r="500" spans="1:4" x14ac:dyDescent="0.35">
      <c r="A500">
        <v>0.25107054262360001</v>
      </c>
      <c r="B500">
        <v>-122.102296793576</v>
      </c>
      <c r="C500">
        <v>42.939455509226697</v>
      </c>
      <c r="D500">
        <v>1889</v>
      </c>
    </row>
    <row r="501" spans="1:4" x14ac:dyDescent="0.35">
      <c r="A501">
        <v>0.25157470033971102</v>
      </c>
      <c r="B501">
        <v>-122.10179270964299</v>
      </c>
      <c r="C501">
        <v>42.939446884216402</v>
      </c>
      <c r="D501">
        <v>1889</v>
      </c>
    </row>
    <row r="502" spans="1:4" x14ac:dyDescent="0.35">
      <c r="A502">
        <v>0.25207885805582297</v>
      </c>
      <c r="B502">
        <v>-122.10128862571</v>
      </c>
      <c r="C502">
        <v>42.939438259206199</v>
      </c>
      <c r="D502">
        <v>1889</v>
      </c>
    </row>
    <row r="503" spans="1:4" x14ac:dyDescent="0.35">
      <c r="A503">
        <v>0.25258301577193498</v>
      </c>
      <c r="B503">
        <v>-122.10078454177599</v>
      </c>
      <c r="C503">
        <v>42.939429634195903</v>
      </c>
      <c r="D503">
        <v>1889</v>
      </c>
    </row>
    <row r="504" spans="1:4" x14ac:dyDescent="0.35">
      <c r="A504">
        <v>0.25308717348804599</v>
      </c>
      <c r="B504">
        <v>-122.100280457843</v>
      </c>
      <c r="C504">
        <v>42.939421009185601</v>
      </c>
      <c r="D504">
        <v>1889</v>
      </c>
    </row>
    <row r="505" spans="1:4" x14ac:dyDescent="0.35">
      <c r="A505">
        <v>0.253591331204158</v>
      </c>
      <c r="B505">
        <v>-122.09977637390899</v>
      </c>
      <c r="C505">
        <v>42.939412384175398</v>
      </c>
      <c r="D505">
        <v>1889</v>
      </c>
    </row>
    <row r="506" spans="1:4" x14ac:dyDescent="0.35">
      <c r="A506">
        <v>0.25409548892026901</v>
      </c>
      <c r="B506">
        <v>-122.099272289976</v>
      </c>
      <c r="C506">
        <v>42.939403759165103</v>
      </c>
      <c r="D506">
        <v>1889</v>
      </c>
    </row>
    <row r="507" spans="1:4" x14ac:dyDescent="0.35">
      <c r="A507">
        <v>0.25459964663638102</v>
      </c>
      <c r="B507">
        <v>-122.098768206043</v>
      </c>
      <c r="C507">
        <v>42.9393951341548</v>
      </c>
      <c r="D507">
        <v>1889</v>
      </c>
    </row>
    <row r="508" spans="1:4" x14ac:dyDescent="0.35">
      <c r="A508">
        <v>0.25510380435249302</v>
      </c>
      <c r="B508">
        <v>-122.098264122109</v>
      </c>
      <c r="C508">
        <v>42.939386509144597</v>
      </c>
      <c r="D508">
        <v>1889</v>
      </c>
    </row>
    <row r="509" spans="1:4" x14ac:dyDescent="0.35">
      <c r="A509">
        <v>0.25560796206860398</v>
      </c>
      <c r="B509">
        <v>-122.09776003817601</v>
      </c>
      <c r="C509">
        <v>42.939377884134302</v>
      </c>
      <c r="D509">
        <v>1889</v>
      </c>
    </row>
    <row r="510" spans="1:4" x14ac:dyDescent="0.35">
      <c r="A510">
        <v>0.25611211978471599</v>
      </c>
      <c r="B510">
        <v>-122.097255954242</v>
      </c>
      <c r="C510">
        <v>42.939369259124</v>
      </c>
      <c r="D510">
        <v>1889</v>
      </c>
    </row>
    <row r="511" spans="1:4" x14ac:dyDescent="0.35">
      <c r="A511">
        <v>0.25661627750082799</v>
      </c>
      <c r="B511">
        <v>-122.09675187030901</v>
      </c>
      <c r="C511">
        <v>42.939360634113797</v>
      </c>
      <c r="D511">
        <v>1889</v>
      </c>
    </row>
    <row r="512" spans="1:4" x14ac:dyDescent="0.35">
      <c r="A512">
        <v>0.257120435216939</v>
      </c>
      <c r="B512">
        <v>-122.096247786376</v>
      </c>
      <c r="C512">
        <v>42.939352009103501</v>
      </c>
      <c r="D512">
        <v>1889</v>
      </c>
    </row>
    <row r="513" spans="1:4" x14ac:dyDescent="0.35">
      <c r="A513">
        <v>0.25762459293305101</v>
      </c>
      <c r="B513">
        <v>-122.09574370244199</v>
      </c>
      <c r="C513">
        <v>42.939343384093199</v>
      </c>
      <c r="D513">
        <v>1889</v>
      </c>
    </row>
    <row r="514" spans="1:4" x14ac:dyDescent="0.35">
      <c r="A514">
        <v>0.25812875064916302</v>
      </c>
      <c r="B514">
        <v>-122.095239618509</v>
      </c>
      <c r="C514">
        <v>42.939334759083003</v>
      </c>
      <c r="D514">
        <v>1889</v>
      </c>
    </row>
    <row r="515" spans="1:4" x14ac:dyDescent="0.35">
      <c r="A515">
        <v>0.25863290836527397</v>
      </c>
      <c r="B515">
        <v>-122.09473553457499</v>
      </c>
      <c r="C515">
        <v>42.939326134072701</v>
      </c>
      <c r="D515">
        <v>1889</v>
      </c>
    </row>
    <row r="516" spans="1:4" x14ac:dyDescent="0.35">
      <c r="A516">
        <v>0.25913706608138598</v>
      </c>
      <c r="B516">
        <v>-122.094231450642</v>
      </c>
      <c r="C516">
        <v>42.939317509062398</v>
      </c>
      <c r="D516">
        <v>1889</v>
      </c>
    </row>
    <row r="517" spans="1:4" x14ac:dyDescent="0.35">
      <c r="A517">
        <v>0.25964122379749799</v>
      </c>
      <c r="B517">
        <v>-122.093727366709</v>
      </c>
      <c r="C517">
        <v>42.939308884052203</v>
      </c>
      <c r="D517">
        <v>1889</v>
      </c>
    </row>
    <row r="518" spans="1:4" x14ac:dyDescent="0.35">
      <c r="A518">
        <v>0.260145381513609</v>
      </c>
      <c r="B518">
        <v>-122.093223282775</v>
      </c>
      <c r="C518">
        <v>42.9393002590419</v>
      </c>
      <c r="D518">
        <v>1889</v>
      </c>
    </row>
    <row r="519" spans="1:4" x14ac:dyDescent="0.35">
      <c r="A519">
        <v>0.26064953922972101</v>
      </c>
      <c r="B519">
        <v>-122.092719198842</v>
      </c>
      <c r="C519">
        <v>42.939291634031598</v>
      </c>
      <c r="D519">
        <v>1889</v>
      </c>
    </row>
    <row r="520" spans="1:4" x14ac:dyDescent="0.35">
      <c r="A520">
        <v>0.26115369694583301</v>
      </c>
      <c r="B520">
        <v>-122.092215114908</v>
      </c>
      <c r="C520">
        <v>42.939283009021402</v>
      </c>
      <c r="D520">
        <v>1889</v>
      </c>
    </row>
    <row r="521" spans="1:4" x14ac:dyDescent="0.35">
      <c r="A521">
        <v>0.26165785466194402</v>
      </c>
      <c r="B521">
        <v>-122.09171103097501</v>
      </c>
      <c r="C521">
        <v>42.9392743840111</v>
      </c>
      <c r="D521">
        <v>1889</v>
      </c>
    </row>
    <row r="522" spans="1:4" x14ac:dyDescent="0.35">
      <c r="A522">
        <v>0.26216201237805598</v>
      </c>
      <c r="B522">
        <v>-122.091206947042</v>
      </c>
      <c r="C522">
        <v>42.939265759000797</v>
      </c>
      <c r="D522">
        <v>1889</v>
      </c>
    </row>
    <row r="523" spans="1:4" x14ac:dyDescent="0.35">
      <c r="A523">
        <v>0.26266617009416698</v>
      </c>
      <c r="B523">
        <v>-122.09070286310801</v>
      </c>
      <c r="C523">
        <v>42.939257133990601</v>
      </c>
      <c r="D523">
        <v>1889</v>
      </c>
    </row>
    <row r="524" spans="1:4" x14ac:dyDescent="0.35">
      <c r="A524">
        <v>0.26317032781027899</v>
      </c>
      <c r="B524">
        <v>-122.090198779175</v>
      </c>
      <c r="C524">
        <v>42.939248508980299</v>
      </c>
      <c r="D524">
        <v>1889</v>
      </c>
    </row>
    <row r="525" spans="1:4" x14ac:dyDescent="0.35">
      <c r="A525">
        <v>0.263674485526391</v>
      </c>
      <c r="B525">
        <v>-122.08969469524099</v>
      </c>
      <c r="C525">
        <v>42.939239883969996</v>
      </c>
      <c r="D525">
        <v>1889</v>
      </c>
    </row>
    <row r="526" spans="1:4" x14ac:dyDescent="0.35">
      <c r="A526">
        <v>0.26417864324250201</v>
      </c>
      <c r="B526">
        <v>-122.089190611308</v>
      </c>
      <c r="C526">
        <v>42.939231258959801</v>
      </c>
      <c r="D526">
        <v>1889</v>
      </c>
    </row>
    <row r="527" spans="1:4" x14ac:dyDescent="0.35">
      <c r="A527">
        <v>0.26468280095861402</v>
      </c>
      <c r="B527">
        <v>-122.088686527375</v>
      </c>
      <c r="C527">
        <v>42.939222633949498</v>
      </c>
      <c r="D527">
        <v>1889</v>
      </c>
    </row>
    <row r="528" spans="1:4" x14ac:dyDescent="0.35">
      <c r="A528">
        <v>0.26518695867472603</v>
      </c>
      <c r="B528">
        <v>-122.088182443441</v>
      </c>
      <c r="C528">
        <v>42.939214008939203</v>
      </c>
      <c r="D528">
        <v>1889</v>
      </c>
    </row>
    <row r="529" spans="1:4" x14ac:dyDescent="0.35">
      <c r="A529">
        <v>0.26569111639083698</v>
      </c>
      <c r="B529">
        <v>-122.087678359508</v>
      </c>
      <c r="C529">
        <v>42.939205383929</v>
      </c>
      <c r="D529">
        <v>1889</v>
      </c>
    </row>
    <row r="530" spans="1:4" x14ac:dyDescent="0.35">
      <c r="A530">
        <v>0.26619527410694899</v>
      </c>
      <c r="B530">
        <v>-122.087174275574</v>
      </c>
      <c r="C530">
        <v>42.939196758918698</v>
      </c>
      <c r="D530">
        <v>1889</v>
      </c>
    </row>
    <row r="531" spans="1:4" x14ac:dyDescent="0.35">
      <c r="A531">
        <v>0.266699431823061</v>
      </c>
      <c r="B531">
        <v>-122.08667019164101</v>
      </c>
      <c r="C531">
        <v>42.939188133908402</v>
      </c>
      <c r="D531">
        <v>1889</v>
      </c>
    </row>
    <row r="532" spans="1:4" x14ac:dyDescent="0.35">
      <c r="A532">
        <v>0.267203589539172</v>
      </c>
      <c r="B532">
        <v>-122.086166107708</v>
      </c>
      <c r="C532">
        <v>42.939179508898199</v>
      </c>
      <c r="D532">
        <v>1889</v>
      </c>
    </row>
    <row r="533" spans="1:4" x14ac:dyDescent="0.35">
      <c r="A533">
        <v>0.26770774725528401</v>
      </c>
      <c r="B533">
        <v>-122.08566202377401</v>
      </c>
      <c r="C533">
        <v>42.939170883887897</v>
      </c>
      <c r="D533">
        <v>1889</v>
      </c>
    </row>
    <row r="534" spans="1:4" x14ac:dyDescent="0.35">
      <c r="A534">
        <v>0.26821190497139602</v>
      </c>
      <c r="B534">
        <v>-122.085157939841</v>
      </c>
      <c r="C534">
        <v>42.939162258877602</v>
      </c>
      <c r="D534">
        <v>1889</v>
      </c>
    </row>
    <row r="535" spans="1:4" x14ac:dyDescent="0.35">
      <c r="A535">
        <v>0.26871606268750697</v>
      </c>
      <c r="B535">
        <v>-122.08465385590701</v>
      </c>
      <c r="C535">
        <v>42.939153633867399</v>
      </c>
      <c r="D535">
        <v>1889</v>
      </c>
    </row>
    <row r="536" spans="1:4" x14ac:dyDescent="0.35">
      <c r="A536">
        <v>0.26922022040361898</v>
      </c>
      <c r="B536">
        <v>-122.084149771974</v>
      </c>
      <c r="C536">
        <v>42.939145008857103</v>
      </c>
      <c r="D536">
        <v>1889</v>
      </c>
    </row>
    <row r="537" spans="1:4" x14ac:dyDescent="0.35">
      <c r="A537">
        <v>0.26972437811973099</v>
      </c>
      <c r="B537">
        <v>-122.083645688041</v>
      </c>
      <c r="C537">
        <v>42.939136383846801</v>
      </c>
      <c r="D537">
        <v>1889</v>
      </c>
    </row>
    <row r="538" spans="1:4" x14ac:dyDescent="0.35">
      <c r="A538">
        <v>0.270228535835842</v>
      </c>
      <c r="B538">
        <v>-122.083141604107</v>
      </c>
      <c r="C538">
        <v>42.939127758836598</v>
      </c>
      <c r="D538">
        <v>1889</v>
      </c>
    </row>
    <row r="539" spans="1:4" x14ac:dyDescent="0.35">
      <c r="A539">
        <v>0.27073269355195401</v>
      </c>
      <c r="B539">
        <v>-122.082637520174</v>
      </c>
      <c r="C539">
        <v>42.939119133826303</v>
      </c>
      <c r="D539">
        <v>1889</v>
      </c>
    </row>
    <row r="540" spans="1:4" x14ac:dyDescent="0.35">
      <c r="A540">
        <v>0.27123685126806502</v>
      </c>
      <c r="B540">
        <v>-122.08213343624</v>
      </c>
      <c r="C540">
        <v>42.939110508816</v>
      </c>
      <c r="D540">
        <v>1889</v>
      </c>
    </row>
    <row r="541" spans="1:4" x14ac:dyDescent="0.35">
      <c r="A541">
        <v>0.27174100898417702</v>
      </c>
      <c r="B541">
        <v>-122.081629352307</v>
      </c>
      <c r="C541">
        <v>42.939101883805797</v>
      </c>
      <c r="D541">
        <v>1889</v>
      </c>
    </row>
    <row r="542" spans="1:4" x14ac:dyDescent="0.35">
      <c r="A542">
        <v>0.27224516670028898</v>
      </c>
      <c r="B542">
        <v>-122.081125268374</v>
      </c>
      <c r="C542">
        <v>42.939093258795502</v>
      </c>
      <c r="D542">
        <v>1889</v>
      </c>
    </row>
    <row r="543" spans="1:4" x14ac:dyDescent="0.35">
      <c r="A543">
        <v>0.27274932441639999</v>
      </c>
      <c r="B543">
        <v>-122.08062118444001</v>
      </c>
      <c r="C543">
        <v>42.9390846337852</v>
      </c>
      <c r="D543">
        <v>1889</v>
      </c>
    </row>
    <row r="544" spans="1:4" x14ac:dyDescent="0.35">
      <c r="A544">
        <v>0.27325348213251199</v>
      </c>
      <c r="B544">
        <v>-122.080117100507</v>
      </c>
      <c r="C544">
        <v>42.939076008774897</v>
      </c>
      <c r="D544">
        <v>1889</v>
      </c>
    </row>
    <row r="545" spans="1:4" x14ac:dyDescent="0.35">
      <c r="A545">
        <v>0.273757639848624</v>
      </c>
      <c r="B545">
        <v>-122.07961301657301</v>
      </c>
      <c r="C545">
        <v>42.939067383764701</v>
      </c>
      <c r="D545">
        <v>1889</v>
      </c>
    </row>
    <row r="546" spans="1:4" x14ac:dyDescent="0.35">
      <c r="A546">
        <v>0.27426179756473501</v>
      </c>
      <c r="B546">
        <v>-122.07910893264</v>
      </c>
      <c r="C546">
        <v>42.939058758754399</v>
      </c>
      <c r="D546">
        <v>1889</v>
      </c>
    </row>
    <row r="547" spans="1:4" x14ac:dyDescent="0.35">
      <c r="A547">
        <v>0.27476595528084702</v>
      </c>
      <c r="B547">
        <v>-122.078604848707</v>
      </c>
      <c r="C547">
        <v>42.939050133744097</v>
      </c>
      <c r="D547">
        <v>1889</v>
      </c>
    </row>
    <row r="548" spans="1:4" x14ac:dyDescent="0.35">
      <c r="A548">
        <v>0.27527011299695903</v>
      </c>
      <c r="B548">
        <v>-122.078100764773</v>
      </c>
      <c r="C548">
        <v>42.939041508733901</v>
      </c>
      <c r="D548">
        <v>1889</v>
      </c>
    </row>
    <row r="549" spans="1:4" x14ac:dyDescent="0.35">
      <c r="A549">
        <v>0.27577427071306998</v>
      </c>
      <c r="B549">
        <v>-122.07759668084</v>
      </c>
      <c r="C549">
        <v>42.939032883723598</v>
      </c>
      <c r="D549">
        <v>1889</v>
      </c>
    </row>
    <row r="550" spans="1:4" x14ac:dyDescent="0.35">
      <c r="A550">
        <v>0.27627842842918199</v>
      </c>
      <c r="B550">
        <v>-122.077092596906</v>
      </c>
      <c r="C550">
        <v>42.939024258713303</v>
      </c>
      <c r="D550">
        <v>1889</v>
      </c>
    </row>
    <row r="551" spans="1:4" x14ac:dyDescent="0.35">
      <c r="A551">
        <v>0.276782586145294</v>
      </c>
      <c r="B551">
        <v>-122.076588512973</v>
      </c>
      <c r="C551">
        <v>42.9390156337031</v>
      </c>
      <c r="D551">
        <v>1889</v>
      </c>
    </row>
    <row r="552" spans="1:4" x14ac:dyDescent="0.35">
      <c r="A552">
        <v>0.27728674386140501</v>
      </c>
      <c r="B552">
        <v>-122.07608442903999</v>
      </c>
      <c r="C552">
        <v>42.939007008692798</v>
      </c>
      <c r="D552">
        <v>1889</v>
      </c>
    </row>
    <row r="553" spans="1:4" x14ac:dyDescent="0.35">
      <c r="A553">
        <v>0.27779090157751701</v>
      </c>
      <c r="B553">
        <v>-122.075580345106</v>
      </c>
      <c r="C553">
        <v>42.938998383682502</v>
      </c>
      <c r="D553">
        <v>1889</v>
      </c>
    </row>
    <row r="554" spans="1:4" x14ac:dyDescent="0.35">
      <c r="A554">
        <v>0.27829505929362902</v>
      </c>
      <c r="B554">
        <v>-122.075076261173</v>
      </c>
      <c r="C554">
        <v>42.9389897586723</v>
      </c>
      <c r="D554">
        <v>1889</v>
      </c>
    </row>
    <row r="555" spans="1:4" x14ac:dyDescent="0.35">
      <c r="A555">
        <v>0.27879921700973997</v>
      </c>
      <c r="B555">
        <v>-122.07457217723901</v>
      </c>
      <c r="C555">
        <v>42.938981133661997</v>
      </c>
      <c r="D555">
        <v>1889</v>
      </c>
    </row>
    <row r="556" spans="1:4" x14ac:dyDescent="0.35">
      <c r="A556">
        <v>0.27930337472585198</v>
      </c>
      <c r="B556">
        <v>-122.074068093306</v>
      </c>
      <c r="C556">
        <v>42.938972508651702</v>
      </c>
      <c r="D556">
        <v>1889</v>
      </c>
    </row>
    <row r="557" spans="1:4" x14ac:dyDescent="0.35">
      <c r="A557">
        <v>0.27980753244196299</v>
      </c>
      <c r="B557">
        <v>-122.073564009373</v>
      </c>
      <c r="C557">
        <v>42.938963883641499</v>
      </c>
      <c r="D557">
        <v>1889</v>
      </c>
    </row>
    <row r="558" spans="1:4" x14ac:dyDescent="0.35">
      <c r="A558">
        <v>0.280311690158075</v>
      </c>
      <c r="B558">
        <v>-122.073059925439</v>
      </c>
      <c r="C558">
        <v>42.938955258631204</v>
      </c>
      <c r="D558">
        <v>1889</v>
      </c>
    </row>
    <row r="559" spans="1:4" x14ac:dyDescent="0.35">
      <c r="A559">
        <v>0.28081584787418701</v>
      </c>
      <c r="B559">
        <v>-122.072555841506</v>
      </c>
      <c r="C559">
        <v>42.938946633620901</v>
      </c>
      <c r="D559">
        <v>1889</v>
      </c>
    </row>
    <row r="560" spans="1:4" x14ac:dyDescent="0.35">
      <c r="A560">
        <v>0.28132000559029802</v>
      </c>
      <c r="B560">
        <v>-122.072051757572</v>
      </c>
      <c r="C560">
        <v>42.938938008610698</v>
      </c>
      <c r="D560">
        <v>1889</v>
      </c>
    </row>
    <row r="561" spans="1:4" x14ac:dyDescent="0.35">
      <c r="A561">
        <v>0.28182416330641002</v>
      </c>
      <c r="B561">
        <v>-122.071547673639</v>
      </c>
      <c r="C561">
        <v>42.938929383600403</v>
      </c>
      <c r="D561">
        <v>1889</v>
      </c>
    </row>
    <row r="562" spans="1:4" x14ac:dyDescent="0.35">
      <c r="A562">
        <v>0.28232832102252198</v>
      </c>
      <c r="B562">
        <v>-122.07104358970599</v>
      </c>
      <c r="C562">
        <v>42.9389207585901</v>
      </c>
      <c r="D562">
        <v>1889</v>
      </c>
    </row>
    <row r="563" spans="1:4" x14ac:dyDescent="0.35">
      <c r="A563">
        <v>0.28283247873863299</v>
      </c>
      <c r="B563">
        <v>-122.070539505772</v>
      </c>
      <c r="C563">
        <v>42.938912133579898</v>
      </c>
      <c r="D563">
        <v>1889</v>
      </c>
    </row>
    <row r="564" spans="1:4" x14ac:dyDescent="0.35">
      <c r="A564">
        <v>0.28333663645474499</v>
      </c>
      <c r="B564">
        <v>-122.07003542183899</v>
      </c>
      <c r="C564">
        <v>42.938903508569602</v>
      </c>
      <c r="D564">
        <v>1889</v>
      </c>
    </row>
    <row r="565" spans="1:4" x14ac:dyDescent="0.35">
      <c r="A565">
        <v>0.283840794170857</v>
      </c>
      <c r="B565">
        <v>-122.069531337905</v>
      </c>
      <c r="C565">
        <v>42.9388948835593</v>
      </c>
      <c r="D565">
        <v>1889</v>
      </c>
    </row>
    <row r="566" spans="1:4" x14ac:dyDescent="0.35">
      <c r="A566">
        <v>0.28434495188696801</v>
      </c>
      <c r="B566">
        <v>-122.069027253972</v>
      </c>
      <c r="C566">
        <v>42.938886258549097</v>
      </c>
      <c r="D566">
        <v>1889</v>
      </c>
    </row>
    <row r="567" spans="1:4" x14ac:dyDescent="0.35">
      <c r="A567">
        <v>0.28484910960308002</v>
      </c>
      <c r="B567">
        <v>-122.068523170039</v>
      </c>
      <c r="C567">
        <v>42.938877633538802</v>
      </c>
      <c r="D567">
        <v>1889</v>
      </c>
    </row>
    <row r="568" spans="1:4" x14ac:dyDescent="0.35">
      <c r="A568">
        <v>0.28535326731919203</v>
      </c>
      <c r="B568">
        <v>-122.068019086105</v>
      </c>
      <c r="C568">
        <v>42.938869008528499</v>
      </c>
      <c r="D568">
        <v>1889</v>
      </c>
    </row>
    <row r="569" spans="1:4" x14ac:dyDescent="0.35">
      <c r="A569">
        <v>0.28585742503530298</v>
      </c>
      <c r="B569">
        <v>-122.067515002172</v>
      </c>
      <c r="C569">
        <v>42.938860383518303</v>
      </c>
      <c r="D569">
        <v>1889</v>
      </c>
    </row>
    <row r="570" spans="1:4" x14ac:dyDescent="0.35">
      <c r="A570">
        <v>0.28636158275141499</v>
      </c>
      <c r="B570">
        <v>-122.067010918238</v>
      </c>
      <c r="C570">
        <v>42.938851758508001</v>
      </c>
      <c r="D570">
        <v>1889</v>
      </c>
    </row>
    <row r="571" spans="1:4" x14ac:dyDescent="0.35">
      <c r="A571">
        <v>0.286865740467527</v>
      </c>
      <c r="B571">
        <v>-122.066506834305</v>
      </c>
      <c r="C571">
        <v>42.938843133497699</v>
      </c>
      <c r="D571">
        <v>1889</v>
      </c>
    </row>
    <row r="572" spans="1:4" x14ac:dyDescent="0.35">
      <c r="A572">
        <v>0.28736989818363801</v>
      </c>
      <c r="B572">
        <v>-122.06600275037199</v>
      </c>
      <c r="C572">
        <v>42.938834508487503</v>
      </c>
      <c r="D572">
        <v>1889</v>
      </c>
    </row>
    <row r="573" spans="1:4" x14ac:dyDescent="0.35">
      <c r="A573">
        <v>0.28787405589975001</v>
      </c>
      <c r="B573">
        <v>-122.065498666438</v>
      </c>
      <c r="C573">
        <v>42.9388258834772</v>
      </c>
      <c r="D573">
        <v>1889</v>
      </c>
    </row>
    <row r="574" spans="1:4" x14ac:dyDescent="0.35">
      <c r="A574">
        <v>0.28837821361586102</v>
      </c>
      <c r="B574">
        <v>-122.06499458250499</v>
      </c>
      <c r="C574">
        <v>42.938817258466898</v>
      </c>
      <c r="D574">
        <v>1889</v>
      </c>
    </row>
    <row r="575" spans="1:4" x14ac:dyDescent="0.35">
      <c r="A575">
        <v>0.28888237133197298</v>
      </c>
      <c r="B575">
        <v>-122.064490498571</v>
      </c>
      <c r="C575">
        <v>42.938808633456702</v>
      </c>
      <c r="D575">
        <v>1889</v>
      </c>
    </row>
    <row r="576" spans="1:4" x14ac:dyDescent="0.35">
      <c r="A576">
        <v>0.28938652904808498</v>
      </c>
      <c r="B576">
        <v>-122.06398641463799</v>
      </c>
      <c r="C576">
        <v>42.9388000084464</v>
      </c>
      <c r="D576">
        <v>1889</v>
      </c>
    </row>
    <row r="577" spans="1:4" x14ac:dyDescent="0.35">
      <c r="A577">
        <v>0.28989068676419599</v>
      </c>
      <c r="B577">
        <v>-122.063482330705</v>
      </c>
      <c r="C577">
        <v>42.938791383436097</v>
      </c>
      <c r="D577">
        <v>1889</v>
      </c>
    </row>
    <row r="578" spans="1:4" x14ac:dyDescent="0.35">
      <c r="A578">
        <v>0.290394844480308</v>
      </c>
      <c r="B578">
        <v>-122.062978246771</v>
      </c>
      <c r="C578">
        <v>42.938782758425901</v>
      </c>
      <c r="D578">
        <v>1889</v>
      </c>
    </row>
    <row r="579" spans="1:4" x14ac:dyDescent="0.35">
      <c r="A579">
        <v>0.29089900219642001</v>
      </c>
      <c r="B579">
        <v>-122.062474162838</v>
      </c>
      <c r="C579">
        <v>42.938774133415599</v>
      </c>
      <c r="D579">
        <v>1889</v>
      </c>
    </row>
    <row r="580" spans="1:4" x14ac:dyDescent="0.35">
      <c r="A580">
        <v>0.29140315991253102</v>
      </c>
      <c r="B580">
        <v>-122.061970078904</v>
      </c>
      <c r="C580">
        <v>42.938765508405297</v>
      </c>
      <c r="D580">
        <v>1889</v>
      </c>
    </row>
    <row r="581" spans="1:4" x14ac:dyDescent="0.35">
      <c r="A581">
        <v>0.29190731762864303</v>
      </c>
      <c r="B581">
        <v>-122.061465994971</v>
      </c>
      <c r="C581">
        <v>42.938756883395101</v>
      </c>
      <c r="D581">
        <v>1889</v>
      </c>
    </row>
    <row r="582" spans="1:4" x14ac:dyDescent="0.35">
      <c r="A582">
        <v>0.29241147534475498</v>
      </c>
      <c r="B582">
        <v>-122.06096191103801</v>
      </c>
      <c r="C582">
        <v>42.938748258384798</v>
      </c>
      <c r="D582">
        <v>1889</v>
      </c>
    </row>
    <row r="583" spans="1:4" x14ac:dyDescent="0.35">
      <c r="A583">
        <v>0.29291563306086599</v>
      </c>
      <c r="B583">
        <v>-122.060457827104</v>
      </c>
      <c r="C583">
        <v>42.938739633374503</v>
      </c>
      <c r="D583">
        <v>1889</v>
      </c>
    </row>
    <row r="584" spans="1:4" x14ac:dyDescent="0.35">
      <c r="A584">
        <v>0.293419790776978</v>
      </c>
      <c r="B584">
        <v>-122.05995374317099</v>
      </c>
      <c r="C584">
        <v>42.9387310083643</v>
      </c>
      <c r="D584">
        <v>1889</v>
      </c>
    </row>
    <row r="585" spans="1:4" x14ac:dyDescent="0.35">
      <c r="A585">
        <v>0.29392394849309</v>
      </c>
      <c r="B585">
        <v>-122.059449659237</v>
      </c>
      <c r="C585">
        <v>42.938722383353998</v>
      </c>
      <c r="D585">
        <v>1889</v>
      </c>
    </row>
    <row r="586" spans="1:4" x14ac:dyDescent="0.35">
      <c r="A586">
        <v>0.29442810620920101</v>
      </c>
      <c r="B586">
        <v>-122.05894557530399</v>
      </c>
      <c r="C586">
        <v>42.938713758343702</v>
      </c>
      <c r="D586">
        <v>1889</v>
      </c>
    </row>
    <row r="587" spans="1:4" x14ac:dyDescent="0.35">
      <c r="A587">
        <v>0.29493226392531302</v>
      </c>
      <c r="B587">
        <v>-122.058441491371</v>
      </c>
      <c r="C587">
        <v>42.938705133333499</v>
      </c>
      <c r="D587">
        <v>1889</v>
      </c>
    </row>
    <row r="588" spans="1:4" x14ac:dyDescent="0.35">
      <c r="A588">
        <v>0.29543642164142497</v>
      </c>
      <c r="B588">
        <v>-122.057937407437</v>
      </c>
      <c r="C588">
        <v>42.938696508323197</v>
      </c>
      <c r="D588">
        <v>1889</v>
      </c>
    </row>
    <row r="589" spans="1:4" x14ac:dyDescent="0.35">
      <c r="A589">
        <v>0.29594057935753598</v>
      </c>
      <c r="B589">
        <v>-122.057433323504</v>
      </c>
      <c r="C589">
        <v>42.938687883312902</v>
      </c>
      <c r="D589">
        <v>1889</v>
      </c>
    </row>
    <row r="590" spans="1:4" x14ac:dyDescent="0.35">
      <c r="A590">
        <v>0.29644473707364799</v>
      </c>
      <c r="B590">
        <v>-122.05692923957</v>
      </c>
      <c r="C590">
        <v>42.938679258302699</v>
      </c>
      <c r="D590">
        <v>1889</v>
      </c>
    </row>
    <row r="591" spans="1:4" x14ac:dyDescent="0.35">
      <c r="A591">
        <v>0.296948894789759</v>
      </c>
      <c r="B591">
        <v>-122.056425155637</v>
      </c>
      <c r="C591">
        <v>42.938670633292404</v>
      </c>
      <c r="D591">
        <v>1889</v>
      </c>
    </row>
    <row r="592" spans="1:4" x14ac:dyDescent="0.35">
      <c r="A592">
        <v>0.29745305250587101</v>
      </c>
      <c r="B592">
        <v>-122.05592107170401</v>
      </c>
      <c r="C592">
        <v>42.938662008282101</v>
      </c>
      <c r="D592">
        <v>1899</v>
      </c>
    </row>
    <row r="593" spans="1:4" x14ac:dyDescent="0.35">
      <c r="A593">
        <v>0.29795721022198302</v>
      </c>
      <c r="B593">
        <v>-122.05541698777</v>
      </c>
      <c r="C593">
        <v>42.938653383271898</v>
      </c>
      <c r="D593">
        <v>1916</v>
      </c>
    </row>
    <row r="594" spans="1:4" x14ac:dyDescent="0.35">
      <c r="A594">
        <v>0.29846136793809402</v>
      </c>
      <c r="B594">
        <v>-122.05491290383701</v>
      </c>
      <c r="C594">
        <v>42.938644758261603</v>
      </c>
      <c r="D594">
        <v>1949</v>
      </c>
    </row>
    <row r="595" spans="1:4" x14ac:dyDescent="0.35">
      <c r="A595">
        <v>0.29896552565420598</v>
      </c>
      <c r="B595">
        <v>-122.054408819903</v>
      </c>
      <c r="C595">
        <v>42.9386361332513</v>
      </c>
      <c r="D595">
        <v>1983</v>
      </c>
    </row>
    <row r="596" spans="1:4" x14ac:dyDescent="0.35">
      <c r="A596">
        <v>0.29946968337031799</v>
      </c>
      <c r="B596">
        <v>-122.05390473596999</v>
      </c>
      <c r="C596">
        <v>42.938627508240998</v>
      </c>
      <c r="D596">
        <v>2014</v>
      </c>
    </row>
    <row r="597" spans="1:4" x14ac:dyDescent="0.35">
      <c r="A597">
        <v>0.29997384108642899</v>
      </c>
      <c r="B597">
        <v>-122.053400652037</v>
      </c>
      <c r="C597">
        <v>42.938618883230802</v>
      </c>
      <c r="D597">
        <v>2046</v>
      </c>
    </row>
    <row r="598" spans="1:4" x14ac:dyDescent="0.35">
      <c r="A598">
        <v>0.300477998802541</v>
      </c>
      <c r="B598">
        <v>-122.05289656810299</v>
      </c>
      <c r="C598">
        <v>42.9386102582205</v>
      </c>
      <c r="D598">
        <v>2085</v>
      </c>
    </row>
    <row r="599" spans="1:4" x14ac:dyDescent="0.35">
      <c r="A599">
        <v>0.30098215651865301</v>
      </c>
      <c r="B599">
        <v>-122.05239248417</v>
      </c>
      <c r="C599">
        <v>42.938601633210197</v>
      </c>
      <c r="D599">
        <v>2101</v>
      </c>
    </row>
    <row r="600" spans="1:4" x14ac:dyDescent="0.35">
      <c r="A600">
        <v>0.30148631423476402</v>
      </c>
      <c r="B600">
        <v>-122.051888400236</v>
      </c>
      <c r="C600">
        <v>42.938593008200002</v>
      </c>
      <c r="D600">
        <v>2140</v>
      </c>
    </row>
    <row r="601" spans="1:4" x14ac:dyDescent="0.35">
      <c r="A601">
        <v>0.30199047195087603</v>
      </c>
      <c r="B601">
        <v>-122.051384316303</v>
      </c>
      <c r="C601">
        <v>42.938584383189699</v>
      </c>
      <c r="D601">
        <v>2183</v>
      </c>
    </row>
    <row r="602" spans="1:4" x14ac:dyDescent="0.35">
      <c r="A602">
        <v>0.30249462966698798</v>
      </c>
      <c r="B602">
        <v>-122.05088023237001</v>
      </c>
      <c r="C602">
        <v>42.938575758179397</v>
      </c>
      <c r="D602">
        <v>2288</v>
      </c>
    </row>
    <row r="603" spans="1:4" x14ac:dyDescent="0.35">
      <c r="A603">
        <v>0.30299878738309899</v>
      </c>
      <c r="B603">
        <v>-122.050376148436</v>
      </c>
      <c r="C603">
        <v>42.938567133169201</v>
      </c>
      <c r="D603">
        <v>2348</v>
      </c>
    </row>
    <row r="604" spans="1:4" x14ac:dyDescent="0.35">
      <c r="A604">
        <v>0.303502945099211</v>
      </c>
      <c r="B604">
        <v>-122.04987206450301</v>
      </c>
      <c r="C604">
        <v>42.938558508158899</v>
      </c>
      <c r="D604">
        <v>2361</v>
      </c>
    </row>
    <row r="605" spans="1:4" x14ac:dyDescent="0.35">
      <c r="A605">
        <v>0.304007102815323</v>
      </c>
      <c r="B605">
        <v>-122.049367980569</v>
      </c>
      <c r="C605">
        <v>42.938549883148603</v>
      </c>
      <c r="D605">
        <v>2381</v>
      </c>
    </row>
    <row r="606" spans="1:4" x14ac:dyDescent="0.35">
      <c r="A606">
        <v>0.30451126053143401</v>
      </c>
      <c r="B606">
        <v>-122.04886389663601</v>
      </c>
      <c r="C606">
        <v>42.9385412581384</v>
      </c>
      <c r="D606">
        <v>2387</v>
      </c>
    </row>
    <row r="607" spans="1:4" x14ac:dyDescent="0.35">
      <c r="A607">
        <v>0.30501541824754602</v>
      </c>
      <c r="B607">
        <v>-122.048359812703</v>
      </c>
      <c r="C607">
        <v>42.938532633128098</v>
      </c>
      <c r="D607">
        <v>2379</v>
      </c>
    </row>
    <row r="608" spans="1:4" x14ac:dyDescent="0.35">
      <c r="A608">
        <v>0.30551957596365698</v>
      </c>
      <c r="B608">
        <v>-122.04785572876899</v>
      </c>
      <c r="C608">
        <v>42.938524008117803</v>
      </c>
      <c r="D608">
        <v>2363</v>
      </c>
    </row>
    <row r="609" spans="1:4" x14ac:dyDescent="0.35">
      <c r="A609">
        <v>0.30602373367976898</v>
      </c>
      <c r="B609">
        <v>-122.047351644836</v>
      </c>
      <c r="C609">
        <v>42.9385153831076</v>
      </c>
      <c r="D609">
        <v>2359</v>
      </c>
    </row>
    <row r="610" spans="1:4" x14ac:dyDescent="0.35">
      <c r="A610">
        <v>0.30652789139588099</v>
      </c>
      <c r="B610">
        <v>-122.04684756090199</v>
      </c>
      <c r="C610">
        <v>42.938506758097297</v>
      </c>
      <c r="D610">
        <v>2359</v>
      </c>
    </row>
    <row r="611" spans="1:4" x14ac:dyDescent="0.35">
      <c r="A611">
        <v>0.307032049111992</v>
      </c>
      <c r="B611">
        <v>-122.046343476969</v>
      </c>
      <c r="C611">
        <v>42.938498133087002</v>
      </c>
      <c r="D611">
        <v>2350</v>
      </c>
    </row>
    <row r="612" spans="1:4" x14ac:dyDescent="0.35">
      <c r="A612">
        <v>0.30753620682810401</v>
      </c>
      <c r="B612">
        <v>-122.045839393036</v>
      </c>
      <c r="C612">
        <v>42.938489508076799</v>
      </c>
      <c r="D612">
        <v>2344</v>
      </c>
    </row>
    <row r="613" spans="1:4" x14ac:dyDescent="0.35">
      <c r="A613">
        <v>0.30804036454421602</v>
      </c>
      <c r="B613">
        <v>-122.045335309102</v>
      </c>
      <c r="C613">
        <v>42.938480883066497</v>
      </c>
      <c r="D613">
        <v>2332</v>
      </c>
    </row>
    <row r="614" spans="1:4" x14ac:dyDescent="0.35">
      <c r="A614">
        <v>0.30854452226032703</v>
      </c>
      <c r="B614">
        <v>-122.04483122516901</v>
      </c>
      <c r="C614">
        <v>42.938472258056201</v>
      </c>
      <c r="D614">
        <v>2321</v>
      </c>
    </row>
    <row r="615" spans="1:4" x14ac:dyDescent="0.35">
      <c r="A615">
        <v>0.30904867997643898</v>
      </c>
      <c r="B615">
        <v>-122.044327141235</v>
      </c>
      <c r="C615">
        <v>42.938463633045998</v>
      </c>
      <c r="D615">
        <v>2320</v>
      </c>
    </row>
    <row r="616" spans="1:4" x14ac:dyDescent="0.35">
      <c r="A616">
        <v>0.30955283769255099</v>
      </c>
      <c r="B616">
        <v>-122.04382305730201</v>
      </c>
      <c r="C616">
        <v>42.938455008035703</v>
      </c>
      <c r="D616">
        <v>2306</v>
      </c>
    </row>
    <row r="617" spans="1:4" x14ac:dyDescent="0.35">
      <c r="A617">
        <v>0.310056995408662</v>
      </c>
      <c r="B617">
        <v>-122.043318973369</v>
      </c>
      <c r="C617">
        <v>42.938446383025401</v>
      </c>
      <c r="D617">
        <v>2297</v>
      </c>
    </row>
    <row r="618" spans="1:4" x14ac:dyDescent="0.35">
      <c r="A618">
        <v>0.310561153124774</v>
      </c>
      <c r="B618">
        <v>-122.04281488943499</v>
      </c>
      <c r="C618">
        <v>42.938437758015198</v>
      </c>
      <c r="D618">
        <v>2284</v>
      </c>
    </row>
    <row r="619" spans="1:4" x14ac:dyDescent="0.35">
      <c r="A619">
        <v>0.31106531084088601</v>
      </c>
      <c r="B619">
        <v>-122.042310805502</v>
      </c>
      <c r="C619">
        <v>42.938429133004902</v>
      </c>
      <c r="D619">
        <v>2281</v>
      </c>
    </row>
    <row r="620" spans="1:4" x14ac:dyDescent="0.35">
      <c r="A620">
        <v>0.31156946855699702</v>
      </c>
      <c r="B620">
        <v>-122.04180672156799</v>
      </c>
      <c r="C620">
        <v>42.9384205079946</v>
      </c>
      <c r="D620">
        <v>2279</v>
      </c>
    </row>
    <row r="621" spans="1:4" x14ac:dyDescent="0.35">
      <c r="A621">
        <v>0.31207362627310897</v>
      </c>
      <c r="B621">
        <v>-122.041302637635</v>
      </c>
      <c r="C621">
        <v>42.938411882984397</v>
      </c>
      <c r="D621">
        <v>2277</v>
      </c>
    </row>
    <row r="622" spans="1:4" x14ac:dyDescent="0.35">
      <c r="A622">
        <v>0.31257778398922098</v>
      </c>
      <c r="B622">
        <v>-122.040798553702</v>
      </c>
      <c r="C622">
        <v>42.938403257974102</v>
      </c>
      <c r="D622">
        <v>2275</v>
      </c>
    </row>
    <row r="623" spans="1:4" x14ac:dyDescent="0.35">
      <c r="A623">
        <v>0.31308194170533199</v>
      </c>
      <c r="B623">
        <v>-122.040294469768</v>
      </c>
      <c r="C623">
        <v>42.938394632963799</v>
      </c>
      <c r="D623">
        <v>2269</v>
      </c>
    </row>
    <row r="624" spans="1:4" x14ac:dyDescent="0.35">
      <c r="A624">
        <v>0.313586099421444</v>
      </c>
      <c r="B624">
        <v>-122.039790385835</v>
      </c>
      <c r="C624">
        <v>42.938386007953603</v>
      </c>
      <c r="D624">
        <v>2250</v>
      </c>
    </row>
    <row r="625" spans="1:4" x14ac:dyDescent="0.35">
      <c r="A625">
        <v>0.31409025713755501</v>
      </c>
      <c r="B625">
        <v>-122.039286301901</v>
      </c>
      <c r="C625">
        <v>42.938377382943301</v>
      </c>
      <c r="D625">
        <v>2219</v>
      </c>
    </row>
    <row r="626" spans="1:4" x14ac:dyDescent="0.35">
      <c r="A626">
        <v>0.31459441485366701</v>
      </c>
      <c r="B626">
        <v>-122.03878221796801</v>
      </c>
      <c r="C626">
        <v>42.938368757932999</v>
      </c>
      <c r="D626">
        <v>2213</v>
      </c>
    </row>
    <row r="627" spans="1:4" x14ac:dyDescent="0.35">
      <c r="A627">
        <v>0.31509857256977902</v>
      </c>
      <c r="B627">
        <v>-122.038278134035</v>
      </c>
      <c r="C627">
        <v>42.938360132922803</v>
      </c>
      <c r="D627">
        <v>2205</v>
      </c>
    </row>
    <row r="628" spans="1:4" x14ac:dyDescent="0.35">
      <c r="A628">
        <v>0.31560273028588998</v>
      </c>
      <c r="B628">
        <v>-122.03777405010101</v>
      </c>
      <c r="C628">
        <v>42.9383515079125</v>
      </c>
      <c r="D628">
        <v>2199</v>
      </c>
    </row>
    <row r="629" spans="1:4" x14ac:dyDescent="0.35">
      <c r="A629">
        <v>0.31610688800200198</v>
      </c>
      <c r="B629">
        <v>-122.037269966168</v>
      </c>
      <c r="C629">
        <v>42.938342882902198</v>
      </c>
      <c r="D629">
        <v>2201</v>
      </c>
    </row>
    <row r="630" spans="1:4" x14ac:dyDescent="0.35">
      <c r="A630">
        <v>0.31661104571811399</v>
      </c>
      <c r="B630">
        <v>-122.03676588223399</v>
      </c>
      <c r="C630">
        <v>42.938334257892002</v>
      </c>
      <c r="D630">
        <v>2197</v>
      </c>
    </row>
    <row r="631" spans="1:4" x14ac:dyDescent="0.35">
      <c r="A631">
        <v>0.317115203434225</v>
      </c>
      <c r="B631">
        <v>-122.036261798301</v>
      </c>
      <c r="C631">
        <v>42.9383256328817</v>
      </c>
      <c r="D631">
        <v>2194</v>
      </c>
    </row>
    <row r="632" spans="1:4" x14ac:dyDescent="0.35">
      <c r="A632">
        <v>0.31761936115033701</v>
      </c>
      <c r="B632">
        <v>-122.035757714368</v>
      </c>
      <c r="C632">
        <v>42.938317007871397</v>
      </c>
      <c r="D632">
        <v>2197</v>
      </c>
    </row>
    <row r="633" spans="1:4" x14ac:dyDescent="0.35">
      <c r="A633">
        <v>0.31812351886644902</v>
      </c>
      <c r="B633">
        <v>-122.035253630434</v>
      </c>
      <c r="C633">
        <v>42.938308382861202</v>
      </c>
      <c r="D633">
        <v>2199</v>
      </c>
    </row>
    <row r="634" spans="1:4" x14ac:dyDescent="0.35">
      <c r="A634">
        <v>0.31862767658256003</v>
      </c>
      <c r="B634">
        <v>-122.034749546501</v>
      </c>
      <c r="C634">
        <v>42.938299757850899</v>
      </c>
      <c r="D634">
        <v>2207</v>
      </c>
    </row>
    <row r="635" spans="1:4" x14ac:dyDescent="0.35">
      <c r="A635">
        <v>0.31913183429867198</v>
      </c>
      <c r="B635">
        <v>-122.034245462567</v>
      </c>
      <c r="C635">
        <v>42.938291132840597</v>
      </c>
      <c r="D635">
        <v>2222</v>
      </c>
    </row>
    <row r="636" spans="1:4" x14ac:dyDescent="0.35">
      <c r="A636">
        <v>0.31963599201478399</v>
      </c>
      <c r="B636">
        <v>-122.03374137863401</v>
      </c>
      <c r="C636">
        <v>42.938282507830401</v>
      </c>
      <c r="D636">
        <v>2237</v>
      </c>
    </row>
    <row r="637" spans="1:4" x14ac:dyDescent="0.35">
      <c r="A637">
        <v>0.320140149730895</v>
      </c>
      <c r="B637">
        <v>-122.033237294701</v>
      </c>
      <c r="C637">
        <v>42.938273882820098</v>
      </c>
      <c r="D637">
        <v>2248</v>
      </c>
    </row>
    <row r="638" spans="1:4" x14ac:dyDescent="0.35">
      <c r="A638">
        <v>0.320644307447007</v>
      </c>
      <c r="B638">
        <v>-122.03273321076701</v>
      </c>
      <c r="C638">
        <v>42.938265257809803</v>
      </c>
      <c r="D638">
        <v>2267</v>
      </c>
    </row>
    <row r="639" spans="1:4" x14ac:dyDescent="0.35">
      <c r="A639">
        <v>0.32114846516311801</v>
      </c>
      <c r="B639">
        <v>-122.032229126834</v>
      </c>
      <c r="C639">
        <v>42.9382566327996</v>
      </c>
      <c r="D639">
        <v>2281</v>
      </c>
    </row>
    <row r="640" spans="1:4" x14ac:dyDescent="0.35">
      <c r="A640">
        <v>0.32165262287923002</v>
      </c>
      <c r="B640">
        <v>-122.03172504290001</v>
      </c>
      <c r="C640">
        <v>42.938248007789298</v>
      </c>
      <c r="D640">
        <v>2283</v>
      </c>
    </row>
    <row r="641" spans="1:4" x14ac:dyDescent="0.35">
      <c r="A641">
        <v>0.32215678059534197</v>
      </c>
      <c r="B641">
        <v>-122.031220958967</v>
      </c>
      <c r="C641">
        <v>42.938239382779003</v>
      </c>
      <c r="D641">
        <v>2277</v>
      </c>
    </row>
    <row r="642" spans="1:4" x14ac:dyDescent="0.35">
      <c r="A642">
        <v>0.32266093831145298</v>
      </c>
      <c r="B642">
        <v>-122.030716875034</v>
      </c>
      <c r="C642">
        <v>42.9382307577688</v>
      </c>
      <c r="D642">
        <v>2274</v>
      </c>
    </row>
    <row r="643" spans="1:4" x14ac:dyDescent="0.35">
      <c r="A643">
        <v>0.32316509602756499</v>
      </c>
      <c r="B643">
        <v>-122.0302127911</v>
      </c>
      <c r="C643">
        <v>42.938222132758497</v>
      </c>
      <c r="D643">
        <v>2266</v>
      </c>
    </row>
    <row r="644" spans="1:4" x14ac:dyDescent="0.35">
      <c r="A644">
        <v>0.323669253743677</v>
      </c>
      <c r="B644">
        <v>-122.029708707167</v>
      </c>
      <c r="C644">
        <v>42.938213507748202</v>
      </c>
      <c r="D644">
        <v>2261</v>
      </c>
    </row>
    <row r="645" spans="1:4" x14ac:dyDescent="0.35">
      <c r="A645">
        <v>0.32417341145978801</v>
      </c>
      <c r="B645">
        <v>-122.029204623233</v>
      </c>
      <c r="C645">
        <v>42.938204882737899</v>
      </c>
      <c r="D645">
        <v>2255</v>
      </c>
    </row>
    <row r="646" spans="1:4" x14ac:dyDescent="0.35">
      <c r="A646">
        <v>0.32467756917590002</v>
      </c>
      <c r="B646">
        <v>-122.0287005393</v>
      </c>
      <c r="C646">
        <v>42.938196257727697</v>
      </c>
      <c r="D646">
        <v>2253</v>
      </c>
    </row>
    <row r="647" spans="1:4" x14ac:dyDescent="0.35">
      <c r="A647">
        <v>0.32518172689201202</v>
      </c>
      <c r="B647">
        <v>-122.028196455367</v>
      </c>
      <c r="C647">
        <v>42.938187632717401</v>
      </c>
      <c r="D647">
        <v>2251</v>
      </c>
    </row>
    <row r="648" spans="1:4" x14ac:dyDescent="0.35">
      <c r="A648">
        <v>0.32568588460812298</v>
      </c>
      <c r="B648">
        <v>-122.02769237143301</v>
      </c>
      <c r="C648">
        <v>42.938179007707099</v>
      </c>
      <c r="D648">
        <v>2243</v>
      </c>
    </row>
    <row r="649" spans="1:4" x14ac:dyDescent="0.35">
      <c r="A649">
        <v>0.32619004232423499</v>
      </c>
      <c r="B649">
        <v>-122.0271882875</v>
      </c>
      <c r="C649">
        <v>42.938170382696903</v>
      </c>
      <c r="D649">
        <v>2241</v>
      </c>
    </row>
    <row r="650" spans="1:4" x14ac:dyDescent="0.35">
      <c r="A650">
        <v>0.32669420004034699</v>
      </c>
      <c r="B650">
        <v>-122.02668420356601</v>
      </c>
      <c r="C650">
        <v>42.938161757686601</v>
      </c>
      <c r="D650">
        <v>2239</v>
      </c>
    </row>
    <row r="651" spans="1:4" x14ac:dyDescent="0.35">
      <c r="A651">
        <v>0.327198357756458</v>
      </c>
      <c r="B651">
        <v>-122.026180119633</v>
      </c>
      <c r="C651">
        <v>42.938153132676298</v>
      </c>
      <c r="D651">
        <v>2239</v>
      </c>
    </row>
    <row r="652" spans="1:4" x14ac:dyDescent="0.35">
      <c r="A652">
        <v>0.32770251547257001</v>
      </c>
      <c r="B652">
        <v>-122.0256760357</v>
      </c>
      <c r="C652">
        <v>42.938144507666102</v>
      </c>
      <c r="D652">
        <v>2239</v>
      </c>
    </row>
    <row r="653" spans="1:4" x14ac:dyDescent="0.35">
      <c r="A653">
        <v>0.32820667318868202</v>
      </c>
      <c r="B653">
        <v>-122.025171951766</v>
      </c>
      <c r="C653">
        <v>42.9381358826558</v>
      </c>
      <c r="D653">
        <v>2237</v>
      </c>
    </row>
    <row r="654" spans="1:4" x14ac:dyDescent="0.35">
      <c r="A654">
        <v>0.32871083090479303</v>
      </c>
      <c r="B654">
        <v>-122.024667867833</v>
      </c>
      <c r="C654">
        <v>42.938127257645498</v>
      </c>
      <c r="D654">
        <v>2235</v>
      </c>
    </row>
    <row r="655" spans="1:4" x14ac:dyDescent="0.35">
      <c r="A655">
        <v>0.32921498862090498</v>
      </c>
      <c r="B655">
        <v>-122.024163783899</v>
      </c>
      <c r="C655">
        <v>42.938118632635302</v>
      </c>
      <c r="D655">
        <v>2233</v>
      </c>
    </row>
    <row r="656" spans="1:4" x14ac:dyDescent="0.35">
      <c r="A656">
        <v>0.32971914633701699</v>
      </c>
      <c r="B656">
        <v>-122.023659699966</v>
      </c>
      <c r="C656">
        <v>42.938110007624999</v>
      </c>
      <c r="D656">
        <v>2232</v>
      </c>
    </row>
    <row r="657" spans="1:4" x14ac:dyDescent="0.35">
      <c r="A657">
        <v>0.330223304053128</v>
      </c>
      <c r="B657">
        <v>-122.02315561603299</v>
      </c>
      <c r="C657">
        <v>42.938101382614697</v>
      </c>
      <c r="D657">
        <v>2231</v>
      </c>
    </row>
    <row r="658" spans="1:4" x14ac:dyDescent="0.35">
      <c r="A658">
        <v>0.33072746176924001</v>
      </c>
      <c r="B658">
        <v>-122.022651532099</v>
      </c>
      <c r="C658">
        <v>42.938092757604501</v>
      </c>
      <c r="D658">
        <v>2230</v>
      </c>
    </row>
    <row r="659" spans="1:4" x14ac:dyDescent="0.35">
      <c r="A659">
        <v>0.33123161948535101</v>
      </c>
      <c r="B659">
        <v>-122.022147448166</v>
      </c>
      <c r="C659">
        <v>42.938084132594199</v>
      </c>
      <c r="D659">
        <v>2229</v>
      </c>
    </row>
    <row r="660" spans="1:4" x14ac:dyDescent="0.35">
      <c r="A660">
        <v>0.33173577720146302</v>
      </c>
      <c r="B660">
        <v>-122.02164336423201</v>
      </c>
      <c r="C660">
        <v>42.938075507583903</v>
      </c>
      <c r="D660">
        <v>2225</v>
      </c>
    </row>
    <row r="661" spans="1:4" x14ac:dyDescent="0.35">
      <c r="A661">
        <v>0.33223993491757497</v>
      </c>
      <c r="B661">
        <v>-122.021139280299</v>
      </c>
      <c r="C661">
        <v>42.9380668825737</v>
      </c>
      <c r="D661">
        <v>2221</v>
      </c>
    </row>
    <row r="662" spans="1:4" x14ac:dyDescent="0.35">
      <c r="A662">
        <v>0.33274409263368598</v>
      </c>
      <c r="B662">
        <v>-122.020635196366</v>
      </c>
      <c r="C662">
        <v>42.938058257563398</v>
      </c>
      <c r="D662">
        <v>2220</v>
      </c>
    </row>
    <row r="663" spans="1:4" x14ac:dyDescent="0.35">
      <c r="A663">
        <v>0.33324825034979799</v>
      </c>
      <c r="B663">
        <v>-122.020131112432</v>
      </c>
      <c r="C663">
        <v>42.938049632553103</v>
      </c>
      <c r="D663">
        <v>2216</v>
      </c>
    </row>
    <row r="664" spans="1:4" x14ac:dyDescent="0.35">
      <c r="A664">
        <v>0.33375240806591</v>
      </c>
      <c r="B664">
        <v>-122.019627028499</v>
      </c>
      <c r="C664">
        <v>42.9380410075429</v>
      </c>
      <c r="D664">
        <v>2211</v>
      </c>
    </row>
    <row r="665" spans="1:4" x14ac:dyDescent="0.35">
      <c r="A665">
        <v>0.33425656578202101</v>
      </c>
      <c r="B665">
        <v>-122.019122944565</v>
      </c>
      <c r="C665">
        <v>42.938032382532597</v>
      </c>
      <c r="D665">
        <v>2206</v>
      </c>
    </row>
    <row r="666" spans="1:4" x14ac:dyDescent="0.35">
      <c r="A666">
        <v>0.33476072349813302</v>
      </c>
      <c r="B666">
        <v>-122.018618860632</v>
      </c>
      <c r="C666">
        <v>42.938023757522302</v>
      </c>
      <c r="D666">
        <v>2204</v>
      </c>
    </row>
    <row r="667" spans="1:4" x14ac:dyDescent="0.35">
      <c r="A667">
        <v>0.33526488121424503</v>
      </c>
      <c r="B667">
        <v>-122.01811477669899</v>
      </c>
      <c r="C667">
        <v>42.938015132512099</v>
      </c>
      <c r="D667">
        <v>2196</v>
      </c>
    </row>
    <row r="668" spans="1:4" x14ac:dyDescent="0.35">
      <c r="A668">
        <v>0.33576903893035598</v>
      </c>
      <c r="B668">
        <v>-122.017610692765</v>
      </c>
      <c r="C668">
        <v>42.938006507501797</v>
      </c>
      <c r="D668">
        <v>2192</v>
      </c>
    </row>
    <row r="669" spans="1:4" x14ac:dyDescent="0.35">
      <c r="A669">
        <v>0.33627319664646799</v>
      </c>
      <c r="B669">
        <v>-122.01710660883199</v>
      </c>
      <c r="C669">
        <v>42.937997882491501</v>
      </c>
      <c r="D669">
        <v>2189</v>
      </c>
    </row>
    <row r="670" spans="1:4" x14ac:dyDescent="0.35">
      <c r="A670">
        <v>0.33677735436257999</v>
      </c>
      <c r="B670">
        <v>-122.016602524898</v>
      </c>
      <c r="C670">
        <v>42.937989257481298</v>
      </c>
      <c r="D670">
        <v>2177</v>
      </c>
    </row>
    <row r="671" spans="1:4" x14ac:dyDescent="0.35">
      <c r="A671">
        <v>0.337281512078691</v>
      </c>
      <c r="B671">
        <v>-122.016098440965</v>
      </c>
      <c r="C671">
        <v>42.937980632471003</v>
      </c>
      <c r="D671">
        <v>2165</v>
      </c>
    </row>
    <row r="672" spans="1:4" x14ac:dyDescent="0.35">
      <c r="A672">
        <v>0.33778566979480301</v>
      </c>
      <c r="B672">
        <v>-122.015594357032</v>
      </c>
      <c r="C672">
        <v>42.937972007460701</v>
      </c>
      <c r="D672">
        <v>2158</v>
      </c>
    </row>
    <row r="673" spans="1:4" x14ac:dyDescent="0.35">
      <c r="A673">
        <v>0.33828982751091402</v>
      </c>
      <c r="B673">
        <v>-122.015090273098</v>
      </c>
      <c r="C673">
        <v>42.937963382450498</v>
      </c>
      <c r="D673">
        <v>2147</v>
      </c>
    </row>
    <row r="674" spans="1:4" x14ac:dyDescent="0.35">
      <c r="A674">
        <v>0.33879398522702597</v>
      </c>
      <c r="B674">
        <v>-122.014586189165</v>
      </c>
      <c r="C674">
        <v>42.937954757440203</v>
      </c>
      <c r="D674">
        <v>2142</v>
      </c>
    </row>
    <row r="675" spans="1:4" x14ac:dyDescent="0.35">
      <c r="A675">
        <v>0.33929814294313798</v>
      </c>
      <c r="B675">
        <v>-122.014082105231</v>
      </c>
      <c r="C675">
        <v>42.9379461324299</v>
      </c>
      <c r="D675">
        <v>2137</v>
      </c>
    </row>
    <row r="676" spans="1:4" x14ac:dyDescent="0.35">
      <c r="A676">
        <v>0.33980230065924899</v>
      </c>
      <c r="B676">
        <v>-122.013578021298</v>
      </c>
      <c r="C676">
        <v>42.937937507419697</v>
      </c>
      <c r="D676">
        <v>2132</v>
      </c>
    </row>
    <row r="677" spans="1:4" x14ac:dyDescent="0.35">
      <c r="A677">
        <v>0.340306458375361</v>
      </c>
      <c r="B677">
        <v>-122.01307393736499</v>
      </c>
      <c r="C677">
        <v>42.937928882409402</v>
      </c>
      <c r="D677">
        <v>2124</v>
      </c>
    </row>
    <row r="678" spans="1:4" x14ac:dyDescent="0.35">
      <c r="A678">
        <v>0.34081061609147301</v>
      </c>
      <c r="B678">
        <v>-122.012569853431</v>
      </c>
      <c r="C678">
        <v>42.937920257399099</v>
      </c>
      <c r="D678">
        <v>2121</v>
      </c>
    </row>
    <row r="679" spans="1:4" x14ac:dyDescent="0.35">
      <c r="A679">
        <v>0.34131477380758402</v>
      </c>
      <c r="B679">
        <v>-122.01206576949799</v>
      </c>
      <c r="C679">
        <v>42.937911632388897</v>
      </c>
      <c r="D679">
        <v>2121</v>
      </c>
    </row>
    <row r="680" spans="1:4" x14ac:dyDescent="0.35">
      <c r="A680">
        <v>0.34181893152369602</v>
      </c>
      <c r="B680">
        <v>-122.011561685564</v>
      </c>
      <c r="C680">
        <v>42.937903007378601</v>
      </c>
      <c r="D680">
        <v>2120</v>
      </c>
    </row>
    <row r="681" spans="1:4" x14ac:dyDescent="0.35">
      <c r="A681">
        <v>0.34232308923980798</v>
      </c>
      <c r="B681">
        <v>-122.01105760163099</v>
      </c>
      <c r="C681">
        <v>42.937894382368299</v>
      </c>
      <c r="D681">
        <v>2118</v>
      </c>
    </row>
    <row r="682" spans="1:4" x14ac:dyDescent="0.35">
      <c r="A682">
        <v>0.34282724695591899</v>
      </c>
      <c r="B682">
        <v>-122.010553517698</v>
      </c>
      <c r="C682">
        <v>42.937885757358103</v>
      </c>
      <c r="D682">
        <v>2119</v>
      </c>
    </row>
    <row r="683" spans="1:4" x14ac:dyDescent="0.35">
      <c r="A683">
        <v>0.34333140467203099</v>
      </c>
      <c r="B683">
        <v>-122.010049433764</v>
      </c>
      <c r="C683">
        <v>42.937877132347801</v>
      </c>
      <c r="D683">
        <v>2122</v>
      </c>
    </row>
    <row r="684" spans="1:4" x14ac:dyDescent="0.35">
      <c r="A684">
        <v>0.343835562388143</v>
      </c>
      <c r="B684">
        <v>-122.009545349831</v>
      </c>
      <c r="C684">
        <v>42.937868507337498</v>
      </c>
      <c r="D684">
        <v>2126</v>
      </c>
    </row>
    <row r="685" spans="1:4" x14ac:dyDescent="0.35">
      <c r="A685">
        <v>0.34433972010425401</v>
      </c>
      <c r="B685">
        <v>-122.009041265897</v>
      </c>
      <c r="C685">
        <v>42.937859882327302</v>
      </c>
      <c r="D685">
        <v>2126</v>
      </c>
    </row>
    <row r="686" spans="1:4" x14ac:dyDescent="0.35">
      <c r="A686">
        <v>0.34484387782036602</v>
      </c>
      <c r="B686">
        <v>-122.008537181964</v>
      </c>
      <c r="C686">
        <v>42.937851257317</v>
      </c>
      <c r="D686">
        <v>2124</v>
      </c>
    </row>
    <row r="687" spans="1:4" x14ac:dyDescent="0.35">
      <c r="A687">
        <v>0.34534803553647803</v>
      </c>
      <c r="B687">
        <v>-122.00803309803101</v>
      </c>
      <c r="C687">
        <v>42.937842632306698</v>
      </c>
      <c r="D687">
        <v>2118</v>
      </c>
    </row>
    <row r="688" spans="1:4" x14ac:dyDescent="0.35">
      <c r="A688">
        <v>0.34585219325258898</v>
      </c>
      <c r="B688">
        <v>-122.007529014097</v>
      </c>
      <c r="C688">
        <v>42.937834007296502</v>
      </c>
      <c r="D688">
        <v>2105</v>
      </c>
    </row>
    <row r="689" spans="1:4" x14ac:dyDescent="0.35">
      <c r="A689">
        <v>0.34635635096870099</v>
      </c>
      <c r="B689">
        <v>-122.00702493016399</v>
      </c>
      <c r="C689">
        <v>42.937825382286199</v>
      </c>
      <c r="D689">
        <v>2096</v>
      </c>
    </row>
    <row r="690" spans="1:4" x14ac:dyDescent="0.35">
      <c r="A690">
        <v>0.346860508684812</v>
      </c>
      <c r="B690">
        <v>-122.00652084623</v>
      </c>
      <c r="C690">
        <v>42.937816757275897</v>
      </c>
      <c r="D690">
        <v>2089</v>
      </c>
    </row>
    <row r="691" spans="1:4" x14ac:dyDescent="0.35">
      <c r="A691">
        <v>0.347364666400924</v>
      </c>
      <c r="B691">
        <v>-122.00601676229699</v>
      </c>
      <c r="C691">
        <v>42.937808132265701</v>
      </c>
      <c r="D691">
        <v>2086</v>
      </c>
    </row>
    <row r="692" spans="1:4" x14ac:dyDescent="0.35">
      <c r="A692">
        <v>0.34786882411703601</v>
      </c>
      <c r="B692">
        <v>-122.005512678364</v>
      </c>
      <c r="C692">
        <v>42.937799507255399</v>
      </c>
      <c r="D692">
        <v>2082</v>
      </c>
    </row>
    <row r="693" spans="1:4" x14ac:dyDescent="0.35">
      <c r="A693">
        <v>0.34837298183314702</v>
      </c>
      <c r="B693">
        <v>-122.00500859443</v>
      </c>
      <c r="C693">
        <v>42.937790882245103</v>
      </c>
      <c r="D693">
        <v>2072</v>
      </c>
    </row>
    <row r="694" spans="1:4" x14ac:dyDescent="0.35">
      <c r="A694">
        <v>0.34887713954925897</v>
      </c>
      <c r="B694">
        <v>-122.004504510497</v>
      </c>
      <c r="C694">
        <v>42.937782257234801</v>
      </c>
      <c r="D694">
        <v>2064</v>
      </c>
    </row>
    <row r="695" spans="1:4" x14ac:dyDescent="0.35">
      <c r="A695">
        <v>0.34938129726537098</v>
      </c>
      <c r="B695">
        <v>-122.004000426563</v>
      </c>
      <c r="C695">
        <v>42.937773632224598</v>
      </c>
      <c r="D695">
        <v>2061</v>
      </c>
    </row>
    <row r="696" spans="1:4" x14ac:dyDescent="0.35">
      <c r="A696">
        <v>0.34988545498148199</v>
      </c>
      <c r="B696">
        <v>-122.00349634263</v>
      </c>
      <c r="C696">
        <v>42.937765007214303</v>
      </c>
      <c r="D696">
        <v>2060</v>
      </c>
    </row>
    <row r="697" spans="1:4" x14ac:dyDescent="0.35">
      <c r="A697">
        <v>0.350389612697594</v>
      </c>
      <c r="B697">
        <v>-122.00299225869701</v>
      </c>
      <c r="C697">
        <v>42.937756382204</v>
      </c>
      <c r="D697">
        <v>2056</v>
      </c>
    </row>
    <row r="698" spans="1:4" x14ac:dyDescent="0.35">
      <c r="A698">
        <v>0.35089377041370601</v>
      </c>
      <c r="B698">
        <v>-122.002488174763</v>
      </c>
      <c r="C698">
        <v>42.937747757193797</v>
      </c>
      <c r="D698">
        <v>2048</v>
      </c>
    </row>
    <row r="699" spans="1:4" x14ac:dyDescent="0.35">
      <c r="A699">
        <v>0.35139792812981702</v>
      </c>
      <c r="B699">
        <v>-122.00198409083001</v>
      </c>
      <c r="C699">
        <v>42.937739132183502</v>
      </c>
      <c r="D699">
        <v>2041</v>
      </c>
    </row>
    <row r="700" spans="1:4" x14ac:dyDescent="0.35">
      <c r="A700">
        <v>0.35190208584592902</v>
      </c>
      <c r="B700">
        <v>-122.001480006896</v>
      </c>
      <c r="C700">
        <v>42.9377305071732</v>
      </c>
      <c r="D700">
        <v>2039</v>
      </c>
    </row>
    <row r="701" spans="1:4" x14ac:dyDescent="0.35">
      <c r="A701">
        <v>0.35240624356204098</v>
      </c>
      <c r="B701">
        <v>-122.00097592296299</v>
      </c>
      <c r="C701">
        <v>42.937721882162997</v>
      </c>
      <c r="D701">
        <v>2037</v>
      </c>
    </row>
    <row r="702" spans="1:4" x14ac:dyDescent="0.35">
      <c r="A702">
        <v>0.35291040127815199</v>
      </c>
      <c r="B702">
        <v>-122.00047183903</v>
      </c>
      <c r="C702">
        <v>42.937713257152701</v>
      </c>
      <c r="D702">
        <v>2032</v>
      </c>
    </row>
    <row r="703" spans="1:4" x14ac:dyDescent="0.35">
      <c r="A703">
        <v>0.35341455899426399</v>
      </c>
      <c r="B703">
        <v>-121.99996775509599</v>
      </c>
      <c r="C703">
        <v>42.937704632142399</v>
      </c>
      <c r="D703">
        <v>2022</v>
      </c>
    </row>
    <row r="704" spans="1:4" x14ac:dyDescent="0.35">
      <c r="A704">
        <v>0.353918716710376</v>
      </c>
      <c r="B704">
        <v>-121.999463671163</v>
      </c>
      <c r="C704">
        <v>42.937696007132203</v>
      </c>
      <c r="D704">
        <v>2018</v>
      </c>
    </row>
    <row r="705" spans="1:4" x14ac:dyDescent="0.35">
      <c r="A705">
        <v>0.35442287442648701</v>
      </c>
      <c r="B705">
        <v>-121.998959587229</v>
      </c>
      <c r="C705">
        <v>42.937687382121901</v>
      </c>
      <c r="D705">
        <v>2011</v>
      </c>
    </row>
    <row r="706" spans="1:4" x14ac:dyDescent="0.35">
      <c r="A706">
        <v>0.35492703214259902</v>
      </c>
      <c r="B706">
        <v>-121.998455503296</v>
      </c>
      <c r="C706">
        <v>42.937678757111598</v>
      </c>
      <c r="D706">
        <v>2005</v>
      </c>
    </row>
    <row r="707" spans="1:4" x14ac:dyDescent="0.35">
      <c r="A707">
        <v>0.35543118985870997</v>
      </c>
      <c r="B707">
        <v>-121.99795141936301</v>
      </c>
      <c r="C707">
        <v>42.937670132101402</v>
      </c>
      <c r="D707">
        <v>2004</v>
      </c>
    </row>
    <row r="708" spans="1:4" x14ac:dyDescent="0.35">
      <c r="A708">
        <v>0.35593534757482198</v>
      </c>
      <c r="B708">
        <v>-121.997447335429</v>
      </c>
      <c r="C708">
        <v>42.9376615070911</v>
      </c>
      <c r="D708">
        <v>2001</v>
      </c>
    </row>
    <row r="709" spans="1:4" x14ac:dyDescent="0.35">
      <c r="A709">
        <v>0.35643950529093399</v>
      </c>
      <c r="B709">
        <v>-121.99694325149601</v>
      </c>
      <c r="C709">
        <v>42.937652882080798</v>
      </c>
      <c r="D709">
        <v>1997</v>
      </c>
    </row>
    <row r="710" spans="1:4" x14ac:dyDescent="0.35">
      <c r="A710">
        <v>0.356943663007045</v>
      </c>
      <c r="B710">
        <v>-121.996439167562</v>
      </c>
      <c r="C710">
        <v>42.937644257070602</v>
      </c>
      <c r="D710">
        <v>1986</v>
      </c>
    </row>
    <row r="711" spans="1:4" x14ac:dyDescent="0.35">
      <c r="A711">
        <v>0.35744782072315701</v>
      </c>
      <c r="B711">
        <v>-121.99593508362901</v>
      </c>
      <c r="C711">
        <v>42.937635632060299</v>
      </c>
      <c r="D711">
        <v>1969</v>
      </c>
    </row>
    <row r="712" spans="1:4" x14ac:dyDescent="0.35">
      <c r="A712">
        <v>0.35795197843926901</v>
      </c>
      <c r="B712">
        <v>-121.995430999696</v>
      </c>
      <c r="C712">
        <v>42.937627007049997</v>
      </c>
      <c r="D712">
        <v>1966</v>
      </c>
    </row>
    <row r="713" spans="1:4" x14ac:dyDescent="0.35">
      <c r="A713">
        <v>0.35845613615538002</v>
      </c>
      <c r="B713">
        <v>-121.99492691576199</v>
      </c>
      <c r="C713">
        <v>42.937618382039801</v>
      </c>
      <c r="D713">
        <v>1967</v>
      </c>
    </row>
    <row r="714" spans="1:4" x14ac:dyDescent="0.35">
      <c r="A714">
        <v>0.35896029387149198</v>
      </c>
      <c r="B714">
        <v>-121.994422831829</v>
      </c>
      <c r="C714">
        <v>42.937609757029499</v>
      </c>
      <c r="D714">
        <v>1964</v>
      </c>
    </row>
    <row r="715" spans="1:4" x14ac:dyDescent="0.35">
      <c r="A715">
        <v>0.35946445158760398</v>
      </c>
      <c r="B715">
        <v>-121.99391874789499</v>
      </c>
      <c r="C715">
        <v>42.937601132019203</v>
      </c>
      <c r="D715">
        <v>1957</v>
      </c>
    </row>
    <row r="716" spans="1:4" x14ac:dyDescent="0.35">
      <c r="A716">
        <v>0.35996860930371499</v>
      </c>
      <c r="B716">
        <v>-121.993414663962</v>
      </c>
      <c r="C716">
        <v>42.937592507009001</v>
      </c>
      <c r="D716">
        <v>1957</v>
      </c>
    </row>
    <row r="717" spans="1:4" x14ac:dyDescent="0.35">
      <c r="A717">
        <v>0.360472767019827</v>
      </c>
      <c r="B717">
        <v>-121.992910580029</v>
      </c>
      <c r="C717">
        <v>42.937583881998698</v>
      </c>
      <c r="D717">
        <v>1953</v>
      </c>
    </row>
    <row r="718" spans="1:4" x14ac:dyDescent="0.35">
      <c r="A718">
        <v>0.36097692473593901</v>
      </c>
      <c r="B718">
        <v>-121.992406496095</v>
      </c>
      <c r="C718">
        <v>42.937575256988403</v>
      </c>
      <c r="D718">
        <v>1951</v>
      </c>
    </row>
    <row r="719" spans="1:4" x14ac:dyDescent="0.35">
      <c r="A719">
        <v>0.36148108245205002</v>
      </c>
      <c r="B719">
        <v>-121.99190241216201</v>
      </c>
      <c r="C719">
        <v>42.9375666319782</v>
      </c>
      <c r="D719">
        <v>1946</v>
      </c>
    </row>
    <row r="720" spans="1:4" x14ac:dyDescent="0.35">
      <c r="A720">
        <v>0.36198524016816203</v>
      </c>
      <c r="B720">
        <v>-121.991398328228</v>
      </c>
      <c r="C720">
        <v>42.937558006967897</v>
      </c>
      <c r="D720">
        <v>1946</v>
      </c>
    </row>
    <row r="721" spans="1:4" x14ac:dyDescent="0.35">
      <c r="A721">
        <v>0.36248939788427398</v>
      </c>
      <c r="B721">
        <v>-121.99089424429501</v>
      </c>
      <c r="C721">
        <v>42.937549381957602</v>
      </c>
      <c r="D721">
        <v>1949</v>
      </c>
    </row>
    <row r="722" spans="1:4" x14ac:dyDescent="0.35">
      <c r="A722">
        <v>0.36299355560038499</v>
      </c>
      <c r="B722">
        <v>-121.990390160362</v>
      </c>
      <c r="C722">
        <v>42.937540756947399</v>
      </c>
      <c r="D722">
        <v>1953</v>
      </c>
    </row>
    <row r="723" spans="1:4" x14ac:dyDescent="0.35">
      <c r="A723">
        <v>0.363497713316497</v>
      </c>
      <c r="B723">
        <v>-121.98988607642799</v>
      </c>
      <c r="C723">
        <v>42.937532131937097</v>
      </c>
      <c r="D723">
        <v>1955</v>
      </c>
    </row>
    <row r="724" spans="1:4" x14ac:dyDescent="0.35">
      <c r="A724">
        <v>0.364001871032608</v>
      </c>
      <c r="B724">
        <v>-121.989381992495</v>
      </c>
      <c r="C724">
        <v>42.937523506926802</v>
      </c>
      <c r="D724">
        <v>1955</v>
      </c>
    </row>
    <row r="725" spans="1:4" x14ac:dyDescent="0.35">
      <c r="A725">
        <v>0.36450602874872001</v>
      </c>
      <c r="B725">
        <v>-121.98887790856099</v>
      </c>
      <c r="C725">
        <v>42.937514881916599</v>
      </c>
      <c r="D725">
        <v>1955</v>
      </c>
    </row>
    <row r="726" spans="1:4" x14ac:dyDescent="0.35">
      <c r="A726">
        <v>0.36501018646483202</v>
      </c>
      <c r="B726">
        <v>-121.988373824628</v>
      </c>
      <c r="C726">
        <v>42.937506256906303</v>
      </c>
      <c r="D726">
        <v>1963</v>
      </c>
    </row>
    <row r="727" spans="1:4" x14ac:dyDescent="0.35">
      <c r="A727">
        <v>0.36551434418094297</v>
      </c>
      <c r="B727">
        <v>-121.987869740695</v>
      </c>
      <c r="C727">
        <v>42.937497631896001</v>
      </c>
      <c r="D727">
        <v>1972</v>
      </c>
    </row>
    <row r="728" spans="1:4" x14ac:dyDescent="0.35">
      <c r="A728">
        <v>0.36601850189705498</v>
      </c>
      <c r="B728">
        <v>-121.987365656761</v>
      </c>
      <c r="C728">
        <v>42.937489006885798</v>
      </c>
      <c r="D728">
        <v>1972</v>
      </c>
    </row>
    <row r="729" spans="1:4" x14ac:dyDescent="0.35">
      <c r="A729">
        <v>0.36652265961316699</v>
      </c>
      <c r="B729">
        <v>-121.986861572828</v>
      </c>
      <c r="C729">
        <v>42.937480381875503</v>
      </c>
      <c r="D729">
        <v>1976</v>
      </c>
    </row>
    <row r="730" spans="1:4" x14ac:dyDescent="0.35">
      <c r="A730">
        <v>0.367026817329278</v>
      </c>
      <c r="B730">
        <v>-121.986357488894</v>
      </c>
      <c r="C730">
        <v>42.9374717568652</v>
      </c>
      <c r="D730">
        <v>1971</v>
      </c>
    </row>
    <row r="731" spans="1:4" x14ac:dyDescent="0.35">
      <c r="A731">
        <v>0.36753097504539001</v>
      </c>
      <c r="B731">
        <v>-121.98585340496101</v>
      </c>
      <c r="C731">
        <v>42.937463131854997</v>
      </c>
      <c r="D731">
        <v>1960</v>
      </c>
    </row>
    <row r="732" spans="1:4" x14ac:dyDescent="0.35">
      <c r="A732">
        <v>0.36803513276150202</v>
      </c>
      <c r="B732">
        <v>-121.985349321028</v>
      </c>
      <c r="C732">
        <v>42.937454506844702</v>
      </c>
      <c r="D732">
        <v>1950</v>
      </c>
    </row>
    <row r="733" spans="1:4" x14ac:dyDescent="0.35">
      <c r="A733">
        <v>0.36853929047761302</v>
      </c>
      <c r="B733">
        <v>-121.98484523709401</v>
      </c>
      <c r="C733">
        <v>42.9374458818344</v>
      </c>
      <c r="D733">
        <v>1935</v>
      </c>
    </row>
    <row r="734" spans="1:4" x14ac:dyDescent="0.35">
      <c r="A734">
        <v>0.36904344819372498</v>
      </c>
      <c r="B734">
        <v>-121.984341153161</v>
      </c>
      <c r="C734">
        <v>42.937437256824197</v>
      </c>
      <c r="D734">
        <v>1930</v>
      </c>
    </row>
    <row r="735" spans="1:4" x14ac:dyDescent="0.35">
      <c r="A735">
        <v>0.36954760590983698</v>
      </c>
      <c r="B735">
        <v>-121.98383706922699</v>
      </c>
      <c r="C735">
        <v>42.937428631813901</v>
      </c>
      <c r="D735">
        <v>1924</v>
      </c>
    </row>
    <row r="736" spans="1:4" x14ac:dyDescent="0.35">
      <c r="A736">
        <v>0.37005176362594799</v>
      </c>
      <c r="B736">
        <v>-121.983332985294</v>
      </c>
      <c r="C736">
        <v>42.937420006803599</v>
      </c>
      <c r="D736">
        <v>1918</v>
      </c>
    </row>
    <row r="737" spans="1:4" x14ac:dyDescent="0.35">
      <c r="A737">
        <v>0.37055592134206</v>
      </c>
      <c r="B737">
        <v>-121.982828901361</v>
      </c>
      <c r="C737">
        <v>42.937411381793403</v>
      </c>
      <c r="D737">
        <v>1915</v>
      </c>
    </row>
    <row r="738" spans="1:4" x14ac:dyDescent="0.35">
      <c r="A738">
        <v>0.37106007905817201</v>
      </c>
      <c r="B738">
        <v>-121.982324817427</v>
      </c>
      <c r="C738">
        <v>42.937402756783101</v>
      </c>
      <c r="D738">
        <v>1910</v>
      </c>
    </row>
    <row r="739" spans="1:4" x14ac:dyDescent="0.35">
      <c r="A739">
        <v>0.37156423677428302</v>
      </c>
      <c r="B739">
        <v>-121.981820733494</v>
      </c>
      <c r="C739">
        <v>42.937394131772798</v>
      </c>
      <c r="D739">
        <v>1911</v>
      </c>
    </row>
    <row r="740" spans="1:4" x14ac:dyDescent="0.35">
      <c r="A740">
        <v>0.37206839449039503</v>
      </c>
      <c r="B740">
        <v>-121.98131664956</v>
      </c>
      <c r="C740">
        <v>42.937385506762602</v>
      </c>
      <c r="D740">
        <v>1906</v>
      </c>
    </row>
    <row r="741" spans="1:4" x14ac:dyDescent="0.35">
      <c r="A741">
        <v>0.37257255220650598</v>
      </c>
      <c r="B741">
        <v>-121.98081256562701</v>
      </c>
      <c r="C741">
        <v>42.9373768817523</v>
      </c>
      <c r="D741">
        <v>1908</v>
      </c>
    </row>
    <row r="742" spans="1:4" x14ac:dyDescent="0.35">
      <c r="A742">
        <v>0.37307670992261799</v>
      </c>
      <c r="B742">
        <v>-121.980308481694</v>
      </c>
      <c r="C742">
        <v>42.937368256741998</v>
      </c>
      <c r="D742">
        <v>1914</v>
      </c>
    </row>
    <row r="743" spans="1:4" x14ac:dyDescent="0.35">
      <c r="A743">
        <v>0.37358086763873</v>
      </c>
      <c r="B743">
        <v>-121.97980439776001</v>
      </c>
      <c r="C743">
        <v>42.937359631731802</v>
      </c>
      <c r="D743">
        <v>1923</v>
      </c>
    </row>
    <row r="744" spans="1:4" x14ac:dyDescent="0.35">
      <c r="A744">
        <v>0.37408502535484101</v>
      </c>
      <c r="B744">
        <v>-121.979300313827</v>
      </c>
      <c r="C744">
        <v>42.937351006721499</v>
      </c>
      <c r="D744">
        <v>1926</v>
      </c>
    </row>
    <row r="745" spans="1:4" x14ac:dyDescent="0.35">
      <c r="A745">
        <v>0.37458918307095301</v>
      </c>
      <c r="B745">
        <v>-121.97879622989301</v>
      </c>
      <c r="C745">
        <v>42.937342381711197</v>
      </c>
      <c r="D745">
        <v>1930</v>
      </c>
    </row>
    <row r="746" spans="1:4" x14ac:dyDescent="0.35">
      <c r="A746">
        <v>0.37509334078706502</v>
      </c>
      <c r="B746">
        <v>-121.97829214596</v>
      </c>
      <c r="C746">
        <v>42.937333756700902</v>
      </c>
      <c r="D746">
        <v>1930</v>
      </c>
    </row>
    <row r="747" spans="1:4" x14ac:dyDescent="0.35">
      <c r="A747">
        <v>0.37559749850317597</v>
      </c>
      <c r="B747">
        <v>-121.97778806202599</v>
      </c>
      <c r="C747">
        <v>42.937325131690699</v>
      </c>
      <c r="D747">
        <v>1928</v>
      </c>
    </row>
    <row r="748" spans="1:4" x14ac:dyDescent="0.35">
      <c r="A748">
        <v>0.37610165621928798</v>
      </c>
      <c r="B748">
        <v>-121.977283978093</v>
      </c>
      <c r="C748">
        <v>42.937316506680403</v>
      </c>
      <c r="D748">
        <v>1921</v>
      </c>
    </row>
    <row r="749" spans="1:4" x14ac:dyDescent="0.35">
      <c r="A749">
        <v>0.37660581393539999</v>
      </c>
      <c r="B749">
        <v>-121.97677989416</v>
      </c>
      <c r="C749">
        <v>42.937307881670101</v>
      </c>
      <c r="D749">
        <v>1915</v>
      </c>
    </row>
    <row r="750" spans="1:4" x14ac:dyDescent="0.35">
      <c r="A750">
        <v>0.377109971651511</v>
      </c>
      <c r="B750">
        <v>-121.976275810226</v>
      </c>
      <c r="C750">
        <v>42.937299256659898</v>
      </c>
      <c r="D750">
        <v>1912</v>
      </c>
    </row>
    <row r="751" spans="1:4" x14ac:dyDescent="0.35">
      <c r="A751">
        <v>0.37761412936762301</v>
      </c>
      <c r="B751">
        <v>-121.975771726293</v>
      </c>
      <c r="C751">
        <v>42.937290631649603</v>
      </c>
      <c r="D751">
        <v>1908</v>
      </c>
    </row>
    <row r="752" spans="1:4" x14ac:dyDescent="0.35">
      <c r="A752">
        <v>0.37811828708373502</v>
      </c>
      <c r="B752">
        <v>-121.975267642359</v>
      </c>
      <c r="C752">
        <v>42.9372820066393</v>
      </c>
      <c r="D752">
        <v>1899</v>
      </c>
    </row>
    <row r="753" spans="1:4" x14ac:dyDescent="0.35">
      <c r="A753">
        <v>0.37862244479984603</v>
      </c>
      <c r="B753">
        <v>-121.97476355842601</v>
      </c>
      <c r="C753">
        <v>42.937273381629097</v>
      </c>
      <c r="D753">
        <v>1870</v>
      </c>
    </row>
    <row r="754" spans="1:4" x14ac:dyDescent="0.35">
      <c r="A754">
        <v>0.37912660251595798</v>
      </c>
      <c r="B754">
        <v>-121.974259474493</v>
      </c>
      <c r="C754">
        <v>42.937264756618802</v>
      </c>
      <c r="D754">
        <v>1861</v>
      </c>
    </row>
    <row r="755" spans="1:4" x14ac:dyDescent="0.35">
      <c r="A755">
        <v>0.37963076023206999</v>
      </c>
      <c r="B755">
        <v>-121.97375539055901</v>
      </c>
      <c r="C755">
        <v>42.9372561316085</v>
      </c>
      <c r="D755">
        <v>1847</v>
      </c>
    </row>
    <row r="756" spans="1:4" x14ac:dyDescent="0.35">
      <c r="A756">
        <v>0.38013491794818099</v>
      </c>
      <c r="B756">
        <v>-121.973251306626</v>
      </c>
      <c r="C756">
        <v>42.937247506598297</v>
      </c>
      <c r="D756">
        <v>1835</v>
      </c>
    </row>
    <row r="757" spans="1:4" x14ac:dyDescent="0.35">
      <c r="A757">
        <v>0.380639075664293</v>
      </c>
      <c r="B757">
        <v>-121.97274722269201</v>
      </c>
      <c r="C757">
        <v>42.937238881588002</v>
      </c>
      <c r="D757">
        <v>1823</v>
      </c>
    </row>
    <row r="758" spans="1:4" x14ac:dyDescent="0.35">
      <c r="A758">
        <v>0.38114323338040401</v>
      </c>
      <c r="B758">
        <v>-121.972243138759</v>
      </c>
      <c r="C758">
        <v>42.937230256577699</v>
      </c>
      <c r="D758">
        <v>1804</v>
      </c>
    </row>
    <row r="759" spans="1:4" x14ac:dyDescent="0.35">
      <c r="A759">
        <v>0.38164739109651602</v>
      </c>
      <c r="B759">
        <v>-121.971739054826</v>
      </c>
      <c r="C759">
        <v>42.937221631567503</v>
      </c>
      <c r="D759">
        <v>1801</v>
      </c>
    </row>
    <row r="760" spans="1:4" x14ac:dyDescent="0.35">
      <c r="A760">
        <v>0.38215154881262797</v>
      </c>
      <c r="B760">
        <v>-121.971234970892</v>
      </c>
      <c r="C760">
        <v>42.937213006557201</v>
      </c>
      <c r="D760">
        <v>1797</v>
      </c>
    </row>
    <row r="761" spans="1:4" x14ac:dyDescent="0.35">
      <c r="A761">
        <v>0.38265570652873898</v>
      </c>
      <c r="B761">
        <v>-121.970730886959</v>
      </c>
      <c r="C761">
        <v>42.937204381546898</v>
      </c>
      <c r="D761">
        <v>1793</v>
      </c>
    </row>
    <row r="762" spans="1:4" x14ac:dyDescent="0.35">
      <c r="A762">
        <v>0.38315986424485099</v>
      </c>
      <c r="B762">
        <v>-121.970226803025</v>
      </c>
      <c r="C762">
        <v>42.937195756536703</v>
      </c>
      <c r="D762">
        <v>1792</v>
      </c>
    </row>
    <row r="763" spans="1:4" x14ac:dyDescent="0.35">
      <c r="A763">
        <v>0.383664021960963</v>
      </c>
      <c r="B763">
        <v>-121.969722719092</v>
      </c>
      <c r="C763">
        <v>42.9371871315264</v>
      </c>
      <c r="D763">
        <v>1788</v>
      </c>
    </row>
    <row r="764" spans="1:4" x14ac:dyDescent="0.35">
      <c r="A764">
        <v>0.38416817967707401</v>
      </c>
      <c r="B764">
        <v>-121.969218635159</v>
      </c>
      <c r="C764">
        <v>42.937178506516098</v>
      </c>
      <c r="D764">
        <v>1787</v>
      </c>
    </row>
    <row r="765" spans="1:4" x14ac:dyDescent="0.35">
      <c r="A765">
        <v>0.38467233739318601</v>
      </c>
      <c r="B765">
        <v>-121.96871455122501</v>
      </c>
      <c r="C765">
        <v>42.937169881505902</v>
      </c>
      <c r="D765">
        <v>1786</v>
      </c>
    </row>
    <row r="766" spans="1:4" x14ac:dyDescent="0.35">
      <c r="A766">
        <v>0.38517649510929802</v>
      </c>
      <c r="B766">
        <v>-121.968210467292</v>
      </c>
      <c r="C766">
        <v>42.9371612564956</v>
      </c>
      <c r="D766">
        <v>1784</v>
      </c>
    </row>
    <row r="767" spans="1:4" x14ac:dyDescent="0.35">
      <c r="A767">
        <v>0.38568065282540898</v>
      </c>
      <c r="B767">
        <v>-121.96770638335801</v>
      </c>
      <c r="C767">
        <v>42.937152631485297</v>
      </c>
      <c r="D767">
        <v>1782</v>
      </c>
    </row>
    <row r="768" spans="1:4" x14ac:dyDescent="0.35">
      <c r="A768">
        <v>0.38618481054152098</v>
      </c>
      <c r="B768">
        <v>-121.967202299425</v>
      </c>
      <c r="C768">
        <v>42.937144006475101</v>
      </c>
      <c r="D768">
        <v>1776</v>
      </c>
    </row>
    <row r="769" spans="1:4" x14ac:dyDescent="0.35">
      <c r="A769">
        <v>0.38668896825763299</v>
      </c>
      <c r="B769">
        <v>-121.966698215492</v>
      </c>
      <c r="C769">
        <v>42.937135381464799</v>
      </c>
      <c r="D769">
        <v>1774</v>
      </c>
    </row>
    <row r="770" spans="1:4" x14ac:dyDescent="0.35">
      <c r="A770">
        <v>0.387193125973744</v>
      </c>
      <c r="B770">
        <v>-121.966194131558</v>
      </c>
      <c r="C770">
        <v>42.937126756454497</v>
      </c>
      <c r="D770">
        <v>1774</v>
      </c>
    </row>
    <row r="771" spans="1:4" x14ac:dyDescent="0.35">
      <c r="A771">
        <v>0.38769728368985601</v>
      </c>
      <c r="B771">
        <v>-121.965690047625</v>
      </c>
      <c r="C771">
        <v>42.937118131444301</v>
      </c>
      <c r="D771">
        <v>1771</v>
      </c>
    </row>
    <row r="772" spans="1:4" x14ac:dyDescent="0.35">
      <c r="A772">
        <v>0.38820144140596702</v>
      </c>
      <c r="B772">
        <v>-121.965185963691</v>
      </c>
      <c r="C772">
        <v>42.937109506433998</v>
      </c>
      <c r="D772">
        <v>1771</v>
      </c>
    </row>
    <row r="773" spans="1:4" x14ac:dyDescent="0.35">
      <c r="A773">
        <v>0.38870559912207903</v>
      </c>
      <c r="B773">
        <v>-121.964681879758</v>
      </c>
      <c r="C773">
        <v>42.937100881423703</v>
      </c>
      <c r="D773">
        <v>1770</v>
      </c>
    </row>
    <row r="774" spans="1:4" x14ac:dyDescent="0.35">
      <c r="A774">
        <v>0.38920975683819098</v>
      </c>
      <c r="B774">
        <v>-121.96417779582499</v>
      </c>
      <c r="C774">
        <v>42.9370922564135</v>
      </c>
      <c r="D774">
        <v>1766</v>
      </c>
    </row>
    <row r="775" spans="1:4" x14ac:dyDescent="0.35">
      <c r="A775">
        <v>0.38971391455430199</v>
      </c>
      <c r="B775">
        <v>-121.963673711891</v>
      </c>
      <c r="C775">
        <v>42.937083631403198</v>
      </c>
      <c r="D775">
        <v>1763</v>
      </c>
    </row>
    <row r="776" spans="1:4" x14ac:dyDescent="0.35">
      <c r="A776">
        <v>0.390218072270414</v>
      </c>
      <c r="B776">
        <v>-121.963169627958</v>
      </c>
      <c r="C776">
        <v>42.937075006392902</v>
      </c>
      <c r="D776">
        <v>1762</v>
      </c>
    </row>
    <row r="777" spans="1:4" x14ac:dyDescent="0.35">
      <c r="A777">
        <v>0.390722229986526</v>
      </c>
      <c r="B777">
        <v>-121.96266554402401</v>
      </c>
      <c r="C777">
        <v>42.937066381382699</v>
      </c>
      <c r="D777">
        <v>1761</v>
      </c>
    </row>
    <row r="778" spans="1:4" x14ac:dyDescent="0.35">
      <c r="A778">
        <v>0.39122638770263701</v>
      </c>
      <c r="B778">
        <v>-121.962161460091</v>
      </c>
      <c r="C778">
        <v>42.937057756372397</v>
      </c>
      <c r="D778">
        <v>1756</v>
      </c>
    </row>
    <row r="779" spans="1:4" x14ac:dyDescent="0.35">
      <c r="A779">
        <v>0.39173054541874902</v>
      </c>
      <c r="B779">
        <v>-121.961657376158</v>
      </c>
      <c r="C779">
        <v>42.937049131362102</v>
      </c>
      <c r="D779">
        <v>1752</v>
      </c>
    </row>
    <row r="780" spans="1:4" x14ac:dyDescent="0.35">
      <c r="A780">
        <v>0.39223470313486097</v>
      </c>
      <c r="B780">
        <v>-121.961153292224</v>
      </c>
      <c r="C780">
        <v>42.937040506351899</v>
      </c>
      <c r="D780">
        <v>1751</v>
      </c>
    </row>
    <row r="781" spans="1:4" x14ac:dyDescent="0.35">
      <c r="A781">
        <v>0.39273886085097198</v>
      </c>
      <c r="B781">
        <v>-121.960649208291</v>
      </c>
      <c r="C781">
        <v>42.937031881341603</v>
      </c>
      <c r="D781">
        <v>1751</v>
      </c>
    </row>
    <row r="782" spans="1:4" x14ac:dyDescent="0.35">
      <c r="A782">
        <v>0.39324301856708399</v>
      </c>
      <c r="B782">
        <v>-121.960145124357</v>
      </c>
      <c r="C782">
        <v>42.937023256331301</v>
      </c>
      <c r="D782">
        <v>1753</v>
      </c>
    </row>
    <row r="783" spans="1:4" x14ac:dyDescent="0.35">
      <c r="A783">
        <v>0.393747176283196</v>
      </c>
      <c r="B783">
        <v>-121.959641040424</v>
      </c>
      <c r="C783">
        <v>42.937014631321098</v>
      </c>
      <c r="D783">
        <v>1753</v>
      </c>
    </row>
    <row r="784" spans="1:4" x14ac:dyDescent="0.35">
      <c r="A784">
        <v>0.39425133399930701</v>
      </c>
      <c r="B784">
        <v>-121.95913695649099</v>
      </c>
      <c r="C784">
        <v>42.937006006310803</v>
      </c>
      <c r="D784">
        <v>1745</v>
      </c>
    </row>
    <row r="785" spans="1:4" x14ac:dyDescent="0.35">
      <c r="A785">
        <v>0.39475549171541902</v>
      </c>
      <c r="B785">
        <v>-121.958632872557</v>
      </c>
      <c r="C785">
        <v>42.9369973813005</v>
      </c>
      <c r="D785">
        <v>1726</v>
      </c>
    </row>
    <row r="786" spans="1:4" x14ac:dyDescent="0.35">
      <c r="A786">
        <v>0.39525964943153102</v>
      </c>
      <c r="B786">
        <v>-121.95812878862399</v>
      </c>
      <c r="C786">
        <v>42.936988756290297</v>
      </c>
      <c r="D786">
        <v>1711</v>
      </c>
    </row>
    <row r="787" spans="1:4" x14ac:dyDescent="0.35">
      <c r="A787">
        <v>0.39576380714764198</v>
      </c>
      <c r="B787">
        <v>-121.95762470469001</v>
      </c>
      <c r="C787">
        <v>42.936980131280002</v>
      </c>
      <c r="D787">
        <v>1705</v>
      </c>
    </row>
    <row r="788" spans="1:4" x14ac:dyDescent="0.35">
      <c r="A788">
        <v>0.39626796486375399</v>
      </c>
      <c r="B788">
        <v>-121.957120620757</v>
      </c>
      <c r="C788">
        <v>42.9369715062697</v>
      </c>
      <c r="D788">
        <v>1700</v>
      </c>
    </row>
    <row r="789" spans="1:4" x14ac:dyDescent="0.35">
      <c r="A789">
        <v>0.39677212257986599</v>
      </c>
      <c r="B789">
        <v>-121.956616536824</v>
      </c>
      <c r="C789">
        <v>42.936962881259497</v>
      </c>
      <c r="D789">
        <v>1695</v>
      </c>
    </row>
    <row r="790" spans="1:4" x14ac:dyDescent="0.35">
      <c r="A790">
        <v>0.397276280295977</v>
      </c>
      <c r="B790">
        <v>-121.95611245289</v>
      </c>
      <c r="C790">
        <v>42.936954256249201</v>
      </c>
      <c r="D790">
        <v>1693</v>
      </c>
    </row>
    <row r="791" spans="1:4" x14ac:dyDescent="0.35">
      <c r="A791">
        <v>0.39778043801208901</v>
      </c>
      <c r="B791">
        <v>-121.955608368957</v>
      </c>
      <c r="C791">
        <v>42.936945631238899</v>
      </c>
      <c r="D791">
        <v>1688</v>
      </c>
    </row>
    <row r="792" spans="1:4" x14ac:dyDescent="0.35">
      <c r="A792">
        <v>0.39828459572820002</v>
      </c>
      <c r="B792">
        <v>-121.955104285023</v>
      </c>
      <c r="C792">
        <v>42.936937006228703</v>
      </c>
      <c r="D792">
        <v>1683</v>
      </c>
    </row>
    <row r="793" spans="1:4" x14ac:dyDescent="0.35">
      <c r="A793">
        <v>0.39878875344431203</v>
      </c>
      <c r="B793">
        <v>-121.95460020109</v>
      </c>
      <c r="C793">
        <v>42.936928381218401</v>
      </c>
      <c r="D793">
        <v>1680</v>
      </c>
    </row>
    <row r="794" spans="1:4" x14ac:dyDescent="0.35">
      <c r="A794">
        <v>0.39929291116042398</v>
      </c>
      <c r="B794">
        <v>-121.95409611715699</v>
      </c>
      <c r="C794">
        <v>42.936919756208098</v>
      </c>
      <c r="D794">
        <v>1679</v>
      </c>
    </row>
    <row r="795" spans="1:4" x14ac:dyDescent="0.35">
      <c r="A795">
        <v>0.39979706887653499</v>
      </c>
      <c r="B795">
        <v>-121.953592033223</v>
      </c>
      <c r="C795">
        <v>42.936911131197803</v>
      </c>
      <c r="D795">
        <v>1670</v>
      </c>
    </row>
    <row r="796" spans="1:4" x14ac:dyDescent="0.35">
      <c r="A796">
        <v>0.400301226592647</v>
      </c>
      <c r="B796">
        <v>-121.95308794928999</v>
      </c>
      <c r="C796">
        <v>42.9369025061876</v>
      </c>
      <c r="D796">
        <v>1668</v>
      </c>
    </row>
    <row r="797" spans="1:4" x14ac:dyDescent="0.35">
      <c r="A797">
        <v>0.40080538430875901</v>
      </c>
      <c r="B797">
        <v>-121.952583865356</v>
      </c>
      <c r="C797">
        <v>42.936893881177298</v>
      </c>
      <c r="D797">
        <v>1661</v>
      </c>
    </row>
    <row r="798" spans="1:4" x14ac:dyDescent="0.35">
      <c r="A798">
        <v>0.40130954202487001</v>
      </c>
      <c r="B798">
        <v>-121.952079781423</v>
      </c>
      <c r="C798">
        <v>42.936885256167002</v>
      </c>
      <c r="D798">
        <v>1654</v>
      </c>
    </row>
    <row r="799" spans="1:4" x14ac:dyDescent="0.35">
      <c r="A799">
        <v>0.40181369974098202</v>
      </c>
      <c r="B799">
        <v>-121.95157569749</v>
      </c>
      <c r="C799">
        <v>42.9368766311568</v>
      </c>
      <c r="D799">
        <v>1649</v>
      </c>
    </row>
    <row r="800" spans="1:4" x14ac:dyDescent="0.35">
      <c r="A800">
        <v>0.40231785745709397</v>
      </c>
      <c r="B800">
        <v>-121.951071613556</v>
      </c>
      <c r="C800">
        <v>42.936868006146497</v>
      </c>
      <c r="D800">
        <v>1644</v>
      </c>
    </row>
    <row r="801" spans="1:4" x14ac:dyDescent="0.35">
      <c r="A801">
        <v>0.40282201517320498</v>
      </c>
      <c r="B801">
        <v>-121.950567529623</v>
      </c>
      <c r="C801">
        <v>42.936859381136202</v>
      </c>
      <c r="D801">
        <v>1641</v>
      </c>
    </row>
    <row r="802" spans="1:4" x14ac:dyDescent="0.35">
      <c r="A802">
        <v>0.40332617288931699</v>
      </c>
      <c r="B802">
        <v>-121.950063445689</v>
      </c>
      <c r="C802">
        <v>42.936850756125999</v>
      </c>
      <c r="D802">
        <v>1635</v>
      </c>
    </row>
    <row r="803" spans="1:4" x14ac:dyDescent="0.35">
      <c r="A803">
        <v>0.403830330605429</v>
      </c>
      <c r="B803">
        <v>-121.949559361756</v>
      </c>
      <c r="C803">
        <v>42.936842131115696</v>
      </c>
      <c r="D803">
        <v>1636</v>
      </c>
    </row>
    <row r="804" spans="1:4" x14ac:dyDescent="0.35">
      <c r="A804">
        <v>0.40433448832154001</v>
      </c>
      <c r="B804">
        <v>-121.94905527782301</v>
      </c>
      <c r="C804">
        <v>42.936833506105401</v>
      </c>
      <c r="D804">
        <v>1637</v>
      </c>
    </row>
    <row r="805" spans="1:4" x14ac:dyDescent="0.35">
      <c r="A805">
        <v>0.40483864603765202</v>
      </c>
      <c r="B805">
        <v>-121.948551193889</v>
      </c>
      <c r="C805">
        <v>42.936824881095198</v>
      </c>
      <c r="D805">
        <v>1638</v>
      </c>
    </row>
    <row r="806" spans="1:4" x14ac:dyDescent="0.35">
      <c r="A806">
        <v>0.40534280375376303</v>
      </c>
      <c r="B806">
        <v>-121.94804710995599</v>
      </c>
      <c r="C806">
        <v>42.936816256084903</v>
      </c>
      <c r="D806">
        <v>1639</v>
      </c>
    </row>
    <row r="807" spans="1:4" x14ac:dyDescent="0.35">
      <c r="A807">
        <v>0.40584696146987498</v>
      </c>
      <c r="B807">
        <v>-121.947543026022</v>
      </c>
      <c r="C807">
        <v>42.936807631074601</v>
      </c>
      <c r="D807">
        <v>1640</v>
      </c>
    </row>
    <row r="808" spans="1:4" x14ac:dyDescent="0.35">
      <c r="A808">
        <v>0.40635111918598699</v>
      </c>
      <c r="B808">
        <v>-121.94703894208899</v>
      </c>
      <c r="C808">
        <v>42.936799006064398</v>
      </c>
      <c r="D808">
        <v>1642</v>
      </c>
    </row>
    <row r="809" spans="1:4" x14ac:dyDescent="0.35">
      <c r="A809">
        <v>0.406855276902098</v>
      </c>
      <c r="B809">
        <v>-121.946534858156</v>
      </c>
      <c r="C809">
        <v>42.936790381054102</v>
      </c>
      <c r="D809">
        <v>1644</v>
      </c>
    </row>
    <row r="810" spans="1:4" x14ac:dyDescent="0.35">
      <c r="A810">
        <v>0.40735943461821</v>
      </c>
      <c r="B810">
        <v>-121.946030774222</v>
      </c>
      <c r="C810">
        <v>42.9367817560438</v>
      </c>
      <c r="D810">
        <v>1636</v>
      </c>
    </row>
    <row r="811" spans="1:4" x14ac:dyDescent="0.35">
      <c r="A811">
        <v>0.40786359233432201</v>
      </c>
      <c r="B811">
        <v>-121.945526690289</v>
      </c>
      <c r="C811">
        <v>42.936773131033597</v>
      </c>
      <c r="D811">
        <v>1627</v>
      </c>
    </row>
    <row r="812" spans="1:4" x14ac:dyDescent="0.35">
      <c r="A812">
        <v>0.40836775005043302</v>
      </c>
      <c r="B812">
        <v>-121.945022606355</v>
      </c>
      <c r="C812">
        <v>42.936764506023302</v>
      </c>
      <c r="D812">
        <v>1619</v>
      </c>
    </row>
    <row r="813" spans="1:4" x14ac:dyDescent="0.35">
      <c r="A813">
        <v>0.40887190776654497</v>
      </c>
      <c r="B813">
        <v>-121.944518522422</v>
      </c>
      <c r="C813">
        <v>42.936755881012999</v>
      </c>
      <c r="D813">
        <v>1623</v>
      </c>
    </row>
    <row r="814" spans="1:4" x14ac:dyDescent="0.35">
      <c r="A814">
        <v>0.40937606548265698</v>
      </c>
      <c r="B814">
        <v>-121.94401443848901</v>
      </c>
      <c r="C814">
        <v>42.936747256002803</v>
      </c>
      <c r="D814">
        <v>1617</v>
      </c>
    </row>
    <row r="815" spans="1:4" x14ac:dyDescent="0.35">
      <c r="A815">
        <v>0.40988022319876799</v>
      </c>
      <c r="B815">
        <v>-121.943510354555</v>
      </c>
      <c r="C815">
        <v>42.936738630992501</v>
      </c>
      <c r="D815">
        <v>1614</v>
      </c>
    </row>
    <row r="816" spans="1:4" x14ac:dyDescent="0.35">
      <c r="A816">
        <v>0.41038438091488</v>
      </c>
      <c r="B816">
        <v>-121.94300627062201</v>
      </c>
      <c r="C816">
        <v>42.936730005982199</v>
      </c>
      <c r="D816">
        <v>1609</v>
      </c>
    </row>
    <row r="817" spans="1:4" x14ac:dyDescent="0.35">
      <c r="A817">
        <v>0.41088853863099201</v>
      </c>
      <c r="B817">
        <v>-121.942502186688</v>
      </c>
      <c r="C817">
        <v>42.936721380972003</v>
      </c>
      <c r="D817">
        <v>1606</v>
      </c>
    </row>
    <row r="818" spans="1:4" x14ac:dyDescent="0.35">
      <c r="A818">
        <v>0.41139269634710302</v>
      </c>
      <c r="B818">
        <v>-121.94199810275499</v>
      </c>
      <c r="C818">
        <v>42.9367127559617</v>
      </c>
      <c r="D818">
        <v>1604</v>
      </c>
    </row>
    <row r="819" spans="1:4" x14ac:dyDescent="0.35">
      <c r="A819">
        <v>0.41189685406321502</v>
      </c>
      <c r="B819">
        <v>-121.941494018822</v>
      </c>
      <c r="C819">
        <v>42.936704130951398</v>
      </c>
      <c r="D819">
        <v>1606</v>
      </c>
    </row>
    <row r="820" spans="1:4" x14ac:dyDescent="0.35">
      <c r="A820">
        <v>0.41240101177932698</v>
      </c>
      <c r="B820">
        <v>-121.94098993488799</v>
      </c>
      <c r="C820">
        <v>42.936695505941202</v>
      </c>
      <c r="D820">
        <v>1609</v>
      </c>
    </row>
    <row r="821" spans="1:4" x14ac:dyDescent="0.35">
      <c r="A821">
        <v>0.41290516949543798</v>
      </c>
      <c r="B821">
        <v>-121.940485850955</v>
      </c>
      <c r="C821">
        <v>42.9366868809309</v>
      </c>
      <c r="D821">
        <v>1606</v>
      </c>
    </row>
    <row r="822" spans="1:4" x14ac:dyDescent="0.35">
      <c r="A822">
        <v>0.41340932721154999</v>
      </c>
      <c r="B822">
        <v>-121.939981767021</v>
      </c>
      <c r="C822">
        <v>42.936678255920597</v>
      </c>
      <c r="D822">
        <v>1600</v>
      </c>
    </row>
    <row r="823" spans="1:4" x14ac:dyDescent="0.35">
      <c r="A823">
        <v>0.413913484927661</v>
      </c>
      <c r="B823">
        <v>-121.939477683088</v>
      </c>
      <c r="C823">
        <v>42.936669630910401</v>
      </c>
      <c r="D823">
        <v>1585</v>
      </c>
    </row>
    <row r="824" spans="1:4" x14ac:dyDescent="0.35">
      <c r="A824">
        <v>0.41441764264377301</v>
      </c>
      <c r="B824">
        <v>-121.93897359915501</v>
      </c>
      <c r="C824">
        <v>42.936661005900099</v>
      </c>
      <c r="D824">
        <v>1586</v>
      </c>
    </row>
    <row r="825" spans="1:4" x14ac:dyDescent="0.35">
      <c r="A825">
        <v>0.41492180035988502</v>
      </c>
      <c r="B825">
        <v>-121.938469515221</v>
      </c>
      <c r="C825">
        <v>42.936652380889797</v>
      </c>
      <c r="D825">
        <v>1583</v>
      </c>
    </row>
    <row r="826" spans="1:4" x14ac:dyDescent="0.35">
      <c r="A826">
        <v>0.41542595807599603</v>
      </c>
      <c r="B826">
        <v>-121.93796543128801</v>
      </c>
      <c r="C826">
        <v>42.936643755879601</v>
      </c>
      <c r="D826">
        <v>1582</v>
      </c>
    </row>
    <row r="827" spans="1:4" x14ac:dyDescent="0.35">
      <c r="A827">
        <v>0.41593011579210798</v>
      </c>
      <c r="B827">
        <v>-121.937461347354</v>
      </c>
      <c r="C827">
        <v>42.936635130869298</v>
      </c>
      <c r="D827">
        <v>1580</v>
      </c>
    </row>
    <row r="828" spans="1:4" x14ac:dyDescent="0.35">
      <c r="A828">
        <v>0.41643427350821999</v>
      </c>
      <c r="B828">
        <v>-121.93695726342099</v>
      </c>
      <c r="C828">
        <v>42.936626505859003</v>
      </c>
      <c r="D828">
        <v>1577</v>
      </c>
    </row>
    <row r="829" spans="1:4" x14ac:dyDescent="0.35">
      <c r="A829">
        <v>0.416938431224331</v>
      </c>
      <c r="B829">
        <v>-121.936453179488</v>
      </c>
      <c r="C829">
        <v>42.9366178808488</v>
      </c>
      <c r="D829">
        <v>1572</v>
      </c>
    </row>
    <row r="830" spans="1:4" x14ac:dyDescent="0.35">
      <c r="A830">
        <v>0.417442588940443</v>
      </c>
      <c r="B830">
        <v>-121.93594909555399</v>
      </c>
      <c r="C830">
        <v>42.936609255838498</v>
      </c>
      <c r="D830">
        <v>1573</v>
      </c>
    </row>
    <row r="831" spans="1:4" x14ac:dyDescent="0.35">
      <c r="A831">
        <v>0.41794674665655501</v>
      </c>
      <c r="B831">
        <v>-121.935445011621</v>
      </c>
      <c r="C831">
        <v>42.936600630828202</v>
      </c>
      <c r="D831">
        <v>1573</v>
      </c>
    </row>
    <row r="832" spans="1:4" x14ac:dyDescent="0.35">
      <c r="A832">
        <v>0.41845090437266602</v>
      </c>
      <c r="B832">
        <v>-121.93494092768699</v>
      </c>
      <c r="C832">
        <v>42.936592005818</v>
      </c>
      <c r="D832">
        <v>1570</v>
      </c>
    </row>
    <row r="833" spans="1:4" x14ac:dyDescent="0.35">
      <c r="A833">
        <v>0.41895506208877797</v>
      </c>
      <c r="B833">
        <v>-121.934436843754</v>
      </c>
      <c r="C833">
        <v>42.936583380807697</v>
      </c>
      <c r="D833">
        <v>1568</v>
      </c>
    </row>
    <row r="834" spans="1:4" x14ac:dyDescent="0.35">
      <c r="A834">
        <v>0.41945921980488998</v>
      </c>
      <c r="B834">
        <v>-121.933932759821</v>
      </c>
      <c r="C834">
        <v>42.936574755797402</v>
      </c>
      <c r="D834">
        <v>1568</v>
      </c>
    </row>
    <row r="835" spans="1:4" x14ac:dyDescent="0.35">
      <c r="A835">
        <v>0.41996337752100099</v>
      </c>
      <c r="B835">
        <v>-121.933428675887</v>
      </c>
      <c r="C835">
        <v>42.936566130787199</v>
      </c>
      <c r="D835">
        <v>1570</v>
      </c>
    </row>
    <row r="836" spans="1:4" x14ac:dyDescent="0.35">
      <c r="A836">
        <v>0.420467535237113</v>
      </c>
      <c r="B836">
        <v>-121.93292459195401</v>
      </c>
      <c r="C836">
        <v>42.936557505776904</v>
      </c>
      <c r="D836">
        <v>1570</v>
      </c>
    </row>
    <row r="837" spans="1:4" x14ac:dyDescent="0.35">
      <c r="A837">
        <v>0.42097169295322501</v>
      </c>
      <c r="B837">
        <v>-121.93242050802</v>
      </c>
      <c r="C837">
        <v>42.936548880766601</v>
      </c>
      <c r="D837">
        <v>1568</v>
      </c>
    </row>
    <row r="838" spans="1:4" x14ac:dyDescent="0.35">
      <c r="A838">
        <v>0.42147585066933602</v>
      </c>
      <c r="B838">
        <v>-121.93191642408701</v>
      </c>
      <c r="C838">
        <v>42.936540255756398</v>
      </c>
      <c r="D838">
        <v>1560</v>
      </c>
    </row>
    <row r="839" spans="1:4" x14ac:dyDescent="0.35">
      <c r="A839">
        <v>0.42198000838544802</v>
      </c>
      <c r="B839">
        <v>-121.931412340154</v>
      </c>
      <c r="C839">
        <v>42.936531630746103</v>
      </c>
      <c r="D839">
        <v>1559</v>
      </c>
    </row>
    <row r="840" spans="1:4" x14ac:dyDescent="0.35">
      <c r="A840">
        <v>0.42248416610155998</v>
      </c>
      <c r="B840">
        <v>-121.93090825621999</v>
      </c>
      <c r="C840">
        <v>42.9365230057358</v>
      </c>
      <c r="D840">
        <v>1560</v>
      </c>
    </row>
    <row r="841" spans="1:4" x14ac:dyDescent="0.35">
      <c r="A841">
        <v>0.42298832381767099</v>
      </c>
      <c r="B841">
        <v>-121.930404172287</v>
      </c>
      <c r="C841">
        <v>42.936514380725598</v>
      </c>
      <c r="D841">
        <v>1561</v>
      </c>
    </row>
    <row r="842" spans="1:4" x14ac:dyDescent="0.35">
      <c r="A842">
        <v>0.42349248153378299</v>
      </c>
      <c r="B842">
        <v>-121.92990008835299</v>
      </c>
      <c r="C842">
        <v>42.936505755715302</v>
      </c>
      <c r="D842">
        <v>1560</v>
      </c>
    </row>
    <row r="843" spans="1:4" x14ac:dyDescent="0.35">
      <c r="A843">
        <v>0.423996639249894</v>
      </c>
      <c r="B843">
        <v>-121.92939600442</v>
      </c>
      <c r="C843">
        <v>42.936497130705</v>
      </c>
      <c r="D843">
        <v>1557</v>
      </c>
    </row>
    <row r="844" spans="1:4" x14ac:dyDescent="0.35">
      <c r="A844">
        <v>0.42450079696600601</v>
      </c>
      <c r="B844">
        <v>-121.928891920487</v>
      </c>
      <c r="C844">
        <v>42.936488505694797</v>
      </c>
      <c r="D844">
        <v>1555</v>
      </c>
    </row>
    <row r="845" spans="1:4" x14ac:dyDescent="0.35">
      <c r="A845">
        <v>0.42500495468211802</v>
      </c>
      <c r="B845">
        <v>-121.928387836553</v>
      </c>
      <c r="C845">
        <v>42.936479880684502</v>
      </c>
      <c r="D845">
        <v>1556</v>
      </c>
    </row>
    <row r="846" spans="1:4" x14ac:dyDescent="0.35">
      <c r="A846">
        <v>0.42550911239822897</v>
      </c>
      <c r="B846">
        <v>-121.92788375262</v>
      </c>
      <c r="C846">
        <v>42.936471255674199</v>
      </c>
      <c r="D846">
        <v>1557</v>
      </c>
    </row>
    <row r="847" spans="1:4" x14ac:dyDescent="0.35">
      <c r="A847">
        <v>0.42601327011434098</v>
      </c>
      <c r="B847">
        <v>-121.927379668686</v>
      </c>
      <c r="C847">
        <v>42.936462630663897</v>
      </c>
      <c r="D847">
        <v>1556</v>
      </c>
    </row>
    <row r="848" spans="1:4" x14ac:dyDescent="0.35">
      <c r="A848">
        <v>0.42651742783045299</v>
      </c>
      <c r="B848">
        <v>-121.92687558475301</v>
      </c>
      <c r="C848">
        <v>42.936454005653701</v>
      </c>
      <c r="D848">
        <v>1557</v>
      </c>
    </row>
    <row r="849" spans="1:4" x14ac:dyDescent="0.35">
      <c r="A849">
        <v>0.427021585546564</v>
      </c>
      <c r="B849">
        <v>-121.92637150082</v>
      </c>
      <c r="C849">
        <v>42.936445380643399</v>
      </c>
      <c r="D849">
        <v>1556</v>
      </c>
    </row>
    <row r="850" spans="1:4" x14ac:dyDescent="0.35">
      <c r="A850">
        <v>0.42752574326267601</v>
      </c>
      <c r="B850">
        <v>-121.92586741688601</v>
      </c>
      <c r="C850">
        <v>42.936436755633103</v>
      </c>
      <c r="D850">
        <v>1554</v>
      </c>
    </row>
    <row r="851" spans="1:4" x14ac:dyDescent="0.35">
      <c r="A851">
        <v>0.42802990097878801</v>
      </c>
      <c r="B851">
        <v>-121.925363332953</v>
      </c>
      <c r="C851">
        <v>42.9364281306229</v>
      </c>
      <c r="D851">
        <v>1548</v>
      </c>
    </row>
    <row r="852" spans="1:4" x14ac:dyDescent="0.35">
      <c r="A852">
        <v>0.42853405869489902</v>
      </c>
      <c r="B852">
        <v>-121.92485924901899</v>
      </c>
      <c r="C852">
        <v>42.936419505612598</v>
      </c>
      <c r="D852">
        <v>1554</v>
      </c>
    </row>
    <row r="853" spans="1:4" x14ac:dyDescent="0.35">
      <c r="A853">
        <v>0.42903821641101098</v>
      </c>
      <c r="B853">
        <v>-121.924355165086</v>
      </c>
      <c r="C853">
        <v>42.936410880602303</v>
      </c>
      <c r="D853">
        <v>1552</v>
      </c>
    </row>
    <row r="854" spans="1:4" x14ac:dyDescent="0.35">
      <c r="A854">
        <v>0.42954237412712298</v>
      </c>
      <c r="B854">
        <v>-121.923851081153</v>
      </c>
      <c r="C854">
        <v>42.9364022555921</v>
      </c>
      <c r="D854">
        <v>1548</v>
      </c>
    </row>
    <row r="855" spans="1:4" x14ac:dyDescent="0.35">
      <c r="A855">
        <v>0.43004653184323399</v>
      </c>
      <c r="B855">
        <v>-121.923346997219</v>
      </c>
      <c r="C855">
        <v>42.936393630581797</v>
      </c>
      <c r="D855">
        <v>1547</v>
      </c>
    </row>
    <row r="856" spans="1:4" x14ac:dyDescent="0.35">
      <c r="A856">
        <v>0.430550689559346</v>
      </c>
      <c r="B856">
        <v>-121.922842913286</v>
      </c>
      <c r="C856">
        <v>42.936385005571502</v>
      </c>
      <c r="D856">
        <v>1545</v>
      </c>
    </row>
    <row r="857" spans="1:4" x14ac:dyDescent="0.35">
      <c r="A857">
        <v>0.43105484727545701</v>
      </c>
      <c r="B857">
        <v>-121.922338829352</v>
      </c>
      <c r="C857">
        <v>42.936376380561299</v>
      </c>
      <c r="D857">
        <v>1545</v>
      </c>
    </row>
    <row r="858" spans="1:4" x14ac:dyDescent="0.35">
      <c r="A858">
        <v>0.43155900499156902</v>
      </c>
      <c r="B858">
        <v>-121.92183474541901</v>
      </c>
      <c r="C858">
        <v>42.936367755550997</v>
      </c>
      <c r="D858">
        <v>1545</v>
      </c>
    </row>
    <row r="859" spans="1:4" x14ac:dyDescent="0.35">
      <c r="A859">
        <v>0.43206316270768103</v>
      </c>
      <c r="B859">
        <v>-121.921330661486</v>
      </c>
      <c r="C859">
        <v>42.936359130540701</v>
      </c>
      <c r="D859">
        <v>1545</v>
      </c>
    </row>
    <row r="860" spans="1:4" x14ac:dyDescent="0.35">
      <c r="A860">
        <v>0.43256732042379198</v>
      </c>
      <c r="B860">
        <v>-121.92082657755201</v>
      </c>
      <c r="C860">
        <v>42.936350505530498</v>
      </c>
      <c r="D860">
        <v>1545</v>
      </c>
    </row>
    <row r="861" spans="1:4" x14ac:dyDescent="0.35">
      <c r="A861">
        <v>0.43307147813990399</v>
      </c>
      <c r="B861">
        <v>-121.920322493619</v>
      </c>
      <c r="C861">
        <v>42.936341880520203</v>
      </c>
      <c r="D861">
        <v>1548</v>
      </c>
    </row>
    <row r="862" spans="1:4" x14ac:dyDescent="0.35">
      <c r="A862">
        <v>0.433575635856016</v>
      </c>
      <c r="B862">
        <v>-121.91981840968501</v>
      </c>
      <c r="C862">
        <v>42.936333255509901</v>
      </c>
      <c r="D862">
        <v>1547</v>
      </c>
    </row>
    <row r="863" spans="1:4" x14ac:dyDescent="0.35">
      <c r="A863">
        <v>0.434079793572127</v>
      </c>
      <c r="B863">
        <v>-121.919314325752</v>
      </c>
      <c r="C863">
        <v>42.936324630499698</v>
      </c>
      <c r="D863">
        <v>1543</v>
      </c>
    </row>
    <row r="864" spans="1:4" x14ac:dyDescent="0.35">
      <c r="A864">
        <v>0.43458395128823901</v>
      </c>
      <c r="B864">
        <v>-121.918810241819</v>
      </c>
      <c r="C864">
        <v>42.936316005489402</v>
      </c>
      <c r="D864">
        <v>1538</v>
      </c>
    </row>
    <row r="865" spans="1:4" x14ac:dyDescent="0.35">
      <c r="A865">
        <v>0.43508810900435102</v>
      </c>
      <c r="B865">
        <v>-121.918306157885</v>
      </c>
      <c r="C865">
        <v>42.9363073804791</v>
      </c>
      <c r="D865">
        <v>1541</v>
      </c>
    </row>
    <row r="866" spans="1:4" x14ac:dyDescent="0.35">
      <c r="A866">
        <v>0.43559226672046197</v>
      </c>
      <c r="B866">
        <v>-121.917802073952</v>
      </c>
      <c r="C866">
        <v>42.936298755468897</v>
      </c>
      <c r="D866">
        <v>1541</v>
      </c>
    </row>
    <row r="867" spans="1:4" x14ac:dyDescent="0.35">
      <c r="A867">
        <v>0.43609642443657398</v>
      </c>
      <c r="B867">
        <v>-121.917297990018</v>
      </c>
      <c r="C867">
        <v>42.936290130458602</v>
      </c>
      <c r="D867">
        <v>1539</v>
      </c>
    </row>
    <row r="868" spans="1:4" x14ac:dyDescent="0.35">
      <c r="A868">
        <v>0.43660058215268599</v>
      </c>
      <c r="B868">
        <v>-121.916793906085</v>
      </c>
      <c r="C868">
        <v>42.936281505448299</v>
      </c>
      <c r="D868">
        <v>1538</v>
      </c>
    </row>
    <row r="869" spans="1:4" x14ac:dyDescent="0.35">
      <c r="A869">
        <v>0.437104739868797</v>
      </c>
      <c r="B869">
        <v>-121.916289822152</v>
      </c>
      <c r="C869">
        <v>42.936272880438104</v>
      </c>
      <c r="D869">
        <v>1539</v>
      </c>
    </row>
    <row r="870" spans="1:4" x14ac:dyDescent="0.35">
      <c r="A870">
        <v>0.43760889758490901</v>
      </c>
      <c r="B870">
        <v>-121.91578573821801</v>
      </c>
      <c r="C870">
        <v>42.936264255427801</v>
      </c>
      <c r="D870">
        <v>1543</v>
      </c>
    </row>
    <row r="871" spans="1:4" x14ac:dyDescent="0.35">
      <c r="A871">
        <v>0.43811305530102101</v>
      </c>
      <c r="B871">
        <v>-121.915281654285</v>
      </c>
      <c r="C871">
        <v>42.936255630417499</v>
      </c>
      <c r="D871">
        <v>1542</v>
      </c>
    </row>
    <row r="872" spans="1:4" x14ac:dyDescent="0.35">
      <c r="A872">
        <v>0.43861721301713202</v>
      </c>
      <c r="B872">
        <v>-121.91477757035101</v>
      </c>
      <c r="C872">
        <v>42.936247005407303</v>
      </c>
      <c r="D872">
        <v>1543</v>
      </c>
    </row>
    <row r="873" spans="1:4" x14ac:dyDescent="0.35">
      <c r="A873">
        <v>0.43912137073324398</v>
      </c>
      <c r="B873">
        <v>-121.914273486418</v>
      </c>
      <c r="C873">
        <v>42.936238380397</v>
      </c>
      <c r="D873">
        <v>1546</v>
      </c>
    </row>
    <row r="874" spans="1:4" x14ac:dyDescent="0.35">
      <c r="A874">
        <v>0.43962552844935499</v>
      </c>
      <c r="B874">
        <v>-121.913769402485</v>
      </c>
      <c r="C874">
        <v>42.936229755386698</v>
      </c>
      <c r="D874">
        <v>1544</v>
      </c>
    </row>
    <row r="875" spans="1:4" x14ac:dyDescent="0.35">
      <c r="A875">
        <v>0.44012968616546699</v>
      </c>
      <c r="B875">
        <v>-121.913265318551</v>
      </c>
      <c r="C875">
        <v>42.936221130376502</v>
      </c>
      <c r="D875">
        <v>1550</v>
      </c>
    </row>
    <row r="876" spans="1:4" x14ac:dyDescent="0.35">
      <c r="A876">
        <v>0.440633843881579</v>
      </c>
      <c r="B876">
        <v>-121.912761234618</v>
      </c>
      <c r="C876">
        <v>42.9362125053662</v>
      </c>
      <c r="D876">
        <v>1562</v>
      </c>
    </row>
    <row r="877" spans="1:4" x14ac:dyDescent="0.35">
      <c r="A877">
        <v>0.44113800159769001</v>
      </c>
      <c r="B877">
        <v>-121.912257150684</v>
      </c>
      <c r="C877">
        <v>42.936203880355897</v>
      </c>
      <c r="D877">
        <v>1577</v>
      </c>
    </row>
    <row r="878" spans="1:4" x14ac:dyDescent="0.35">
      <c r="A878">
        <v>0.44164215931380202</v>
      </c>
      <c r="B878">
        <v>-121.911753066751</v>
      </c>
      <c r="C878">
        <v>42.936195255345702</v>
      </c>
      <c r="D878">
        <v>1591</v>
      </c>
    </row>
    <row r="879" spans="1:4" x14ac:dyDescent="0.35">
      <c r="A879">
        <v>0.44214631702991403</v>
      </c>
      <c r="B879">
        <v>-121.91124898281799</v>
      </c>
      <c r="C879">
        <v>42.936186630335399</v>
      </c>
      <c r="D879">
        <v>1599</v>
      </c>
    </row>
    <row r="880" spans="1:4" x14ac:dyDescent="0.35">
      <c r="A880">
        <v>0.44265047474602498</v>
      </c>
      <c r="B880">
        <v>-121.910744898884</v>
      </c>
      <c r="C880">
        <v>42.936178005325097</v>
      </c>
      <c r="D880">
        <v>1601</v>
      </c>
    </row>
    <row r="881" spans="1:4" x14ac:dyDescent="0.35">
      <c r="A881">
        <v>0.44315463246213699</v>
      </c>
      <c r="B881">
        <v>-121.910240814951</v>
      </c>
      <c r="C881">
        <v>42.936169380314901</v>
      </c>
      <c r="D881">
        <v>1609</v>
      </c>
    </row>
    <row r="882" spans="1:4" x14ac:dyDescent="0.35">
      <c r="A882">
        <v>0.443658790178249</v>
      </c>
      <c r="B882">
        <v>-121.90973673101701</v>
      </c>
      <c r="C882">
        <v>42.936160755304599</v>
      </c>
      <c r="D882">
        <v>1612</v>
      </c>
    </row>
    <row r="883" spans="1:4" x14ac:dyDescent="0.35">
      <c r="A883">
        <v>0.44416294789436001</v>
      </c>
      <c r="B883">
        <v>-121.909232647084</v>
      </c>
      <c r="C883">
        <v>42.936152130294303</v>
      </c>
      <c r="D883">
        <v>1618</v>
      </c>
    </row>
    <row r="884" spans="1:4" x14ac:dyDescent="0.35">
      <c r="A884">
        <v>0.44466710561047201</v>
      </c>
      <c r="B884">
        <v>-121.908728563151</v>
      </c>
      <c r="C884">
        <v>42.9361435052841</v>
      </c>
      <c r="D884">
        <v>1621</v>
      </c>
    </row>
    <row r="885" spans="1:4" x14ac:dyDescent="0.35">
      <c r="A885">
        <v>0.44517126332658402</v>
      </c>
      <c r="B885">
        <v>-121.908224479217</v>
      </c>
      <c r="C885">
        <v>42.936134880273798</v>
      </c>
      <c r="D885">
        <v>1623</v>
      </c>
    </row>
    <row r="886" spans="1:4" x14ac:dyDescent="0.35">
      <c r="A886">
        <v>0.44567542104269497</v>
      </c>
      <c r="B886">
        <v>-121.907720395284</v>
      </c>
      <c r="C886">
        <v>42.936126255263503</v>
      </c>
      <c r="D886">
        <v>1627</v>
      </c>
    </row>
    <row r="887" spans="1:4" x14ac:dyDescent="0.35">
      <c r="A887">
        <v>0.44617957875880698</v>
      </c>
      <c r="B887">
        <v>-121.90721631135</v>
      </c>
      <c r="C887">
        <v>42.9361176302533</v>
      </c>
      <c r="D887">
        <v>1631</v>
      </c>
    </row>
    <row r="888" spans="1:4" x14ac:dyDescent="0.35">
      <c r="A888">
        <v>0.44668373647491899</v>
      </c>
      <c r="B888">
        <v>-121.906712227417</v>
      </c>
      <c r="C888">
        <v>42.936109005242997</v>
      </c>
      <c r="D888">
        <v>1629</v>
      </c>
    </row>
    <row r="889" spans="1:4" x14ac:dyDescent="0.35">
      <c r="A889">
        <v>0.44718789419103</v>
      </c>
      <c r="B889">
        <v>-121.90620814348399</v>
      </c>
      <c r="C889">
        <v>42.936100380232702</v>
      </c>
      <c r="D889">
        <v>1632</v>
      </c>
    </row>
    <row r="890" spans="1:4" x14ac:dyDescent="0.35">
      <c r="A890">
        <v>0.44769205190714201</v>
      </c>
      <c r="B890">
        <v>-121.90570405955</v>
      </c>
      <c r="C890">
        <v>42.936091755222499</v>
      </c>
      <c r="D890">
        <v>1627</v>
      </c>
    </row>
    <row r="891" spans="1:4" x14ac:dyDescent="0.35">
      <c r="A891">
        <v>0.44819620962325302</v>
      </c>
      <c r="B891">
        <v>-121.90519997561699</v>
      </c>
      <c r="C891">
        <v>42.936083130212197</v>
      </c>
      <c r="D891">
        <v>1627</v>
      </c>
    </row>
    <row r="892" spans="1:4" x14ac:dyDescent="0.35">
      <c r="A892">
        <v>0.44870036733936502</v>
      </c>
      <c r="B892">
        <v>-121.90469589168301</v>
      </c>
      <c r="C892">
        <v>42.936074505201901</v>
      </c>
      <c r="D892">
        <v>1625</v>
      </c>
    </row>
    <row r="893" spans="1:4" x14ac:dyDescent="0.35">
      <c r="A893">
        <v>0.44920452505547698</v>
      </c>
      <c r="B893">
        <v>-121.90419180775</v>
      </c>
      <c r="C893">
        <v>42.936065880191698</v>
      </c>
      <c r="D893">
        <v>1627</v>
      </c>
    </row>
    <row r="894" spans="1:4" x14ac:dyDescent="0.35">
      <c r="A894">
        <v>0.44970868277158799</v>
      </c>
      <c r="B894">
        <v>-121.903687723817</v>
      </c>
      <c r="C894">
        <v>42.936057255181403</v>
      </c>
      <c r="D894">
        <v>1632</v>
      </c>
    </row>
    <row r="895" spans="1:4" x14ac:dyDescent="0.35">
      <c r="A895">
        <v>0.45021284048769999</v>
      </c>
      <c r="B895">
        <v>-121.903183639883</v>
      </c>
      <c r="C895">
        <v>42.936048630171101</v>
      </c>
      <c r="D895">
        <v>1634</v>
      </c>
    </row>
    <row r="896" spans="1:4" x14ac:dyDescent="0.35">
      <c r="A896">
        <v>0.450716998203812</v>
      </c>
      <c r="B896">
        <v>-121.90267955595</v>
      </c>
      <c r="C896">
        <v>42.936040005160898</v>
      </c>
      <c r="D896">
        <v>1633</v>
      </c>
    </row>
    <row r="897" spans="1:4" x14ac:dyDescent="0.35">
      <c r="A897">
        <v>0.45122115591992301</v>
      </c>
      <c r="B897">
        <v>-121.902175472016</v>
      </c>
      <c r="C897">
        <v>42.936031380150602</v>
      </c>
      <c r="D897">
        <v>1622</v>
      </c>
    </row>
    <row r="898" spans="1:4" x14ac:dyDescent="0.35">
      <c r="A898">
        <v>0.45172531363603502</v>
      </c>
      <c r="B898">
        <v>-121.901671388083</v>
      </c>
      <c r="C898">
        <v>42.9360227551403</v>
      </c>
      <c r="D898">
        <v>1620</v>
      </c>
    </row>
    <row r="899" spans="1:4" x14ac:dyDescent="0.35">
      <c r="A899">
        <v>0.45222947135214697</v>
      </c>
      <c r="B899">
        <v>-121.90116730414999</v>
      </c>
      <c r="C899">
        <v>42.936014130130097</v>
      </c>
      <c r="D899">
        <v>1606</v>
      </c>
    </row>
    <row r="900" spans="1:4" x14ac:dyDescent="0.35">
      <c r="A900">
        <v>0.45273362906825798</v>
      </c>
      <c r="B900">
        <v>-121.900663220216</v>
      </c>
      <c r="C900">
        <v>42.936005505119802</v>
      </c>
      <c r="D900">
        <v>1591</v>
      </c>
    </row>
    <row r="901" spans="1:4" x14ac:dyDescent="0.35">
      <c r="A901">
        <v>0.45323778678436999</v>
      </c>
      <c r="B901">
        <v>-121.90015913628299</v>
      </c>
      <c r="C901">
        <v>42.935996880109499</v>
      </c>
      <c r="D901">
        <v>1589</v>
      </c>
    </row>
    <row r="902" spans="1:4" x14ac:dyDescent="0.35">
      <c r="A902">
        <v>0.453741944500482</v>
      </c>
      <c r="B902">
        <v>-121.899655052349</v>
      </c>
      <c r="C902">
        <v>42.935988255099197</v>
      </c>
      <c r="D902">
        <v>1575</v>
      </c>
    </row>
    <row r="903" spans="1:4" x14ac:dyDescent="0.35">
      <c r="A903">
        <v>0.45424610221659301</v>
      </c>
      <c r="B903">
        <v>-121.899150968416</v>
      </c>
      <c r="C903">
        <v>42.935979630089001</v>
      </c>
      <c r="D903">
        <v>1562</v>
      </c>
    </row>
    <row r="904" spans="1:4" x14ac:dyDescent="0.35">
      <c r="A904">
        <v>0.45475025993270501</v>
      </c>
      <c r="B904">
        <v>-121.898646884483</v>
      </c>
      <c r="C904">
        <v>42.935971005078699</v>
      </c>
      <c r="D904">
        <v>1542</v>
      </c>
    </row>
    <row r="905" spans="1:4" x14ac:dyDescent="0.35">
      <c r="A905">
        <v>0.45525441764881702</v>
      </c>
      <c r="B905">
        <v>-121.898142800549</v>
      </c>
      <c r="C905">
        <v>42.935962380068403</v>
      </c>
      <c r="D905">
        <v>1531</v>
      </c>
    </row>
    <row r="906" spans="1:4" x14ac:dyDescent="0.35">
      <c r="A906">
        <v>0.45575857536492798</v>
      </c>
      <c r="B906">
        <v>-121.897638716616</v>
      </c>
      <c r="C906">
        <v>42.9359537550582</v>
      </c>
      <c r="D906">
        <v>1516</v>
      </c>
    </row>
    <row r="907" spans="1:4" x14ac:dyDescent="0.35">
      <c r="A907">
        <v>0.45626273308103998</v>
      </c>
      <c r="B907">
        <v>-121.897134632682</v>
      </c>
      <c r="C907">
        <v>42.935945130047898</v>
      </c>
      <c r="D907">
        <v>1510</v>
      </c>
    </row>
    <row r="908" spans="1:4" x14ac:dyDescent="0.35">
      <c r="A908">
        <v>0.45676689079715099</v>
      </c>
      <c r="B908">
        <v>-121.896630548749</v>
      </c>
      <c r="C908">
        <v>42.935936505037603</v>
      </c>
      <c r="D908">
        <v>1506</v>
      </c>
    </row>
    <row r="909" spans="1:4" x14ac:dyDescent="0.35">
      <c r="A909">
        <v>0.457271048513263</v>
      </c>
      <c r="B909">
        <v>-121.89612646481601</v>
      </c>
      <c r="C909">
        <v>42.9359278800274</v>
      </c>
      <c r="D909">
        <v>1491</v>
      </c>
    </row>
    <row r="910" spans="1:4" x14ac:dyDescent="0.35">
      <c r="A910">
        <v>0.45777520622937501</v>
      </c>
      <c r="B910">
        <v>-121.895622380882</v>
      </c>
      <c r="C910">
        <v>42.935919255017097</v>
      </c>
      <c r="D910">
        <v>1478</v>
      </c>
    </row>
    <row r="911" spans="1:4" x14ac:dyDescent="0.35">
      <c r="A911">
        <v>0.45827936394548602</v>
      </c>
      <c r="B911">
        <v>-121.89511829694899</v>
      </c>
      <c r="C911">
        <v>42.935910630006802</v>
      </c>
      <c r="D911">
        <v>1481</v>
      </c>
    </row>
    <row r="912" spans="1:4" x14ac:dyDescent="0.35">
      <c r="A912">
        <v>0.45878352166159803</v>
      </c>
      <c r="B912">
        <v>-121.894614213015</v>
      </c>
      <c r="C912">
        <v>42.935902004996599</v>
      </c>
      <c r="D912">
        <v>1476</v>
      </c>
    </row>
    <row r="913" spans="1:4" x14ac:dyDescent="0.35">
      <c r="A913">
        <v>0.45928767937770998</v>
      </c>
      <c r="B913">
        <v>-121.89411012908199</v>
      </c>
      <c r="C913">
        <v>42.935893379986297</v>
      </c>
      <c r="D913">
        <v>1469</v>
      </c>
    </row>
    <row r="914" spans="1:4" x14ac:dyDescent="0.35">
      <c r="A914">
        <v>0.45979183709382099</v>
      </c>
      <c r="B914">
        <v>-121.893606045149</v>
      </c>
      <c r="C914">
        <v>42.935884754976001</v>
      </c>
      <c r="D914">
        <v>1461</v>
      </c>
    </row>
    <row r="915" spans="1:4" x14ac:dyDescent="0.35">
      <c r="A915">
        <v>0.460295994809933</v>
      </c>
      <c r="B915">
        <v>-121.893101961215</v>
      </c>
      <c r="C915">
        <v>42.935876129965798</v>
      </c>
      <c r="D915">
        <v>1450</v>
      </c>
    </row>
    <row r="916" spans="1:4" x14ac:dyDescent="0.35">
      <c r="A916">
        <v>0.460800152526045</v>
      </c>
      <c r="B916">
        <v>-121.892597877282</v>
      </c>
      <c r="C916">
        <v>42.935867504955503</v>
      </c>
      <c r="D916">
        <v>1440</v>
      </c>
    </row>
    <row r="917" spans="1:4" x14ac:dyDescent="0.35">
      <c r="A917">
        <v>0.46130431024215601</v>
      </c>
      <c r="B917">
        <v>-121.892093793348</v>
      </c>
      <c r="C917">
        <v>42.935858879945201</v>
      </c>
      <c r="D917">
        <v>1434</v>
      </c>
    </row>
    <row r="918" spans="1:4" x14ac:dyDescent="0.35">
      <c r="A918">
        <v>0.46180846795826802</v>
      </c>
      <c r="B918">
        <v>-121.891589709415</v>
      </c>
      <c r="C918">
        <v>42.935850254934998</v>
      </c>
      <c r="D918">
        <v>1423</v>
      </c>
    </row>
    <row r="919" spans="1:4" x14ac:dyDescent="0.35">
      <c r="A919">
        <v>0.46231262567437997</v>
      </c>
      <c r="B919">
        <v>-121.89108562548201</v>
      </c>
      <c r="C919">
        <v>42.935841629924703</v>
      </c>
      <c r="D919">
        <v>1427</v>
      </c>
    </row>
    <row r="920" spans="1:4" x14ac:dyDescent="0.35">
      <c r="A920">
        <v>0.46281678339049098</v>
      </c>
      <c r="B920">
        <v>-121.890581541548</v>
      </c>
      <c r="C920">
        <v>42.9358330049144</v>
      </c>
      <c r="D920">
        <v>1429</v>
      </c>
    </row>
    <row r="921" spans="1:4" x14ac:dyDescent="0.35">
      <c r="A921">
        <v>0.46332094110660299</v>
      </c>
      <c r="B921">
        <v>-121.89007745761501</v>
      </c>
      <c r="C921">
        <v>42.935824379904197</v>
      </c>
      <c r="D921">
        <v>1436</v>
      </c>
    </row>
    <row r="922" spans="1:4" x14ac:dyDescent="0.35">
      <c r="A922">
        <v>0.463825098822715</v>
      </c>
      <c r="B922">
        <v>-121.889573373681</v>
      </c>
      <c r="C922">
        <v>42.935815754893902</v>
      </c>
      <c r="D922">
        <v>1427</v>
      </c>
    </row>
    <row r="923" spans="1:4" x14ac:dyDescent="0.35">
      <c r="A923">
        <v>0.46432925653882601</v>
      </c>
      <c r="B923">
        <v>-121.88906928974799</v>
      </c>
      <c r="C923">
        <v>42.935807129883599</v>
      </c>
      <c r="D923">
        <v>1424</v>
      </c>
    </row>
    <row r="924" spans="1:4" x14ac:dyDescent="0.35">
      <c r="A924">
        <v>0.46483341425493802</v>
      </c>
      <c r="B924">
        <v>-121.888565205815</v>
      </c>
      <c r="C924">
        <v>42.935798504873397</v>
      </c>
      <c r="D924">
        <v>1419</v>
      </c>
    </row>
    <row r="925" spans="1:4" x14ac:dyDescent="0.35">
      <c r="A925">
        <v>0.46533757197104902</v>
      </c>
      <c r="B925">
        <v>-121.88806112188099</v>
      </c>
      <c r="C925">
        <v>42.935789879863101</v>
      </c>
      <c r="D925">
        <v>1421</v>
      </c>
    </row>
    <row r="926" spans="1:4" x14ac:dyDescent="0.35">
      <c r="A926">
        <v>0.46584172968716098</v>
      </c>
      <c r="B926">
        <v>-121.887557037948</v>
      </c>
      <c r="C926">
        <v>42.935781254852799</v>
      </c>
      <c r="D926">
        <v>1419</v>
      </c>
    </row>
    <row r="927" spans="1:4" x14ac:dyDescent="0.35">
      <c r="A927">
        <v>0.46634588740327299</v>
      </c>
      <c r="B927">
        <v>-121.887052954014</v>
      </c>
      <c r="C927">
        <v>42.935772629842603</v>
      </c>
      <c r="D927">
        <v>1410</v>
      </c>
    </row>
    <row r="928" spans="1:4" x14ac:dyDescent="0.35">
      <c r="A928">
        <v>0.46685004511938399</v>
      </c>
      <c r="B928">
        <v>-121.886548870081</v>
      </c>
      <c r="C928">
        <v>42.935764004832301</v>
      </c>
      <c r="D928">
        <v>1405</v>
      </c>
    </row>
    <row r="929" spans="1:4" x14ac:dyDescent="0.35">
      <c r="A929">
        <v>0.467354202835496</v>
      </c>
      <c r="B929">
        <v>-121.88604478614801</v>
      </c>
      <c r="C929">
        <v>42.935755379821998</v>
      </c>
      <c r="D929">
        <v>1402</v>
      </c>
    </row>
    <row r="930" spans="1:4" x14ac:dyDescent="0.35">
      <c r="A930">
        <v>0.46785836055160801</v>
      </c>
      <c r="B930">
        <v>-121.885540702214</v>
      </c>
      <c r="C930">
        <v>42.935746754811802</v>
      </c>
      <c r="D930">
        <v>1402</v>
      </c>
    </row>
    <row r="931" spans="1:4" x14ac:dyDescent="0.35">
      <c r="A931">
        <v>0.46836251826771902</v>
      </c>
      <c r="B931">
        <v>-121.88503661828101</v>
      </c>
      <c r="C931">
        <v>42.9357381298015</v>
      </c>
      <c r="D931">
        <v>1405</v>
      </c>
    </row>
    <row r="932" spans="1:4" x14ac:dyDescent="0.35">
      <c r="A932">
        <v>0.46886667598383103</v>
      </c>
      <c r="B932">
        <v>-121.884532534347</v>
      </c>
      <c r="C932">
        <v>42.935729504791198</v>
      </c>
      <c r="D932">
        <v>1402</v>
      </c>
    </row>
    <row r="933" spans="1:4" x14ac:dyDescent="0.35">
      <c r="A933">
        <v>0.46937083369994298</v>
      </c>
      <c r="B933">
        <v>-121.88402845041399</v>
      </c>
      <c r="C933">
        <v>42.935720879781002</v>
      </c>
      <c r="D933">
        <v>1400</v>
      </c>
    </row>
    <row r="934" spans="1:4" x14ac:dyDescent="0.35">
      <c r="A934">
        <v>0.46987499141605399</v>
      </c>
      <c r="B934">
        <v>-121.883524366481</v>
      </c>
      <c r="C934">
        <v>42.935712254770699</v>
      </c>
      <c r="D934">
        <v>1399</v>
      </c>
    </row>
    <row r="935" spans="1:4" x14ac:dyDescent="0.35">
      <c r="A935">
        <v>0.470379149132166</v>
      </c>
      <c r="B935">
        <v>-121.88302028254699</v>
      </c>
      <c r="C935">
        <v>42.935703629760397</v>
      </c>
      <c r="D935">
        <v>1395</v>
      </c>
    </row>
    <row r="936" spans="1:4" x14ac:dyDescent="0.35">
      <c r="A936">
        <v>0.470883306848278</v>
      </c>
      <c r="B936">
        <v>-121.882516198614</v>
      </c>
      <c r="C936">
        <v>42.935695004750201</v>
      </c>
      <c r="D936">
        <v>1388</v>
      </c>
    </row>
    <row r="937" spans="1:4" x14ac:dyDescent="0.35">
      <c r="A937">
        <v>0.47138746456438901</v>
      </c>
      <c r="B937">
        <v>-121.88201211467999</v>
      </c>
      <c r="C937">
        <v>42.935686379739899</v>
      </c>
      <c r="D937">
        <v>1389</v>
      </c>
    </row>
    <row r="938" spans="1:4" x14ac:dyDescent="0.35">
      <c r="A938">
        <v>0.47189162228050102</v>
      </c>
      <c r="B938">
        <v>-121.881508030747</v>
      </c>
      <c r="C938">
        <v>42.935677754729603</v>
      </c>
      <c r="D938">
        <v>1392</v>
      </c>
    </row>
    <row r="939" spans="1:4" x14ac:dyDescent="0.35">
      <c r="A939">
        <v>0.47239577999661297</v>
      </c>
      <c r="B939">
        <v>-121.881003946814</v>
      </c>
      <c r="C939">
        <v>42.9356691297194</v>
      </c>
      <c r="D939">
        <v>1394</v>
      </c>
    </row>
    <row r="940" spans="1:4" x14ac:dyDescent="0.35">
      <c r="A940">
        <v>0.47289993771272398</v>
      </c>
      <c r="B940">
        <v>-121.88049986288</v>
      </c>
      <c r="C940">
        <v>42.935660504709098</v>
      </c>
      <c r="D940">
        <v>1400</v>
      </c>
    </row>
    <row r="941" spans="1:4" x14ac:dyDescent="0.35">
      <c r="A941">
        <v>0.47340409542883599</v>
      </c>
      <c r="B941">
        <v>-121.87999577894701</v>
      </c>
      <c r="C941">
        <v>42.935651879698803</v>
      </c>
      <c r="D941">
        <v>1399</v>
      </c>
    </row>
    <row r="942" spans="1:4" x14ac:dyDescent="0.35">
      <c r="A942">
        <v>0.473908253144947</v>
      </c>
      <c r="B942">
        <v>-121.879491695013</v>
      </c>
      <c r="C942">
        <v>42.9356432546886</v>
      </c>
      <c r="D942">
        <v>1394</v>
      </c>
    </row>
    <row r="943" spans="1:4" x14ac:dyDescent="0.35">
      <c r="A943">
        <v>0.47441241086105901</v>
      </c>
      <c r="B943">
        <v>-121.87898761108001</v>
      </c>
      <c r="C943">
        <v>42.935634629678297</v>
      </c>
      <c r="D943">
        <v>1394</v>
      </c>
    </row>
    <row r="944" spans="1:4" x14ac:dyDescent="0.35">
      <c r="A944">
        <v>0.47491656857717102</v>
      </c>
      <c r="B944">
        <v>-121.878483527147</v>
      </c>
      <c r="C944">
        <v>42.935626004668002</v>
      </c>
      <c r="D944">
        <v>1393</v>
      </c>
    </row>
    <row r="945" spans="1:4" x14ac:dyDescent="0.35">
      <c r="A945">
        <v>0.47542072629328203</v>
      </c>
      <c r="B945">
        <v>-121.87797944321299</v>
      </c>
      <c r="C945">
        <v>42.935617379657799</v>
      </c>
      <c r="D945">
        <v>1392</v>
      </c>
    </row>
    <row r="946" spans="1:4" x14ac:dyDescent="0.35">
      <c r="A946">
        <v>0.47592488400939398</v>
      </c>
      <c r="B946">
        <v>-121.87747535928</v>
      </c>
      <c r="C946">
        <v>42.935608754647497</v>
      </c>
      <c r="D946">
        <v>1394</v>
      </c>
    </row>
    <row r="947" spans="1:4" x14ac:dyDescent="0.35">
      <c r="A947">
        <v>0.47642904172550599</v>
      </c>
      <c r="B947">
        <v>-121.87697127534599</v>
      </c>
      <c r="C947">
        <v>42.935600129637201</v>
      </c>
      <c r="D947">
        <v>1391</v>
      </c>
    </row>
    <row r="948" spans="1:4" x14ac:dyDescent="0.35">
      <c r="A948">
        <v>0.476933199441617</v>
      </c>
      <c r="B948">
        <v>-121.876467191413</v>
      </c>
      <c r="C948">
        <v>42.935591504626998</v>
      </c>
      <c r="D948">
        <v>1389</v>
      </c>
    </row>
    <row r="949" spans="1:4" x14ac:dyDescent="0.35">
      <c r="A949">
        <v>0.477437357157729</v>
      </c>
      <c r="B949">
        <v>-121.87596310748</v>
      </c>
      <c r="C949">
        <v>42.935582879616703</v>
      </c>
      <c r="D949">
        <v>1392</v>
      </c>
    </row>
    <row r="950" spans="1:4" x14ac:dyDescent="0.35">
      <c r="A950">
        <v>0.47794151487384101</v>
      </c>
      <c r="B950">
        <v>-121.875459023546</v>
      </c>
      <c r="C950">
        <v>42.935574254606401</v>
      </c>
      <c r="D950">
        <v>1395</v>
      </c>
    </row>
    <row r="951" spans="1:4" x14ac:dyDescent="0.35">
      <c r="A951">
        <v>0.47844567258995202</v>
      </c>
      <c r="B951">
        <v>-121.874954939613</v>
      </c>
      <c r="C951">
        <v>42.935565629596198</v>
      </c>
      <c r="D951">
        <v>1395</v>
      </c>
    </row>
    <row r="952" spans="1:4" x14ac:dyDescent="0.35">
      <c r="A952">
        <v>0.47894983030606397</v>
      </c>
      <c r="B952">
        <v>-121.874450855679</v>
      </c>
      <c r="C952">
        <v>42.935557004585903</v>
      </c>
      <c r="D952">
        <v>1391</v>
      </c>
    </row>
    <row r="953" spans="1:4" x14ac:dyDescent="0.35">
      <c r="A953">
        <v>0.47945398802217598</v>
      </c>
      <c r="B953">
        <v>-121.87394677174601</v>
      </c>
      <c r="C953">
        <v>42.9355483795756</v>
      </c>
      <c r="D953">
        <v>1390</v>
      </c>
    </row>
    <row r="954" spans="1:4" x14ac:dyDescent="0.35">
      <c r="A954">
        <v>0.47995814573828699</v>
      </c>
      <c r="B954">
        <v>-121.873442687813</v>
      </c>
      <c r="C954">
        <v>42.935539754565397</v>
      </c>
      <c r="D954">
        <v>1394</v>
      </c>
    </row>
    <row r="955" spans="1:4" x14ac:dyDescent="0.35">
      <c r="A955">
        <v>0.480462303454399</v>
      </c>
      <c r="B955">
        <v>-121.87293860387901</v>
      </c>
      <c r="C955">
        <v>42.935531129555102</v>
      </c>
      <c r="D955">
        <v>1397</v>
      </c>
    </row>
    <row r="956" spans="1:4" x14ac:dyDescent="0.35">
      <c r="A956">
        <v>0.48096646117051101</v>
      </c>
      <c r="B956">
        <v>-121.872434519946</v>
      </c>
      <c r="C956">
        <v>42.935522504544799</v>
      </c>
      <c r="D956">
        <v>1396</v>
      </c>
    </row>
    <row r="957" spans="1:4" x14ac:dyDescent="0.35">
      <c r="A957">
        <v>0.48147061888662201</v>
      </c>
      <c r="B957">
        <v>-121.87193043601199</v>
      </c>
      <c r="C957">
        <v>42.935513879534597</v>
      </c>
      <c r="D957">
        <v>1399</v>
      </c>
    </row>
    <row r="958" spans="1:4" x14ac:dyDescent="0.35">
      <c r="A958">
        <v>0.48197477660273402</v>
      </c>
      <c r="B958">
        <v>-121.871426352079</v>
      </c>
      <c r="C958">
        <v>42.935505254524301</v>
      </c>
      <c r="D958">
        <v>1401</v>
      </c>
    </row>
    <row r="959" spans="1:4" x14ac:dyDescent="0.35">
      <c r="A959">
        <v>0.48247893431884498</v>
      </c>
      <c r="B959">
        <v>-121.870922268146</v>
      </c>
      <c r="C959">
        <v>42.935496629513999</v>
      </c>
      <c r="D959">
        <v>1395</v>
      </c>
    </row>
    <row r="960" spans="1:4" x14ac:dyDescent="0.35">
      <c r="A960">
        <v>0.48298309203495698</v>
      </c>
      <c r="B960">
        <v>-121.870418184212</v>
      </c>
      <c r="C960">
        <v>42.935488004503704</v>
      </c>
      <c r="D960">
        <v>1391</v>
      </c>
    </row>
    <row r="961" spans="1:4" x14ac:dyDescent="0.35">
      <c r="A961">
        <v>0.48348724975106899</v>
      </c>
      <c r="B961">
        <v>-121.869914100279</v>
      </c>
      <c r="C961">
        <v>42.935479379493501</v>
      </c>
      <c r="D961">
        <v>1391</v>
      </c>
    </row>
    <row r="962" spans="1:4" x14ac:dyDescent="0.35">
      <c r="A962">
        <v>0.48399140746718</v>
      </c>
      <c r="B962">
        <v>-121.869410016345</v>
      </c>
      <c r="C962">
        <v>42.935470754483198</v>
      </c>
      <c r="D962">
        <v>1393</v>
      </c>
    </row>
    <row r="963" spans="1:4" x14ac:dyDescent="0.35">
      <c r="A963">
        <v>0.48449556518329201</v>
      </c>
      <c r="B963">
        <v>-121.86890593241201</v>
      </c>
      <c r="C963">
        <v>42.935462129472903</v>
      </c>
      <c r="D963">
        <v>1395</v>
      </c>
    </row>
    <row r="964" spans="1:4" x14ac:dyDescent="0.35">
      <c r="A964">
        <v>0.48499972289940402</v>
      </c>
      <c r="B964">
        <v>-121.868401848479</v>
      </c>
      <c r="C964">
        <v>42.9354535044627</v>
      </c>
      <c r="D964">
        <v>1396</v>
      </c>
    </row>
    <row r="965" spans="1:4" x14ac:dyDescent="0.35">
      <c r="A965">
        <v>0.48550388061551503</v>
      </c>
      <c r="B965">
        <v>-121.86789776454501</v>
      </c>
      <c r="C965">
        <v>42.935444879452398</v>
      </c>
      <c r="D965">
        <v>1397</v>
      </c>
    </row>
    <row r="966" spans="1:4" x14ac:dyDescent="0.35">
      <c r="A966">
        <v>0.48600803833162698</v>
      </c>
      <c r="B966">
        <v>-121.867393680612</v>
      </c>
      <c r="C966">
        <v>42.935436254442102</v>
      </c>
      <c r="D966">
        <v>1396</v>
      </c>
    </row>
    <row r="967" spans="1:4" x14ac:dyDescent="0.35">
      <c r="A967">
        <v>0.48651219604773899</v>
      </c>
      <c r="B967">
        <v>-121.86688959667801</v>
      </c>
      <c r="C967">
        <v>42.935427629431899</v>
      </c>
      <c r="D967">
        <v>1393</v>
      </c>
    </row>
    <row r="968" spans="1:4" x14ac:dyDescent="0.35">
      <c r="A968">
        <v>0.48701635376385</v>
      </c>
      <c r="B968">
        <v>-121.866385512745</v>
      </c>
      <c r="C968">
        <v>42.935419004421597</v>
      </c>
      <c r="D968">
        <v>1392</v>
      </c>
    </row>
    <row r="969" spans="1:4" x14ac:dyDescent="0.35">
      <c r="A969">
        <v>0.487520511479962</v>
      </c>
      <c r="B969">
        <v>-121.865881428812</v>
      </c>
      <c r="C969">
        <v>42.935410379411302</v>
      </c>
      <c r="D969">
        <v>1392</v>
      </c>
    </row>
    <row r="970" spans="1:4" x14ac:dyDescent="0.35">
      <c r="A970">
        <v>0.48802466919607401</v>
      </c>
      <c r="B970">
        <v>-121.865377344878</v>
      </c>
      <c r="C970">
        <v>42.935401754401099</v>
      </c>
      <c r="D970">
        <v>1393</v>
      </c>
    </row>
    <row r="971" spans="1:4" x14ac:dyDescent="0.35">
      <c r="A971">
        <v>0.48852882691218502</v>
      </c>
      <c r="B971">
        <v>-121.864873260945</v>
      </c>
      <c r="C971">
        <v>42.935393129390803</v>
      </c>
      <c r="D971">
        <v>1393</v>
      </c>
    </row>
    <row r="972" spans="1:4" x14ac:dyDescent="0.35">
      <c r="A972">
        <v>0.48903298462829697</v>
      </c>
      <c r="B972">
        <v>-121.864369177011</v>
      </c>
      <c r="C972">
        <v>42.935384504380501</v>
      </c>
      <c r="D972">
        <v>1393</v>
      </c>
    </row>
    <row r="973" spans="1:4" x14ac:dyDescent="0.35">
      <c r="A973">
        <v>0.48953714234440898</v>
      </c>
      <c r="B973">
        <v>-121.863865093078</v>
      </c>
      <c r="C973">
        <v>42.935375879370298</v>
      </c>
      <c r="D973">
        <v>1393</v>
      </c>
    </row>
    <row r="974" spans="1:4" x14ac:dyDescent="0.35">
      <c r="A974">
        <v>0.49004130006051999</v>
      </c>
      <c r="B974">
        <v>-121.863361009145</v>
      </c>
      <c r="C974">
        <v>42.935367254360003</v>
      </c>
      <c r="D974">
        <v>1393</v>
      </c>
    </row>
    <row r="975" spans="1:4" x14ac:dyDescent="0.35">
      <c r="A975">
        <v>0.490545457776632</v>
      </c>
      <c r="B975">
        <v>-121.86285692521101</v>
      </c>
      <c r="C975">
        <v>42.9353586293497</v>
      </c>
      <c r="D975">
        <v>1392</v>
      </c>
    </row>
    <row r="976" spans="1:4" x14ac:dyDescent="0.35">
      <c r="A976">
        <v>0.49104961549274301</v>
      </c>
      <c r="B976">
        <v>-121.862352841278</v>
      </c>
      <c r="C976">
        <v>42.935350004339497</v>
      </c>
      <c r="D976">
        <v>1389</v>
      </c>
    </row>
    <row r="977" spans="1:4" x14ac:dyDescent="0.35">
      <c r="A977">
        <v>0.49155377320885502</v>
      </c>
      <c r="B977">
        <v>-121.86184875734401</v>
      </c>
      <c r="C977">
        <v>42.935341379329202</v>
      </c>
      <c r="D977">
        <v>1388</v>
      </c>
    </row>
    <row r="978" spans="1:4" x14ac:dyDescent="0.35">
      <c r="A978">
        <v>0.49205793092496702</v>
      </c>
      <c r="B978">
        <v>-121.861344673411</v>
      </c>
      <c r="C978">
        <v>42.9353327543189</v>
      </c>
      <c r="D978">
        <v>1390</v>
      </c>
    </row>
    <row r="979" spans="1:4" x14ac:dyDescent="0.35">
      <c r="A979">
        <v>0.49256208864107798</v>
      </c>
      <c r="B979">
        <v>-121.860840589478</v>
      </c>
      <c r="C979">
        <v>42.935324129308697</v>
      </c>
      <c r="D979">
        <v>1393</v>
      </c>
    </row>
    <row r="980" spans="1:4" x14ac:dyDescent="0.35">
      <c r="A980">
        <v>0.49306624635718999</v>
      </c>
      <c r="B980">
        <v>-121.860336505544</v>
      </c>
      <c r="C980">
        <v>42.935315504298401</v>
      </c>
      <c r="D980">
        <v>1394</v>
      </c>
    </row>
    <row r="981" spans="1:4" x14ac:dyDescent="0.35">
      <c r="A981">
        <v>0.49357040407330199</v>
      </c>
      <c r="B981">
        <v>-121.859832421611</v>
      </c>
      <c r="C981">
        <v>42.935306879288099</v>
      </c>
      <c r="D981">
        <v>1391</v>
      </c>
    </row>
    <row r="982" spans="1:4" x14ac:dyDescent="0.35">
      <c r="A982">
        <v>0.494074561789413</v>
      </c>
      <c r="B982">
        <v>-121.859328337677</v>
      </c>
      <c r="C982">
        <v>42.935298254277903</v>
      </c>
      <c r="D982">
        <v>1392</v>
      </c>
    </row>
    <row r="983" spans="1:4" x14ac:dyDescent="0.35">
      <c r="A983">
        <v>0.49457871950552501</v>
      </c>
      <c r="B983">
        <v>-121.858824253744</v>
      </c>
      <c r="C983">
        <v>42.935289629267601</v>
      </c>
      <c r="D983">
        <v>1394</v>
      </c>
    </row>
    <row r="984" spans="1:4" x14ac:dyDescent="0.35">
      <c r="A984">
        <v>0.49508287722163702</v>
      </c>
      <c r="B984">
        <v>-121.85832016981099</v>
      </c>
      <c r="C984">
        <v>42.935281004257298</v>
      </c>
      <c r="D984">
        <v>1393</v>
      </c>
    </row>
    <row r="985" spans="1:4" x14ac:dyDescent="0.35">
      <c r="A985">
        <v>0.49558703493774803</v>
      </c>
      <c r="B985">
        <v>-121.857816085877</v>
      </c>
      <c r="C985">
        <v>42.935272379247102</v>
      </c>
      <c r="D985">
        <v>1391</v>
      </c>
    </row>
    <row r="986" spans="1:4" x14ac:dyDescent="0.35">
      <c r="A986">
        <v>0.49609119265385998</v>
      </c>
      <c r="B986">
        <v>-121.857312001944</v>
      </c>
      <c r="C986">
        <v>42.9352637542368</v>
      </c>
      <c r="D986">
        <v>1395</v>
      </c>
    </row>
    <row r="987" spans="1:4" x14ac:dyDescent="0.35">
      <c r="A987">
        <v>0.49659535036997199</v>
      </c>
      <c r="B987">
        <v>-121.85680791801001</v>
      </c>
      <c r="C987">
        <v>42.935255129226498</v>
      </c>
      <c r="D987">
        <v>1397</v>
      </c>
    </row>
    <row r="988" spans="1:4" x14ac:dyDescent="0.35">
      <c r="A988">
        <v>0.497099508086083</v>
      </c>
      <c r="B988">
        <v>-121.856303834077</v>
      </c>
      <c r="C988">
        <v>42.935246504216302</v>
      </c>
      <c r="D988">
        <v>1397</v>
      </c>
    </row>
    <row r="989" spans="1:4" x14ac:dyDescent="0.35">
      <c r="A989">
        <v>0.49760366580219501</v>
      </c>
      <c r="B989">
        <v>-121.855799750144</v>
      </c>
      <c r="C989">
        <v>42.935237879205999</v>
      </c>
      <c r="D989">
        <v>1395</v>
      </c>
    </row>
    <row r="990" spans="1:4" x14ac:dyDescent="0.35">
      <c r="A990">
        <v>0.49810782351830601</v>
      </c>
      <c r="B990">
        <v>-121.85529566621</v>
      </c>
      <c r="C990">
        <v>42.935229254195697</v>
      </c>
      <c r="D990">
        <v>1394</v>
      </c>
    </row>
    <row r="991" spans="1:4" x14ac:dyDescent="0.35">
      <c r="A991">
        <v>0.49861198123441802</v>
      </c>
      <c r="B991">
        <v>-121.854791582277</v>
      </c>
      <c r="C991">
        <v>42.935220629185501</v>
      </c>
      <c r="D991">
        <v>1393</v>
      </c>
    </row>
    <row r="992" spans="1:4" x14ac:dyDescent="0.35">
      <c r="A992">
        <v>0.49911613895052998</v>
      </c>
      <c r="B992">
        <v>-121.854287498343</v>
      </c>
      <c r="C992">
        <v>42.935212004175199</v>
      </c>
      <c r="D992">
        <v>1392</v>
      </c>
    </row>
    <row r="993" spans="1:4" x14ac:dyDescent="0.35">
      <c r="A993">
        <v>0.49962029666664098</v>
      </c>
      <c r="B993">
        <v>-121.85378341441</v>
      </c>
      <c r="C993">
        <v>42.935203379164903</v>
      </c>
      <c r="D993">
        <v>1391</v>
      </c>
    </row>
    <row r="994" spans="1:4" x14ac:dyDescent="0.35">
      <c r="A994">
        <v>0.50012445438275299</v>
      </c>
      <c r="B994">
        <v>-121.85327933047699</v>
      </c>
      <c r="C994">
        <v>42.935194754154701</v>
      </c>
      <c r="D994">
        <v>1393</v>
      </c>
    </row>
    <row r="995" spans="1:4" x14ac:dyDescent="0.35">
      <c r="A995">
        <v>0.500628612098865</v>
      </c>
      <c r="B995">
        <v>-121.852775246543</v>
      </c>
      <c r="C995">
        <v>42.935186129144398</v>
      </c>
      <c r="D995">
        <v>1396</v>
      </c>
    </row>
    <row r="996" spans="1:4" x14ac:dyDescent="0.35">
      <c r="A996">
        <v>0.50113276981497601</v>
      </c>
      <c r="B996">
        <v>-121.85227116260999</v>
      </c>
      <c r="C996">
        <v>42.935177504134103</v>
      </c>
      <c r="D996">
        <v>1394</v>
      </c>
    </row>
    <row r="997" spans="1:4" x14ac:dyDescent="0.35">
      <c r="A997">
        <v>0.50163692753108802</v>
      </c>
      <c r="B997">
        <v>-121.851767078676</v>
      </c>
      <c r="C997">
        <v>42.9351688791239</v>
      </c>
      <c r="D997">
        <v>1393</v>
      </c>
    </row>
    <row r="998" spans="1:4" x14ac:dyDescent="0.35">
      <c r="A998">
        <v>0.50214108524720003</v>
      </c>
      <c r="B998">
        <v>-121.851262994743</v>
      </c>
      <c r="C998">
        <v>42.935160254113597</v>
      </c>
      <c r="D998">
        <v>1393</v>
      </c>
    </row>
    <row r="999" spans="1:4" x14ac:dyDescent="0.35">
      <c r="A999">
        <v>0.50264524296331103</v>
      </c>
      <c r="B999">
        <v>-121.85075891081</v>
      </c>
      <c r="C999">
        <v>42.935151629103302</v>
      </c>
      <c r="D999">
        <v>1392</v>
      </c>
    </row>
    <row r="1000" spans="1:4" x14ac:dyDescent="0.35">
      <c r="A1000">
        <v>0.50314940067942304</v>
      </c>
      <c r="B1000">
        <v>-121.850254826876</v>
      </c>
      <c r="C1000">
        <v>42.935143004093099</v>
      </c>
      <c r="D1000">
        <v>1392</v>
      </c>
    </row>
    <row r="1001" spans="1:4" x14ac:dyDescent="0.35">
      <c r="A1001">
        <v>0.50365355839553505</v>
      </c>
      <c r="B1001">
        <v>-121.849750742943</v>
      </c>
      <c r="C1001">
        <v>42.935134379082797</v>
      </c>
      <c r="D1001">
        <v>1393</v>
      </c>
    </row>
    <row r="1002" spans="1:4" x14ac:dyDescent="0.35">
      <c r="A1002">
        <v>0.50415771611164595</v>
      </c>
      <c r="B1002">
        <v>-121.849246659009</v>
      </c>
      <c r="C1002">
        <v>42.935125754072502</v>
      </c>
      <c r="D1002">
        <v>1392</v>
      </c>
    </row>
    <row r="1003" spans="1:4" x14ac:dyDescent="0.35">
      <c r="A1003">
        <v>0.50415771611164595</v>
      </c>
      <c r="B1003">
        <v>-121.849246659009</v>
      </c>
      <c r="C1003">
        <v>42.935125754072502</v>
      </c>
      <c r="D1003">
        <v>1392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7F30-4592-41AA-852F-1CE9738E0A0A}">
  <dimension ref="A1:D1003"/>
  <sheetViews>
    <sheetView workbookViewId="0">
      <selection activeCell="C5" sqref="C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-121.577911809569</v>
      </c>
      <c r="C2">
        <v>41.3634013728323</v>
      </c>
      <c r="D2">
        <v>1219</v>
      </c>
    </row>
    <row r="3" spans="1:4" x14ac:dyDescent="0.35">
      <c r="A3">
        <v>4.9202147891587E-4</v>
      </c>
      <c r="B3">
        <v>-121.57792799903601</v>
      </c>
      <c r="C3">
        <v>41.363893127890101</v>
      </c>
      <c r="D3">
        <v>1222</v>
      </c>
    </row>
    <row r="4" spans="1:4" x14ac:dyDescent="0.35">
      <c r="A4">
        <v>9.8404295783174E-4</v>
      </c>
      <c r="B4">
        <v>-121.577944188503</v>
      </c>
      <c r="C4">
        <v>41.364384882947903</v>
      </c>
      <c r="D4">
        <v>1221</v>
      </c>
    </row>
    <row r="5" spans="1:4" x14ac:dyDescent="0.35">
      <c r="A5">
        <v>1.4760644367476101E-3</v>
      </c>
      <c r="B5">
        <v>-121.57796037797</v>
      </c>
      <c r="C5">
        <v>41.364876638005697</v>
      </c>
      <c r="D5">
        <v>1221</v>
      </c>
    </row>
    <row r="6" spans="1:4" x14ac:dyDescent="0.35">
      <c r="A6">
        <v>1.96808591566348E-3</v>
      </c>
      <c r="B6">
        <v>-121.57797656743701</v>
      </c>
      <c r="C6">
        <v>41.365368393063598</v>
      </c>
      <c r="D6">
        <v>1217</v>
      </c>
    </row>
    <row r="7" spans="1:4" x14ac:dyDescent="0.35">
      <c r="A7">
        <v>2.4601073945793501E-3</v>
      </c>
      <c r="B7">
        <v>-121.577992756904</v>
      </c>
      <c r="C7">
        <v>41.365860148121399</v>
      </c>
      <c r="D7">
        <v>1217</v>
      </c>
    </row>
    <row r="8" spans="1:4" x14ac:dyDescent="0.35">
      <c r="A8">
        <v>2.9521288734952202E-3</v>
      </c>
      <c r="B8">
        <v>-121.578008946371</v>
      </c>
      <c r="C8">
        <v>41.366351903179201</v>
      </c>
      <c r="D8">
        <v>1221</v>
      </c>
    </row>
    <row r="9" spans="1:4" x14ac:dyDescent="0.35">
      <c r="A9">
        <v>3.4441503524110899E-3</v>
      </c>
      <c r="B9">
        <v>-121.578025135838</v>
      </c>
      <c r="C9">
        <v>41.366843658237002</v>
      </c>
      <c r="D9">
        <v>1224</v>
      </c>
    </row>
    <row r="10" spans="1:4" x14ac:dyDescent="0.35">
      <c r="A10">
        <v>3.93617183132696E-3</v>
      </c>
      <c r="B10">
        <v>-121.57804132530499</v>
      </c>
      <c r="C10">
        <v>41.367335413294803</v>
      </c>
      <c r="D10">
        <v>1225</v>
      </c>
    </row>
    <row r="11" spans="1:4" x14ac:dyDescent="0.35">
      <c r="A11">
        <v>4.4281933102428301E-3</v>
      </c>
      <c r="B11">
        <v>-121.578057514772</v>
      </c>
      <c r="C11">
        <v>41.367827168352598</v>
      </c>
      <c r="D11">
        <v>1226</v>
      </c>
    </row>
    <row r="12" spans="1:4" x14ac:dyDescent="0.35">
      <c r="A12">
        <v>4.9202147891587002E-3</v>
      </c>
      <c r="B12">
        <v>-121.578073704239</v>
      </c>
      <c r="C12">
        <v>41.368318923410399</v>
      </c>
      <c r="D12">
        <v>1220</v>
      </c>
    </row>
    <row r="13" spans="1:4" x14ac:dyDescent="0.35">
      <c r="A13">
        <v>5.4122362680745703E-3</v>
      </c>
      <c r="B13">
        <v>-121.578089893705</v>
      </c>
      <c r="C13">
        <v>41.368810678468201</v>
      </c>
      <c r="D13">
        <v>1221</v>
      </c>
    </row>
    <row r="14" spans="1:4" x14ac:dyDescent="0.35">
      <c r="A14">
        <v>5.9042577469904404E-3</v>
      </c>
      <c r="B14">
        <v>-121.578106083172</v>
      </c>
      <c r="C14">
        <v>41.369302433526002</v>
      </c>
      <c r="D14">
        <v>1224</v>
      </c>
    </row>
    <row r="15" spans="1:4" x14ac:dyDescent="0.35">
      <c r="A15">
        <v>6.3962792259063097E-3</v>
      </c>
      <c r="B15">
        <v>-121.57812227263901</v>
      </c>
      <c r="C15">
        <v>41.369794188583803</v>
      </c>
      <c r="D15">
        <v>1220</v>
      </c>
    </row>
    <row r="16" spans="1:4" x14ac:dyDescent="0.35">
      <c r="A16">
        <v>6.8883007048221798E-3</v>
      </c>
      <c r="B16">
        <v>-121.578138462106</v>
      </c>
      <c r="C16">
        <v>41.370285943641598</v>
      </c>
      <c r="D16">
        <v>1226</v>
      </c>
    </row>
    <row r="17" spans="1:4" x14ac:dyDescent="0.35">
      <c r="A17">
        <v>7.3803221837380499E-3</v>
      </c>
      <c r="B17">
        <v>-121.578154651573</v>
      </c>
      <c r="C17">
        <v>41.370777698699399</v>
      </c>
      <c r="D17">
        <v>1225</v>
      </c>
    </row>
    <row r="18" spans="1:4" x14ac:dyDescent="0.35">
      <c r="A18">
        <v>7.87234366265392E-3</v>
      </c>
      <c r="B18">
        <v>-121.57817084104001</v>
      </c>
      <c r="C18">
        <v>41.371269453757201</v>
      </c>
      <c r="D18">
        <v>1225</v>
      </c>
    </row>
    <row r="19" spans="1:4" x14ac:dyDescent="0.35">
      <c r="A19">
        <v>8.3643651415697892E-3</v>
      </c>
      <c r="B19">
        <v>-121.578187030507</v>
      </c>
      <c r="C19">
        <v>41.371761208815002</v>
      </c>
      <c r="D19">
        <v>1229</v>
      </c>
    </row>
    <row r="20" spans="1:4" x14ac:dyDescent="0.35">
      <c r="A20">
        <v>8.8563866204856602E-3</v>
      </c>
      <c r="B20">
        <v>-121.578203219974</v>
      </c>
      <c r="C20">
        <v>41.372252963872803</v>
      </c>
      <c r="D20">
        <v>1232</v>
      </c>
    </row>
    <row r="21" spans="1:4" x14ac:dyDescent="0.35">
      <c r="A21">
        <v>9.3484080994015294E-3</v>
      </c>
      <c r="B21">
        <v>-121.578219409441</v>
      </c>
      <c r="C21">
        <v>41.372744718930598</v>
      </c>
      <c r="D21">
        <v>1227</v>
      </c>
    </row>
    <row r="22" spans="1:4" x14ac:dyDescent="0.35">
      <c r="A22">
        <v>9.8404295783174004E-3</v>
      </c>
      <c r="B22">
        <v>-121.57823559890799</v>
      </c>
      <c r="C22">
        <v>41.373236473988399</v>
      </c>
      <c r="D22">
        <v>1230</v>
      </c>
    </row>
    <row r="23" spans="1:4" x14ac:dyDescent="0.35">
      <c r="A23">
        <v>1.03324510572332E-2</v>
      </c>
      <c r="B23">
        <v>-121.578251788375</v>
      </c>
      <c r="C23">
        <v>41.373728229046201</v>
      </c>
      <c r="D23">
        <v>1229</v>
      </c>
    </row>
    <row r="24" spans="1:4" x14ac:dyDescent="0.35">
      <c r="A24">
        <v>1.0824472536149101E-2</v>
      </c>
      <c r="B24">
        <v>-121.578267977842</v>
      </c>
      <c r="C24">
        <v>41.374219984104002</v>
      </c>
      <c r="D24">
        <v>1231</v>
      </c>
    </row>
    <row r="25" spans="1:4" x14ac:dyDescent="0.35">
      <c r="A25">
        <v>1.1316494015064999E-2</v>
      </c>
      <c r="B25">
        <v>-121.57828416730899</v>
      </c>
      <c r="C25">
        <v>41.374711739161803</v>
      </c>
      <c r="D25">
        <v>1233</v>
      </c>
    </row>
    <row r="26" spans="1:4" x14ac:dyDescent="0.35">
      <c r="A26">
        <v>1.1808515493980799E-2</v>
      </c>
      <c r="B26">
        <v>-121.578300356775</v>
      </c>
      <c r="C26">
        <v>41.375203494219598</v>
      </c>
      <c r="D26">
        <v>1235</v>
      </c>
    </row>
    <row r="27" spans="1:4" x14ac:dyDescent="0.35">
      <c r="A27">
        <v>1.23005369728967E-2</v>
      </c>
      <c r="B27">
        <v>-121.57831654624199</v>
      </c>
      <c r="C27">
        <v>41.375695249277399</v>
      </c>
      <c r="D27">
        <v>1231</v>
      </c>
    </row>
    <row r="28" spans="1:4" x14ac:dyDescent="0.35">
      <c r="A28">
        <v>1.27925584518126E-2</v>
      </c>
      <c r="B28">
        <v>-121.578332735709</v>
      </c>
      <c r="C28">
        <v>41.3761870043352</v>
      </c>
      <c r="D28">
        <v>1231</v>
      </c>
    </row>
    <row r="29" spans="1:4" x14ac:dyDescent="0.35">
      <c r="A29">
        <v>1.32845799307284E-2</v>
      </c>
      <c r="B29">
        <v>-121.578348925176</v>
      </c>
      <c r="C29">
        <v>41.376678759393002</v>
      </c>
      <c r="D29">
        <v>1230</v>
      </c>
    </row>
    <row r="30" spans="1:4" x14ac:dyDescent="0.35">
      <c r="A30">
        <v>1.3776601409644301E-2</v>
      </c>
      <c r="B30">
        <v>-121.57836511464301</v>
      </c>
      <c r="C30">
        <v>41.377170514450803</v>
      </c>
      <c r="D30">
        <v>1229</v>
      </c>
    </row>
    <row r="31" spans="1:4" x14ac:dyDescent="0.35">
      <c r="A31">
        <v>1.4268622888560199E-2</v>
      </c>
      <c r="B31">
        <v>-121.57838130411</v>
      </c>
      <c r="C31">
        <v>41.377662269508598</v>
      </c>
      <c r="D31">
        <v>1228</v>
      </c>
    </row>
    <row r="32" spans="1:4" x14ac:dyDescent="0.35">
      <c r="A32">
        <v>1.47606443674761E-2</v>
      </c>
      <c r="B32">
        <v>-121.578397493577</v>
      </c>
      <c r="C32">
        <v>41.378154024566399</v>
      </c>
      <c r="D32">
        <v>1227</v>
      </c>
    </row>
    <row r="33" spans="1:4" x14ac:dyDescent="0.35">
      <c r="A33">
        <v>1.52526658463919E-2</v>
      </c>
      <c r="B33">
        <v>-121.578413683044</v>
      </c>
      <c r="C33">
        <v>41.3786457796242</v>
      </c>
      <c r="D33">
        <v>1229</v>
      </c>
    </row>
    <row r="34" spans="1:4" x14ac:dyDescent="0.35">
      <c r="A34">
        <v>1.5744687325307798E-2</v>
      </c>
      <c r="B34">
        <v>-121.57842987251099</v>
      </c>
      <c r="C34">
        <v>41.379137534682002</v>
      </c>
      <c r="D34">
        <v>1232</v>
      </c>
    </row>
    <row r="35" spans="1:4" x14ac:dyDescent="0.35">
      <c r="A35">
        <v>1.6236708804223701E-2</v>
      </c>
      <c r="B35">
        <v>-121.578446061978</v>
      </c>
      <c r="C35">
        <v>41.379629289739903</v>
      </c>
      <c r="D35">
        <v>1232</v>
      </c>
    </row>
    <row r="36" spans="1:4" x14ac:dyDescent="0.35">
      <c r="A36">
        <v>1.6728730283139499E-2</v>
      </c>
      <c r="B36">
        <v>-121.578462251445</v>
      </c>
      <c r="C36">
        <v>41.380121044797697</v>
      </c>
      <c r="D36">
        <v>1236</v>
      </c>
    </row>
    <row r="37" spans="1:4" x14ac:dyDescent="0.35">
      <c r="A37">
        <v>1.7220751762055401E-2</v>
      </c>
      <c r="B37">
        <v>-121.57847844091199</v>
      </c>
      <c r="C37">
        <v>41.380612799855498</v>
      </c>
      <c r="D37">
        <v>1231</v>
      </c>
    </row>
    <row r="38" spans="1:4" x14ac:dyDescent="0.35">
      <c r="A38">
        <v>1.77127732409713E-2</v>
      </c>
      <c r="B38">
        <v>-121.578494630379</v>
      </c>
      <c r="C38">
        <v>41.3811045549133</v>
      </c>
      <c r="D38">
        <v>1235</v>
      </c>
    </row>
    <row r="39" spans="1:4" x14ac:dyDescent="0.35">
      <c r="A39">
        <v>1.8204794719887198E-2</v>
      </c>
      <c r="B39">
        <v>-121.57851081984499</v>
      </c>
      <c r="C39">
        <v>41.381596309971101</v>
      </c>
      <c r="D39">
        <v>1242</v>
      </c>
    </row>
    <row r="40" spans="1:4" x14ac:dyDescent="0.35">
      <c r="A40">
        <v>1.8696816198803E-2</v>
      </c>
      <c r="B40">
        <v>-121.578527009312</v>
      </c>
      <c r="C40">
        <v>41.382088065028903</v>
      </c>
      <c r="D40">
        <v>1245</v>
      </c>
    </row>
    <row r="41" spans="1:4" x14ac:dyDescent="0.35">
      <c r="A41">
        <v>1.9188837677718899E-2</v>
      </c>
      <c r="B41">
        <v>-121.578543198779</v>
      </c>
      <c r="C41">
        <v>41.382579820086697</v>
      </c>
      <c r="D41">
        <v>1244</v>
      </c>
    </row>
    <row r="42" spans="1:4" x14ac:dyDescent="0.35">
      <c r="A42">
        <v>1.9680859156634801E-2</v>
      </c>
      <c r="B42">
        <v>-121.57855938824601</v>
      </c>
      <c r="C42">
        <v>41.383071575144498</v>
      </c>
      <c r="D42">
        <v>1244</v>
      </c>
    </row>
    <row r="43" spans="1:4" x14ac:dyDescent="0.35">
      <c r="A43">
        <v>2.0172880635550599E-2</v>
      </c>
      <c r="B43">
        <v>-121.578575577713</v>
      </c>
      <c r="C43">
        <v>41.3835633302023</v>
      </c>
      <c r="D43">
        <v>1251</v>
      </c>
    </row>
    <row r="44" spans="1:4" x14ac:dyDescent="0.35">
      <c r="A44">
        <v>2.0664902114466501E-2</v>
      </c>
      <c r="B44">
        <v>-121.57859176718</v>
      </c>
      <c r="C44">
        <v>41.384055085260101</v>
      </c>
      <c r="D44">
        <v>1262</v>
      </c>
    </row>
    <row r="45" spans="1:4" x14ac:dyDescent="0.35">
      <c r="A45">
        <v>2.11569235933824E-2</v>
      </c>
      <c r="B45">
        <v>-121.57860795664701</v>
      </c>
      <c r="C45">
        <v>41.384546840317903</v>
      </c>
      <c r="D45">
        <v>1266</v>
      </c>
    </row>
    <row r="46" spans="1:4" x14ac:dyDescent="0.35">
      <c r="A46">
        <v>2.1648945072298201E-2</v>
      </c>
      <c r="B46">
        <v>-121.578624146114</v>
      </c>
      <c r="C46">
        <v>41.385038595375697</v>
      </c>
      <c r="D46">
        <v>1268</v>
      </c>
    </row>
    <row r="47" spans="1:4" x14ac:dyDescent="0.35">
      <c r="A47">
        <v>2.21409665512141E-2</v>
      </c>
      <c r="B47">
        <v>-121.578640335581</v>
      </c>
      <c r="C47">
        <v>41.385530350433498</v>
      </c>
      <c r="D47">
        <v>1270</v>
      </c>
    </row>
    <row r="48" spans="1:4" x14ac:dyDescent="0.35">
      <c r="A48">
        <v>2.2632988030129999E-2</v>
      </c>
      <c r="B48">
        <v>-121.578656525048</v>
      </c>
      <c r="C48">
        <v>41.3860221054913</v>
      </c>
      <c r="D48">
        <v>1274</v>
      </c>
    </row>
    <row r="49" spans="1:4" x14ac:dyDescent="0.35">
      <c r="A49">
        <v>2.3125009509045901E-2</v>
      </c>
      <c r="B49">
        <v>-121.57867271451499</v>
      </c>
      <c r="C49">
        <v>41.386513860549101</v>
      </c>
      <c r="D49">
        <v>1277</v>
      </c>
    </row>
    <row r="50" spans="1:4" x14ac:dyDescent="0.35">
      <c r="A50">
        <v>2.3617030987961699E-2</v>
      </c>
      <c r="B50">
        <v>-121.578688903982</v>
      </c>
      <c r="C50">
        <v>41.387005615606903</v>
      </c>
      <c r="D50">
        <v>1274</v>
      </c>
    </row>
    <row r="51" spans="1:4" x14ac:dyDescent="0.35">
      <c r="A51">
        <v>2.4109052466877601E-2</v>
      </c>
      <c r="B51">
        <v>-121.578705093449</v>
      </c>
      <c r="C51">
        <v>41.387497370664697</v>
      </c>
      <c r="D51">
        <v>1287</v>
      </c>
    </row>
    <row r="52" spans="1:4" x14ac:dyDescent="0.35">
      <c r="A52">
        <v>2.46010739457935E-2</v>
      </c>
      <c r="B52">
        <v>-121.578721282915</v>
      </c>
      <c r="C52">
        <v>41.387989125722498</v>
      </c>
      <c r="D52">
        <v>1295</v>
      </c>
    </row>
    <row r="53" spans="1:4" x14ac:dyDescent="0.35">
      <c r="A53">
        <v>2.5093095424709298E-2</v>
      </c>
      <c r="B53">
        <v>-121.578737472382</v>
      </c>
      <c r="C53">
        <v>41.3884808807803</v>
      </c>
      <c r="D53">
        <v>1297</v>
      </c>
    </row>
    <row r="54" spans="1:4" x14ac:dyDescent="0.35">
      <c r="A54">
        <v>2.55851169036252E-2</v>
      </c>
      <c r="B54">
        <v>-121.57875366184901</v>
      </c>
      <c r="C54">
        <v>41.388972635838101</v>
      </c>
      <c r="D54">
        <v>1290</v>
      </c>
    </row>
    <row r="55" spans="1:4" x14ac:dyDescent="0.35">
      <c r="A55">
        <v>2.6077138382541099E-2</v>
      </c>
      <c r="B55">
        <v>-121.578769851316</v>
      </c>
      <c r="C55">
        <v>41.389464390895903</v>
      </c>
      <c r="D55">
        <v>1291</v>
      </c>
    </row>
    <row r="56" spans="1:4" x14ac:dyDescent="0.35">
      <c r="A56">
        <v>2.6569159861456901E-2</v>
      </c>
      <c r="B56">
        <v>-121.578786040783</v>
      </c>
      <c r="C56">
        <v>41.389956145953697</v>
      </c>
      <c r="D56">
        <v>1293</v>
      </c>
    </row>
    <row r="57" spans="1:4" x14ac:dyDescent="0.35">
      <c r="A57">
        <v>2.70611813403728E-2</v>
      </c>
      <c r="B57">
        <v>-121.57880223025001</v>
      </c>
      <c r="C57">
        <v>41.390447901011498</v>
      </c>
      <c r="D57">
        <v>1289</v>
      </c>
    </row>
    <row r="58" spans="1:4" x14ac:dyDescent="0.35">
      <c r="A58">
        <v>2.7553202819288702E-2</v>
      </c>
      <c r="B58">
        <v>-121.578818419717</v>
      </c>
      <c r="C58">
        <v>41.3909396560693</v>
      </c>
      <c r="D58">
        <v>1294</v>
      </c>
    </row>
    <row r="59" spans="1:4" x14ac:dyDescent="0.35">
      <c r="A59">
        <v>2.80452242982046E-2</v>
      </c>
      <c r="B59">
        <v>-121.578834609184</v>
      </c>
      <c r="C59">
        <v>41.391431411127101</v>
      </c>
      <c r="D59">
        <v>1297</v>
      </c>
    </row>
    <row r="60" spans="1:4" x14ac:dyDescent="0.35">
      <c r="A60">
        <v>2.8537245777120399E-2</v>
      </c>
      <c r="B60">
        <v>-121.578850798651</v>
      </c>
      <c r="C60">
        <v>41.391923166184903</v>
      </c>
      <c r="D60">
        <v>1296</v>
      </c>
    </row>
    <row r="61" spans="1:4" x14ac:dyDescent="0.35">
      <c r="A61">
        <v>2.9029267256036301E-2</v>
      </c>
      <c r="B61">
        <v>-121.57886698811799</v>
      </c>
      <c r="C61">
        <v>41.392414921242697</v>
      </c>
      <c r="D61">
        <v>1300</v>
      </c>
    </row>
    <row r="62" spans="1:4" x14ac:dyDescent="0.35">
      <c r="A62">
        <v>2.9521288734952199E-2</v>
      </c>
      <c r="B62">
        <v>-121.578883177585</v>
      </c>
      <c r="C62">
        <v>41.392906676300498</v>
      </c>
      <c r="D62">
        <v>1302</v>
      </c>
    </row>
    <row r="63" spans="1:4" x14ac:dyDescent="0.35">
      <c r="A63">
        <v>3.0013310213868001E-2</v>
      </c>
      <c r="B63">
        <v>-121.578899367052</v>
      </c>
      <c r="C63">
        <v>41.393398431358399</v>
      </c>
      <c r="D63">
        <v>1304</v>
      </c>
    </row>
    <row r="64" spans="1:4" x14ac:dyDescent="0.35">
      <c r="A64">
        <v>3.05053316927839E-2</v>
      </c>
      <c r="B64">
        <v>-121.57891555651899</v>
      </c>
      <c r="C64">
        <v>41.393890186416201</v>
      </c>
      <c r="D64">
        <v>1304</v>
      </c>
    </row>
    <row r="65" spans="1:4" x14ac:dyDescent="0.35">
      <c r="A65">
        <v>3.0997353171699799E-2</v>
      </c>
      <c r="B65">
        <v>-121.578931745985</v>
      </c>
      <c r="C65">
        <v>41.394381941474002</v>
      </c>
      <c r="D65">
        <v>1316</v>
      </c>
    </row>
    <row r="66" spans="1:4" x14ac:dyDescent="0.35">
      <c r="A66">
        <v>3.1489374650615701E-2</v>
      </c>
      <c r="B66">
        <v>-121.57894793545201</v>
      </c>
      <c r="C66">
        <v>41.394873696531803</v>
      </c>
      <c r="D66">
        <v>1315</v>
      </c>
    </row>
    <row r="67" spans="1:4" x14ac:dyDescent="0.35">
      <c r="A67">
        <v>3.1981396129531499E-2</v>
      </c>
      <c r="B67">
        <v>-121.578964124919</v>
      </c>
      <c r="C67">
        <v>41.395365451589598</v>
      </c>
      <c r="D67">
        <v>1317</v>
      </c>
    </row>
    <row r="68" spans="1:4" x14ac:dyDescent="0.35">
      <c r="A68">
        <v>3.2473417608447401E-2</v>
      </c>
      <c r="B68">
        <v>-121.578980314386</v>
      </c>
      <c r="C68">
        <v>41.395857206647399</v>
      </c>
      <c r="D68">
        <v>1320</v>
      </c>
    </row>
    <row r="69" spans="1:4" x14ac:dyDescent="0.35">
      <c r="A69">
        <v>3.2965439087363303E-2</v>
      </c>
      <c r="B69">
        <v>-121.57899650385301</v>
      </c>
      <c r="C69">
        <v>41.396348961705201</v>
      </c>
      <c r="D69">
        <v>1327</v>
      </c>
    </row>
    <row r="70" spans="1:4" x14ac:dyDescent="0.35">
      <c r="A70">
        <v>3.3457460566279101E-2</v>
      </c>
      <c r="B70">
        <v>-121.57901269332</v>
      </c>
      <c r="C70">
        <v>41.396840716763002</v>
      </c>
      <c r="D70">
        <v>1320</v>
      </c>
    </row>
    <row r="71" spans="1:4" x14ac:dyDescent="0.35">
      <c r="A71">
        <v>3.3949482045194997E-2</v>
      </c>
      <c r="B71">
        <v>-121.579028882787</v>
      </c>
      <c r="C71">
        <v>41.397332471820803</v>
      </c>
      <c r="D71">
        <v>1316</v>
      </c>
    </row>
    <row r="72" spans="1:4" x14ac:dyDescent="0.35">
      <c r="A72">
        <v>3.4441503524110899E-2</v>
      </c>
      <c r="B72">
        <v>-121.579045072254</v>
      </c>
      <c r="C72">
        <v>41.397824226878598</v>
      </c>
      <c r="D72">
        <v>1313</v>
      </c>
    </row>
    <row r="73" spans="1:4" x14ac:dyDescent="0.35">
      <c r="A73">
        <v>3.4933525003026697E-2</v>
      </c>
      <c r="B73">
        <v>-121.57906126172099</v>
      </c>
      <c r="C73">
        <v>41.398315981936399</v>
      </c>
      <c r="D73">
        <v>1309</v>
      </c>
    </row>
    <row r="74" spans="1:4" x14ac:dyDescent="0.35">
      <c r="A74">
        <v>3.5425546481942599E-2</v>
      </c>
      <c r="B74">
        <v>-121.579077451188</v>
      </c>
      <c r="C74">
        <v>41.3988077369942</v>
      </c>
      <c r="D74">
        <v>1312</v>
      </c>
    </row>
    <row r="75" spans="1:4" x14ac:dyDescent="0.35">
      <c r="A75">
        <v>3.5917567960858501E-2</v>
      </c>
      <c r="B75">
        <v>-121.579093640655</v>
      </c>
      <c r="C75">
        <v>41.399299492052002</v>
      </c>
      <c r="D75">
        <v>1313</v>
      </c>
    </row>
    <row r="76" spans="1:4" x14ac:dyDescent="0.35">
      <c r="A76">
        <v>3.6409589439774397E-2</v>
      </c>
      <c r="B76">
        <v>-121.57910983012199</v>
      </c>
      <c r="C76">
        <v>41.399791247109803</v>
      </c>
      <c r="D76">
        <v>1319</v>
      </c>
    </row>
    <row r="77" spans="1:4" x14ac:dyDescent="0.35">
      <c r="A77">
        <v>3.6901610918690202E-2</v>
      </c>
      <c r="B77">
        <v>-121.579126019589</v>
      </c>
      <c r="C77">
        <v>41.400283002167598</v>
      </c>
      <c r="D77">
        <v>1319</v>
      </c>
    </row>
    <row r="78" spans="1:4" x14ac:dyDescent="0.35">
      <c r="A78">
        <v>3.7393632397606097E-2</v>
      </c>
      <c r="B78">
        <v>-121.57914220905499</v>
      </c>
      <c r="C78">
        <v>41.400774757225399</v>
      </c>
      <c r="D78">
        <v>1312</v>
      </c>
    </row>
    <row r="79" spans="1:4" x14ac:dyDescent="0.35">
      <c r="A79">
        <v>3.7885653876521999E-2</v>
      </c>
      <c r="B79">
        <v>-121.579158398522</v>
      </c>
      <c r="C79">
        <v>41.4012665122832</v>
      </c>
      <c r="D79">
        <v>1307</v>
      </c>
    </row>
    <row r="80" spans="1:4" x14ac:dyDescent="0.35">
      <c r="A80">
        <v>3.8377675355437797E-2</v>
      </c>
      <c r="B80">
        <v>-121.579174587989</v>
      </c>
      <c r="C80">
        <v>41.401758267341002</v>
      </c>
      <c r="D80">
        <v>1316</v>
      </c>
    </row>
    <row r="81" spans="1:4" x14ac:dyDescent="0.35">
      <c r="A81">
        <v>3.8869696834353699E-2</v>
      </c>
      <c r="B81">
        <v>-121.57919077745601</v>
      </c>
      <c r="C81">
        <v>41.402250022398803</v>
      </c>
      <c r="D81">
        <v>1317</v>
      </c>
    </row>
    <row r="82" spans="1:4" x14ac:dyDescent="0.35">
      <c r="A82">
        <v>3.9361718313269602E-2</v>
      </c>
      <c r="B82">
        <v>-121.579206966923</v>
      </c>
      <c r="C82">
        <v>41.402741777456598</v>
      </c>
      <c r="D82">
        <v>1316</v>
      </c>
    </row>
    <row r="83" spans="1:4" x14ac:dyDescent="0.35">
      <c r="A83">
        <v>3.9853739792185497E-2</v>
      </c>
      <c r="B83">
        <v>-121.57922315639</v>
      </c>
      <c r="C83">
        <v>41.403233532514399</v>
      </c>
      <c r="D83">
        <v>1321</v>
      </c>
    </row>
    <row r="84" spans="1:4" x14ac:dyDescent="0.35">
      <c r="A84">
        <v>4.0345761271101302E-2</v>
      </c>
      <c r="B84">
        <v>-121.579239345857</v>
      </c>
      <c r="C84">
        <v>41.4037252875722</v>
      </c>
      <c r="D84">
        <v>1319</v>
      </c>
    </row>
    <row r="85" spans="1:4" x14ac:dyDescent="0.35">
      <c r="A85">
        <v>4.0837782750017197E-2</v>
      </c>
      <c r="B85">
        <v>-121.57925553532399</v>
      </c>
      <c r="C85">
        <v>41.404217042630002</v>
      </c>
      <c r="D85">
        <v>1317</v>
      </c>
    </row>
    <row r="86" spans="1:4" x14ac:dyDescent="0.35">
      <c r="A86">
        <v>4.1329804228933099E-2</v>
      </c>
      <c r="B86">
        <v>-121.579271724791</v>
      </c>
      <c r="C86">
        <v>41.404708797687803</v>
      </c>
      <c r="D86">
        <v>1323</v>
      </c>
    </row>
    <row r="87" spans="1:4" x14ac:dyDescent="0.35">
      <c r="A87">
        <v>4.1821825707848898E-2</v>
      </c>
      <c r="B87">
        <v>-121.579287914258</v>
      </c>
      <c r="C87">
        <v>41.405200552745598</v>
      </c>
      <c r="D87">
        <v>1323</v>
      </c>
    </row>
    <row r="88" spans="1:4" x14ac:dyDescent="0.35">
      <c r="A88">
        <v>4.23138471867648E-2</v>
      </c>
      <c r="B88">
        <v>-121.57930410372499</v>
      </c>
      <c r="C88">
        <v>41.405692307803399</v>
      </c>
      <c r="D88">
        <v>1320</v>
      </c>
    </row>
    <row r="89" spans="1:4" x14ac:dyDescent="0.35">
      <c r="A89">
        <v>4.2805868665680702E-2</v>
      </c>
      <c r="B89">
        <v>-121.579320293192</v>
      </c>
      <c r="C89">
        <v>41.4061840628612</v>
      </c>
      <c r="D89">
        <v>1323</v>
      </c>
    </row>
    <row r="90" spans="1:4" x14ac:dyDescent="0.35">
      <c r="A90">
        <v>4.32978901445965E-2</v>
      </c>
      <c r="B90">
        <v>-121.579336482659</v>
      </c>
      <c r="C90">
        <v>41.406675817919002</v>
      </c>
      <c r="D90">
        <v>1322</v>
      </c>
    </row>
    <row r="91" spans="1:4" x14ac:dyDescent="0.35">
      <c r="A91">
        <v>4.3789911623512402E-2</v>
      </c>
      <c r="B91">
        <v>-121.579352672125</v>
      </c>
      <c r="C91">
        <v>41.407167572976803</v>
      </c>
      <c r="D91">
        <v>1321</v>
      </c>
    </row>
    <row r="92" spans="1:4" x14ac:dyDescent="0.35">
      <c r="A92">
        <v>4.4281933102428297E-2</v>
      </c>
      <c r="B92">
        <v>-121.579368861592</v>
      </c>
      <c r="C92">
        <v>41.407659328034697</v>
      </c>
      <c r="D92">
        <v>1325</v>
      </c>
    </row>
    <row r="93" spans="1:4" x14ac:dyDescent="0.35">
      <c r="A93">
        <v>4.47739545813442E-2</v>
      </c>
      <c r="B93">
        <v>-121.57938505105901</v>
      </c>
      <c r="C93">
        <v>41.408151083092498</v>
      </c>
      <c r="D93">
        <v>1325</v>
      </c>
    </row>
    <row r="94" spans="1:4" x14ac:dyDescent="0.35">
      <c r="A94">
        <v>4.5265976060259998E-2</v>
      </c>
      <c r="B94">
        <v>-121.579401240526</v>
      </c>
      <c r="C94">
        <v>41.4086428381503</v>
      </c>
      <c r="D94">
        <v>1326</v>
      </c>
    </row>
    <row r="95" spans="1:4" x14ac:dyDescent="0.35">
      <c r="A95">
        <v>4.57579975391759E-2</v>
      </c>
      <c r="B95">
        <v>-121.579417429993</v>
      </c>
      <c r="C95">
        <v>41.409134593208101</v>
      </c>
      <c r="D95">
        <v>1324</v>
      </c>
    </row>
    <row r="96" spans="1:4" x14ac:dyDescent="0.35">
      <c r="A96">
        <v>4.6250019018091802E-2</v>
      </c>
      <c r="B96">
        <v>-121.57943361946</v>
      </c>
      <c r="C96">
        <v>41.409626348265903</v>
      </c>
      <c r="D96">
        <v>1328</v>
      </c>
    </row>
    <row r="97" spans="1:4" x14ac:dyDescent="0.35">
      <c r="A97">
        <v>4.67420404970076E-2</v>
      </c>
      <c r="B97">
        <v>-121.579449808927</v>
      </c>
      <c r="C97">
        <v>41.410118103323697</v>
      </c>
      <c r="D97">
        <v>1328</v>
      </c>
    </row>
    <row r="98" spans="1:4" x14ac:dyDescent="0.35">
      <c r="A98">
        <v>4.7234061975923503E-2</v>
      </c>
      <c r="B98">
        <v>-121.579465998394</v>
      </c>
      <c r="C98">
        <v>41.410609858381498</v>
      </c>
      <c r="D98">
        <v>1331</v>
      </c>
    </row>
    <row r="99" spans="1:4" x14ac:dyDescent="0.35">
      <c r="A99">
        <v>4.7726083454839398E-2</v>
      </c>
      <c r="B99">
        <v>-121.579482187861</v>
      </c>
      <c r="C99">
        <v>41.4111016134393</v>
      </c>
      <c r="D99">
        <v>1331</v>
      </c>
    </row>
    <row r="100" spans="1:4" x14ac:dyDescent="0.35">
      <c r="A100">
        <v>4.8218104933755203E-2</v>
      </c>
      <c r="B100">
        <v>-121.57949837732799</v>
      </c>
      <c r="C100">
        <v>41.411593368497101</v>
      </c>
      <c r="D100">
        <v>1335</v>
      </c>
    </row>
    <row r="101" spans="1:4" x14ac:dyDescent="0.35">
      <c r="A101">
        <v>4.8710126412671098E-2</v>
      </c>
      <c r="B101">
        <v>-121.579514566795</v>
      </c>
      <c r="C101">
        <v>41.412085123554903</v>
      </c>
      <c r="D101">
        <v>1340</v>
      </c>
    </row>
    <row r="102" spans="1:4" x14ac:dyDescent="0.35">
      <c r="A102">
        <v>4.9202147891587E-2</v>
      </c>
      <c r="B102">
        <v>-121.579530756262</v>
      </c>
      <c r="C102">
        <v>41.412576878612697</v>
      </c>
      <c r="D102">
        <v>1343</v>
      </c>
    </row>
    <row r="103" spans="1:4" x14ac:dyDescent="0.35">
      <c r="A103">
        <v>4.9694169370502903E-2</v>
      </c>
      <c r="B103">
        <v>-121.57954694572901</v>
      </c>
      <c r="C103">
        <v>41.413068633670498</v>
      </c>
      <c r="D103">
        <v>1349</v>
      </c>
    </row>
    <row r="104" spans="1:4" x14ac:dyDescent="0.35">
      <c r="A104">
        <v>5.0186190849418701E-2</v>
      </c>
      <c r="B104">
        <v>-121.579563135196</v>
      </c>
      <c r="C104">
        <v>41.4135603887283</v>
      </c>
      <c r="D104">
        <v>1351</v>
      </c>
    </row>
    <row r="105" spans="1:4" x14ac:dyDescent="0.35">
      <c r="A105">
        <v>5.0678212328334603E-2</v>
      </c>
      <c r="B105">
        <v>-121.57957932466201</v>
      </c>
      <c r="C105">
        <v>41.414052143786101</v>
      </c>
      <c r="D105">
        <v>1349</v>
      </c>
    </row>
    <row r="106" spans="1:4" x14ac:dyDescent="0.35">
      <c r="A106">
        <v>5.1170233807250498E-2</v>
      </c>
      <c r="B106">
        <v>-121.579595514129</v>
      </c>
      <c r="C106">
        <v>41.414543898843903</v>
      </c>
      <c r="D106">
        <v>1351</v>
      </c>
    </row>
    <row r="107" spans="1:4" x14ac:dyDescent="0.35">
      <c r="A107">
        <v>5.1662255286166303E-2</v>
      </c>
      <c r="B107">
        <v>-121.579611703596</v>
      </c>
      <c r="C107">
        <v>41.415035653901697</v>
      </c>
      <c r="D107">
        <v>1354</v>
      </c>
    </row>
    <row r="108" spans="1:4" x14ac:dyDescent="0.35">
      <c r="A108">
        <v>5.2154276765082198E-2</v>
      </c>
      <c r="B108">
        <v>-121.57962789306301</v>
      </c>
      <c r="C108">
        <v>41.415527408959498</v>
      </c>
      <c r="D108">
        <v>1354</v>
      </c>
    </row>
    <row r="109" spans="1:4" x14ac:dyDescent="0.35">
      <c r="A109">
        <v>5.2646298243998101E-2</v>
      </c>
      <c r="B109">
        <v>-121.57964408253</v>
      </c>
      <c r="C109">
        <v>41.4160191640173</v>
      </c>
      <c r="D109">
        <v>1356</v>
      </c>
    </row>
    <row r="110" spans="1:4" x14ac:dyDescent="0.35">
      <c r="A110">
        <v>5.3138319722913899E-2</v>
      </c>
      <c r="B110">
        <v>-121.579660271997</v>
      </c>
      <c r="C110">
        <v>41.416510919075101</v>
      </c>
      <c r="D110">
        <v>1357</v>
      </c>
    </row>
    <row r="111" spans="1:4" x14ac:dyDescent="0.35">
      <c r="A111">
        <v>5.3630341201829801E-2</v>
      </c>
      <c r="B111">
        <v>-121.579676461464</v>
      </c>
      <c r="C111">
        <v>41.417002674132902</v>
      </c>
      <c r="D111">
        <v>1363</v>
      </c>
    </row>
    <row r="112" spans="1:4" x14ac:dyDescent="0.35">
      <c r="A112">
        <v>5.4122362680745703E-2</v>
      </c>
      <c r="B112">
        <v>-121.57969265093099</v>
      </c>
      <c r="C112">
        <v>41.417494429190697</v>
      </c>
      <c r="D112">
        <v>1369</v>
      </c>
    </row>
    <row r="113" spans="1:4" x14ac:dyDescent="0.35">
      <c r="A113">
        <v>5.4614384159661598E-2</v>
      </c>
      <c r="B113">
        <v>-121.579708840398</v>
      </c>
      <c r="C113">
        <v>41.417986184248498</v>
      </c>
      <c r="D113">
        <v>1361</v>
      </c>
    </row>
    <row r="114" spans="1:4" x14ac:dyDescent="0.35">
      <c r="A114">
        <v>5.5106405638577403E-2</v>
      </c>
      <c r="B114">
        <v>-121.579725029865</v>
      </c>
      <c r="C114">
        <v>41.4184779393063</v>
      </c>
      <c r="D114">
        <v>1359</v>
      </c>
    </row>
    <row r="115" spans="1:4" x14ac:dyDescent="0.35">
      <c r="A115">
        <v>5.5598427117493299E-2</v>
      </c>
      <c r="B115">
        <v>-121.57974121933201</v>
      </c>
      <c r="C115">
        <v>41.418969694364101</v>
      </c>
      <c r="D115">
        <v>1358</v>
      </c>
    </row>
    <row r="116" spans="1:4" x14ac:dyDescent="0.35">
      <c r="A116">
        <v>5.6090448596409201E-2</v>
      </c>
      <c r="B116">
        <v>-121.579757408799</v>
      </c>
      <c r="C116">
        <v>41.419461449421902</v>
      </c>
      <c r="D116">
        <v>1364</v>
      </c>
    </row>
    <row r="117" spans="1:4" x14ac:dyDescent="0.35">
      <c r="A117">
        <v>5.6582470075324999E-2</v>
      </c>
      <c r="B117">
        <v>-121.579773598266</v>
      </c>
      <c r="C117">
        <v>41.419953204479697</v>
      </c>
      <c r="D117">
        <v>1371</v>
      </c>
    </row>
    <row r="118" spans="1:4" x14ac:dyDescent="0.35">
      <c r="A118">
        <v>5.7074491554240901E-2</v>
      </c>
      <c r="B118">
        <v>-121.579789787732</v>
      </c>
      <c r="C118">
        <v>41.420444959537498</v>
      </c>
      <c r="D118">
        <v>1371</v>
      </c>
    </row>
    <row r="119" spans="1:4" x14ac:dyDescent="0.35">
      <c r="A119">
        <v>5.7566513033156803E-2</v>
      </c>
      <c r="B119">
        <v>-121.579805977199</v>
      </c>
      <c r="C119">
        <v>41.4209367145953</v>
      </c>
      <c r="D119">
        <v>1368</v>
      </c>
    </row>
    <row r="120" spans="1:4" x14ac:dyDescent="0.35">
      <c r="A120">
        <v>5.8058534512072699E-2</v>
      </c>
      <c r="B120">
        <v>-121.57982216666601</v>
      </c>
      <c r="C120">
        <v>41.421428469653101</v>
      </c>
      <c r="D120">
        <v>1367</v>
      </c>
    </row>
    <row r="121" spans="1:4" x14ac:dyDescent="0.35">
      <c r="A121">
        <v>5.8550555990988497E-2</v>
      </c>
      <c r="B121">
        <v>-121.579838356133</v>
      </c>
      <c r="C121">
        <v>41.421920224710902</v>
      </c>
      <c r="D121">
        <v>1373</v>
      </c>
    </row>
    <row r="122" spans="1:4" x14ac:dyDescent="0.35">
      <c r="A122">
        <v>5.9042577469904399E-2</v>
      </c>
      <c r="B122">
        <v>-121.5798545456</v>
      </c>
      <c r="C122">
        <v>41.422411979768803</v>
      </c>
      <c r="D122">
        <v>1378</v>
      </c>
    </row>
    <row r="123" spans="1:4" x14ac:dyDescent="0.35">
      <c r="A123">
        <v>5.9534598948820301E-2</v>
      </c>
      <c r="B123">
        <v>-121.579870735067</v>
      </c>
      <c r="C123">
        <v>41.422903734826598</v>
      </c>
      <c r="D123">
        <v>1379</v>
      </c>
    </row>
    <row r="124" spans="1:4" x14ac:dyDescent="0.35">
      <c r="A124">
        <v>6.0026620427736099E-2</v>
      </c>
      <c r="B124">
        <v>-121.57988692453399</v>
      </c>
      <c r="C124">
        <v>41.423395489884399</v>
      </c>
      <c r="D124">
        <v>1377</v>
      </c>
    </row>
    <row r="125" spans="1:4" x14ac:dyDescent="0.35">
      <c r="A125">
        <v>6.0518641906652001E-2</v>
      </c>
      <c r="B125">
        <v>-121.579903114001</v>
      </c>
      <c r="C125">
        <v>41.4238872449422</v>
      </c>
      <c r="D125">
        <v>1382</v>
      </c>
    </row>
    <row r="126" spans="1:4" x14ac:dyDescent="0.35">
      <c r="A126">
        <v>6.1010663385567897E-2</v>
      </c>
      <c r="B126">
        <v>-121.579919303468</v>
      </c>
      <c r="C126">
        <v>41.424379000000002</v>
      </c>
      <c r="D126">
        <v>1390</v>
      </c>
    </row>
    <row r="127" spans="1:4" x14ac:dyDescent="0.35">
      <c r="A127">
        <v>6.1502684864483702E-2</v>
      </c>
      <c r="B127">
        <v>-121.57993549293499</v>
      </c>
      <c r="C127">
        <v>41.424870755057803</v>
      </c>
      <c r="D127">
        <v>1391</v>
      </c>
    </row>
    <row r="128" spans="1:4" x14ac:dyDescent="0.35">
      <c r="A128">
        <v>6.1994706343399597E-2</v>
      </c>
      <c r="B128">
        <v>-121.579951682402</v>
      </c>
      <c r="C128">
        <v>41.425362510115598</v>
      </c>
      <c r="D128">
        <v>1392</v>
      </c>
    </row>
    <row r="129" spans="1:4" x14ac:dyDescent="0.35">
      <c r="A129">
        <v>6.2486727822315499E-2</v>
      </c>
      <c r="B129">
        <v>-121.579967871869</v>
      </c>
      <c r="C129">
        <v>41.425854265173399</v>
      </c>
      <c r="D129">
        <v>1401</v>
      </c>
    </row>
    <row r="130" spans="1:4" x14ac:dyDescent="0.35">
      <c r="A130">
        <v>6.2978749301231401E-2</v>
      </c>
      <c r="B130">
        <v>-121.57998406133601</v>
      </c>
      <c r="C130">
        <v>41.4263460202312</v>
      </c>
      <c r="D130">
        <v>1408</v>
      </c>
    </row>
    <row r="131" spans="1:4" x14ac:dyDescent="0.35">
      <c r="A131">
        <v>6.3470770780147207E-2</v>
      </c>
      <c r="B131">
        <v>-121.580000250802</v>
      </c>
      <c r="C131">
        <v>41.426837775289002</v>
      </c>
      <c r="D131">
        <v>1413</v>
      </c>
    </row>
    <row r="132" spans="1:4" x14ac:dyDescent="0.35">
      <c r="A132">
        <v>6.3962792259063095E-2</v>
      </c>
      <c r="B132">
        <v>-121.58001644026901</v>
      </c>
      <c r="C132">
        <v>41.427329530346803</v>
      </c>
      <c r="D132">
        <v>1409</v>
      </c>
    </row>
    <row r="133" spans="1:4" x14ac:dyDescent="0.35">
      <c r="A133">
        <v>6.4454813737978997E-2</v>
      </c>
      <c r="B133">
        <v>-121.580032629736</v>
      </c>
      <c r="C133">
        <v>41.427821285404598</v>
      </c>
      <c r="D133">
        <v>1411</v>
      </c>
    </row>
    <row r="134" spans="1:4" x14ac:dyDescent="0.35">
      <c r="A134">
        <v>6.4946835216894802E-2</v>
      </c>
      <c r="B134">
        <v>-121.580048819203</v>
      </c>
      <c r="C134">
        <v>41.428313040462399</v>
      </c>
      <c r="D134">
        <v>1406</v>
      </c>
    </row>
    <row r="135" spans="1:4" x14ac:dyDescent="0.35">
      <c r="A135">
        <v>6.5438856695810704E-2</v>
      </c>
      <c r="B135">
        <v>-121.58006500867</v>
      </c>
      <c r="C135">
        <v>41.4288047955202</v>
      </c>
      <c r="D135">
        <v>1408</v>
      </c>
    </row>
    <row r="136" spans="1:4" x14ac:dyDescent="0.35">
      <c r="A136">
        <v>6.5930878174726606E-2</v>
      </c>
      <c r="B136">
        <v>-121.58008119813699</v>
      </c>
      <c r="C136">
        <v>41.429296550578002</v>
      </c>
      <c r="D136">
        <v>1407</v>
      </c>
    </row>
    <row r="137" spans="1:4" x14ac:dyDescent="0.35">
      <c r="A137">
        <v>6.6422899653642495E-2</v>
      </c>
      <c r="B137">
        <v>-121.580097387604</v>
      </c>
      <c r="C137">
        <v>41.429788305635803</v>
      </c>
      <c r="D137">
        <v>1407</v>
      </c>
    </row>
    <row r="138" spans="1:4" x14ac:dyDescent="0.35">
      <c r="A138">
        <v>6.69149211325583E-2</v>
      </c>
      <c r="B138">
        <v>-121.580113577071</v>
      </c>
      <c r="C138">
        <v>41.430280060693597</v>
      </c>
      <c r="D138">
        <v>1408</v>
      </c>
    </row>
    <row r="139" spans="1:4" x14ac:dyDescent="0.35">
      <c r="A139">
        <v>6.7406942611474202E-2</v>
      </c>
      <c r="B139">
        <v>-121.58012976653799</v>
      </c>
      <c r="C139">
        <v>41.430771815751399</v>
      </c>
      <c r="D139">
        <v>1403</v>
      </c>
    </row>
    <row r="140" spans="1:4" x14ac:dyDescent="0.35">
      <c r="A140">
        <v>6.7898964090390104E-2</v>
      </c>
      <c r="B140">
        <v>-121.580145956005</v>
      </c>
      <c r="C140">
        <v>41.4312635708092</v>
      </c>
      <c r="D140">
        <v>1410</v>
      </c>
    </row>
    <row r="141" spans="1:4" x14ac:dyDescent="0.35">
      <c r="A141">
        <v>6.8390985569305895E-2</v>
      </c>
      <c r="B141">
        <v>-121.580162145472</v>
      </c>
      <c r="C141">
        <v>41.431755325867002</v>
      </c>
      <c r="D141">
        <v>1413</v>
      </c>
    </row>
    <row r="142" spans="1:4" x14ac:dyDescent="0.35">
      <c r="A142">
        <v>6.8883007048221798E-2</v>
      </c>
      <c r="B142">
        <v>-121.58017833493901</v>
      </c>
      <c r="C142">
        <v>41.432247080924803</v>
      </c>
      <c r="D142">
        <v>1416</v>
      </c>
    </row>
    <row r="143" spans="1:4" x14ac:dyDescent="0.35">
      <c r="A143">
        <v>6.93750285271377E-2</v>
      </c>
      <c r="B143">
        <v>-121.580194524406</v>
      </c>
      <c r="C143">
        <v>41.432738835982597</v>
      </c>
      <c r="D143">
        <v>1415</v>
      </c>
    </row>
    <row r="144" spans="1:4" x14ac:dyDescent="0.35">
      <c r="A144">
        <v>6.9867050006053505E-2</v>
      </c>
      <c r="B144">
        <v>-121.58021071387201</v>
      </c>
      <c r="C144">
        <v>41.433230591040399</v>
      </c>
      <c r="D144">
        <v>1415</v>
      </c>
    </row>
    <row r="145" spans="1:4" x14ac:dyDescent="0.35">
      <c r="A145">
        <v>7.0359071484969393E-2</v>
      </c>
      <c r="B145">
        <v>-121.580226903339</v>
      </c>
      <c r="C145">
        <v>41.4337223460982</v>
      </c>
      <c r="D145">
        <v>1416</v>
      </c>
    </row>
    <row r="146" spans="1:4" x14ac:dyDescent="0.35">
      <c r="A146">
        <v>7.0851092963885295E-2</v>
      </c>
      <c r="B146">
        <v>-121.580243092806</v>
      </c>
      <c r="C146">
        <v>41.434214101156002</v>
      </c>
      <c r="D146">
        <v>1427</v>
      </c>
    </row>
    <row r="147" spans="1:4" x14ac:dyDescent="0.35">
      <c r="A147">
        <v>7.1343114442801198E-2</v>
      </c>
      <c r="B147">
        <v>-121.580259282273</v>
      </c>
      <c r="C147">
        <v>41.434705856213803</v>
      </c>
      <c r="D147">
        <v>1427</v>
      </c>
    </row>
    <row r="148" spans="1:4" x14ac:dyDescent="0.35">
      <c r="A148">
        <v>7.1835135921717003E-2</v>
      </c>
      <c r="B148">
        <v>-121.58027547173999</v>
      </c>
      <c r="C148">
        <v>41.435197611271597</v>
      </c>
      <c r="D148">
        <v>1429</v>
      </c>
    </row>
    <row r="149" spans="1:4" x14ac:dyDescent="0.35">
      <c r="A149">
        <v>7.2327157400632905E-2</v>
      </c>
      <c r="B149">
        <v>-121.580291661207</v>
      </c>
      <c r="C149">
        <v>41.435689366329399</v>
      </c>
      <c r="D149">
        <v>1426</v>
      </c>
    </row>
    <row r="150" spans="1:4" x14ac:dyDescent="0.35">
      <c r="A150">
        <v>7.2819178879548793E-2</v>
      </c>
      <c r="B150">
        <v>-121.580307850674</v>
      </c>
      <c r="C150">
        <v>41.4361811213873</v>
      </c>
      <c r="D150">
        <v>1428</v>
      </c>
    </row>
    <row r="151" spans="1:4" x14ac:dyDescent="0.35">
      <c r="A151">
        <v>7.3311200358464598E-2</v>
      </c>
      <c r="B151">
        <v>-121.58032404014099</v>
      </c>
      <c r="C151">
        <v>41.436672876445101</v>
      </c>
      <c r="D151">
        <v>1433</v>
      </c>
    </row>
    <row r="152" spans="1:4" x14ac:dyDescent="0.35">
      <c r="A152">
        <v>7.38032218373805E-2</v>
      </c>
      <c r="B152">
        <v>-121.580340229608</v>
      </c>
      <c r="C152">
        <v>41.437164631502903</v>
      </c>
      <c r="D152">
        <v>1436</v>
      </c>
    </row>
    <row r="153" spans="1:4" x14ac:dyDescent="0.35">
      <c r="A153">
        <v>7.4295243316296403E-2</v>
      </c>
      <c r="B153">
        <v>-121.580356419075</v>
      </c>
      <c r="C153">
        <v>41.437656386560697</v>
      </c>
      <c r="D153">
        <v>1441</v>
      </c>
    </row>
    <row r="154" spans="1:4" x14ac:dyDescent="0.35">
      <c r="A154">
        <v>7.4787264795212194E-2</v>
      </c>
      <c r="B154">
        <v>-121.58037260854201</v>
      </c>
      <c r="C154">
        <v>41.438148141618498</v>
      </c>
      <c r="D154">
        <v>1442</v>
      </c>
    </row>
    <row r="155" spans="1:4" x14ac:dyDescent="0.35">
      <c r="A155">
        <v>7.5279286274128096E-2</v>
      </c>
      <c r="B155">
        <v>-121.580388798009</v>
      </c>
      <c r="C155">
        <v>41.4386398966763</v>
      </c>
      <c r="D155">
        <v>1447</v>
      </c>
    </row>
    <row r="156" spans="1:4" x14ac:dyDescent="0.35">
      <c r="A156">
        <v>7.5771307753043998E-2</v>
      </c>
      <c r="B156">
        <v>-121.580404987476</v>
      </c>
      <c r="C156">
        <v>41.439131651734101</v>
      </c>
      <c r="D156">
        <v>1449</v>
      </c>
    </row>
    <row r="157" spans="1:4" x14ac:dyDescent="0.35">
      <c r="A157">
        <v>7.62633292319599E-2</v>
      </c>
      <c r="B157">
        <v>-121.580421176942</v>
      </c>
      <c r="C157">
        <v>41.439623406791902</v>
      </c>
      <c r="D157">
        <v>1449</v>
      </c>
    </row>
    <row r="158" spans="1:4" x14ac:dyDescent="0.35">
      <c r="A158">
        <v>7.6755350710875705E-2</v>
      </c>
      <c r="B158">
        <v>-121.580437366409</v>
      </c>
      <c r="C158">
        <v>41.440115161849697</v>
      </c>
      <c r="D158">
        <v>1451</v>
      </c>
    </row>
    <row r="159" spans="1:4" x14ac:dyDescent="0.35">
      <c r="A159">
        <v>7.7247372189791594E-2</v>
      </c>
      <c r="B159">
        <v>-121.58045355587601</v>
      </c>
      <c r="C159">
        <v>41.440606916907498</v>
      </c>
      <c r="D159">
        <v>1457</v>
      </c>
    </row>
    <row r="160" spans="1:4" x14ac:dyDescent="0.35">
      <c r="A160">
        <v>7.7739393668707496E-2</v>
      </c>
      <c r="B160">
        <v>-121.580469745343</v>
      </c>
      <c r="C160">
        <v>41.4410986719653</v>
      </c>
      <c r="D160">
        <v>1459</v>
      </c>
    </row>
    <row r="161" spans="1:4" x14ac:dyDescent="0.35">
      <c r="A161">
        <v>7.8231415147623301E-2</v>
      </c>
      <c r="B161">
        <v>-121.58048593481</v>
      </c>
      <c r="C161">
        <v>41.441590427023101</v>
      </c>
      <c r="D161">
        <v>1464</v>
      </c>
    </row>
    <row r="162" spans="1:4" x14ac:dyDescent="0.35">
      <c r="A162">
        <v>7.8723436626539203E-2</v>
      </c>
      <c r="B162">
        <v>-121.580502124277</v>
      </c>
      <c r="C162">
        <v>41.442082182080902</v>
      </c>
      <c r="D162">
        <v>1465</v>
      </c>
    </row>
    <row r="163" spans="1:4" x14ac:dyDescent="0.35">
      <c r="A163">
        <v>7.9215458105455105E-2</v>
      </c>
      <c r="B163">
        <v>-121.58051831374399</v>
      </c>
      <c r="C163">
        <v>41.442573937138697</v>
      </c>
      <c r="D163">
        <v>1466</v>
      </c>
    </row>
    <row r="164" spans="1:4" x14ac:dyDescent="0.35">
      <c r="A164">
        <v>7.9707479584370994E-2</v>
      </c>
      <c r="B164">
        <v>-121.580534503211</v>
      </c>
      <c r="C164">
        <v>41.443065692196498</v>
      </c>
      <c r="D164">
        <v>1475</v>
      </c>
    </row>
    <row r="165" spans="1:4" x14ac:dyDescent="0.35">
      <c r="A165">
        <v>8.0199501063286799E-2</v>
      </c>
      <c r="B165">
        <v>-121.580550692678</v>
      </c>
      <c r="C165">
        <v>41.4435574472543</v>
      </c>
      <c r="D165">
        <v>1470</v>
      </c>
    </row>
    <row r="166" spans="1:4" x14ac:dyDescent="0.35">
      <c r="A166">
        <v>8.0691522542202701E-2</v>
      </c>
      <c r="B166">
        <v>-121.58056688214501</v>
      </c>
      <c r="C166">
        <v>41.444049202312101</v>
      </c>
      <c r="D166">
        <v>1473</v>
      </c>
    </row>
    <row r="167" spans="1:4" x14ac:dyDescent="0.35">
      <c r="A167">
        <v>8.1183544021118603E-2</v>
      </c>
      <c r="B167">
        <v>-121.580583071612</v>
      </c>
      <c r="C167">
        <v>41.444540957369902</v>
      </c>
      <c r="D167">
        <v>1474</v>
      </c>
    </row>
    <row r="168" spans="1:4" x14ac:dyDescent="0.35">
      <c r="A168">
        <v>8.1675565500034394E-2</v>
      </c>
      <c r="B168">
        <v>-121.580599261079</v>
      </c>
      <c r="C168">
        <v>41.445032712427697</v>
      </c>
      <c r="D168">
        <v>1489</v>
      </c>
    </row>
    <row r="169" spans="1:4" x14ac:dyDescent="0.35">
      <c r="A169">
        <v>8.2167586978950297E-2</v>
      </c>
      <c r="B169">
        <v>-121.58061545054601</v>
      </c>
      <c r="C169">
        <v>41.445524467485498</v>
      </c>
      <c r="D169">
        <v>1492</v>
      </c>
    </row>
    <row r="170" spans="1:4" x14ac:dyDescent="0.35">
      <c r="A170">
        <v>8.2659608457866199E-2</v>
      </c>
      <c r="B170">
        <v>-121.580631640012</v>
      </c>
      <c r="C170">
        <v>41.4460162225433</v>
      </c>
      <c r="D170">
        <v>1492</v>
      </c>
    </row>
    <row r="171" spans="1:4" x14ac:dyDescent="0.35">
      <c r="A171">
        <v>8.3151629936782004E-2</v>
      </c>
      <c r="B171">
        <v>-121.58064782947901</v>
      </c>
      <c r="C171">
        <v>41.446507977601101</v>
      </c>
      <c r="D171">
        <v>1491</v>
      </c>
    </row>
    <row r="172" spans="1:4" x14ac:dyDescent="0.35">
      <c r="A172">
        <v>8.3643651415697906E-2</v>
      </c>
      <c r="B172">
        <v>-121.580664018946</v>
      </c>
      <c r="C172">
        <v>41.446999732658902</v>
      </c>
      <c r="D172">
        <v>1487</v>
      </c>
    </row>
    <row r="173" spans="1:4" x14ac:dyDescent="0.35">
      <c r="A173">
        <v>8.4135672894613794E-2</v>
      </c>
      <c r="B173">
        <v>-121.580680208413</v>
      </c>
      <c r="C173">
        <v>41.447491487716697</v>
      </c>
      <c r="D173">
        <v>1486</v>
      </c>
    </row>
    <row r="174" spans="1:4" x14ac:dyDescent="0.35">
      <c r="A174">
        <v>8.4627694373529697E-2</v>
      </c>
      <c r="B174">
        <v>-121.58069639788</v>
      </c>
      <c r="C174">
        <v>41.447983242774498</v>
      </c>
      <c r="D174">
        <v>1488</v>
      </c>
    </row>
    <row r="175" spans="1:4" x14ac:dyDescent="0.35">
      <c r="A175">
        <v>8.5119715852445502E-2</v>
      </c>
      <c r="B175">
        <v>-121.58071258734699</v>
      </c>
      <c r="C175">
        <v>41.448474997832299</v>
      </c>
      <c r="D175">
        <v>1490</v>
      </c>
    </row>
    <row r="176" spans="1:4" x14ac:dyDescent="0.35">
      <c r="A176">
        <v>8.5611737331361404E-2</v>
      </c>
      <c r="B176">
        <v>-121.580728776814</v>
      </c>
      <c r="C176">
        <v>41.448966752890101</v>
      </c>
      <c r="D176">
        <v>1494</v>
      </c>
    </row>
    <row r="177" spans="1:4" x14ac:dyDescent="0.35">
      <c r="A177">
        <v>8.6103758810277306E-2</v>
      </c>
      <c r="B177">
        <v>-121.580744966281</v>
      </c>
      <c r="C177">
        <v>41.449458507947902</v>
      </c>
      <c r="D177">
        <v>1496</v>
      </c>
    </row>
    <row r="178" spans="1:4" x14ac:dyDescent="0.35">
      <c r="A178">
        <v>8.6595780289193097E-2</v>
      </c>
      <c r="B178">
        <v>-121.58076115574799</v>
      </c>
      <c r="C178">
        <v>41.449950263005697</v>
      </c>
      <c r="D178">
        <v>1496</v>
      </c>
    </row>
    <row r="179" spans="1:4" x14ac:dyDescent="0.35">
      <c r="A179">
        <v>8.7087801768108999E-2</v>
      </c>
      <c r="B179">
        <v>-121.580777345215</v>
      </c>
      <c r="C179">
        <v>41.450442018063598</v>
      </c>
      <c r="D179">
        <v>1498</v>
      </c>
    </row>
    <row r="180" spans="1:4" x14ac:dyDescent="0.35">
      <c r="A180">
        <v>8.7579823247024902E-2</v>
      </c>
      <c r="B180">
        <v>-121.580793534682</v>
      </c>
      <c r="C180">
        <v>41.450933773121399</v>
      </c>
      <c r="D180">
        <v>1501</v>
      </c>
    </row>
    <row r="181" spans="1:4" x14ac:dyDescent="0.35">
      <c r="A181">
        <v>8.8071844725940707E-2</v>
      </c>
      <c r="B181">
        <v>-121.58080972414901</v>
      </c>
      <c r="C181">
        <v>41.4514255281792</v>
      </c>
      <c r="D181">
        <v>1501</v>
      </c>
    </row>
    <row r="182" spans="1:4" x14ac:dyDescent="0.35">
      <c r="A182">
        <v>8.8563866204856595E-2</v>
      </c>
      <c r="B182">
        <v>-121.580825913616</v>
      </c>
      <c r="C182">
        <v>41.451917283237002</v>
      </c>
      <c r="D182">
        <v>1500</v>
      </c>
    </row>
    <row r="183" spans="1:4" x14ac:dyDescent="0.35">
      <c r="A183">
        <v>8.9055887683772497E-2</v>
      </c>
      <c r="B183">
        <v>-121.58084210308201</v>
      </c>
      <c r="C183">
        <v>41.452409038294803</v>
      </c>
      <c r="D183">
        <v>1506</v>
      </c>
    </row>
    <row r="184" spans="1:4" x14ac:dyDescent="0.35">
      <c r="A184">
        <v>8.9547909162688399E-2</v>
      </c>
      <c r="B184">
        <v>-121.580858292549</v>
      </c>
      <c r="C184">
        <v>41.452900793352597</v>
      </c>
      <c r="D184">
        <v>1509</v>
      </c>
    </row>
    <row r="185" spans="1:4" x14ac:dyDescent="0.35">
      <c r="A185">
        <v>9.0039930641604204E-2</v>
      </c>
      <c r="B185">
        <v>-121.580874482016</v>
      </c>
      <c r="C185">
        <v>41.453392548410399</v>
      </c>
      <c r="D185">
        <v>1508</v>
      </c>
    </row>
    <row r="186" spans="1:4" x14ac:dyDescent="0.35">
      <c r="A186">
        <v>9.0531952120520107E-2</v>
      </c>
      <c r="B186">
        <v>-121.580890671483</v>
      </c>
      <c r="C186">
        <v>41.4538843034682</v>
      </c>
      <c r="D186">
        <v>1511</v>
      </c>
    </row>
    <row r="187" spans="1:4" x14ac:dyDescent="0.35">
      <c r="A187">
        <v>9.1023973599435995E-2</v>
      </c>
      <c r="B187">
        <v>-121.58090686094999</v>
      </c>
      <c r="C187">
        <v>41.454376058526002</v>
      </c>
      <c r="D187">
        <v>1515</v>
      </c>
    </row>
    <row r="188" spans="1:4" x14ac:dyDescent="0.35">
      <c r="A188">
        <v>9.15159950783518E-2</v>
      </c>
      <c r="B188">
        <v>-121.580923050417</v>
      </c>
      <c r="C188">
        <v>41.454867813583803</v>
      </c>
      <c r="D188">
        <v>1520</v>
      </c>
    </row>
    <row r="189" spans="1:4" x14ac:dyDescent="0.35">
      <c r="A189">
        <v>9.2008016557267702E-2</v>
      </c>
      <c r="B189">
        <v>-121.580939239884</v>
      </c>
      <c r="C189">
        <v>41.455359568641597</v>
      </c>
      <c r="D189">
        <v>1520</v>
      </c>
    </row>
    <row r="190" spans="1:4" x14ac:dyDescent="0.35">
      <c r="A190">
        <v>9.2500038036183604E-2</v>
      </c>
      <c r="B190">
        <v>-121.58095542935099</v>
      </c>
      <c r="C190">
        <v>41.455851323699399</v>
      </c>
      <c r="D190">
        <v>1521</v>
      </c>
    </row>
    <row r="191" spans="1:4" x14ac:dyDescent="0.35">
      <c r="A191">
        <v>9.2992059515099396E-2</v>
      </c>
      <c r="B191">
        <v>-121.580971618818</v>
      </c>
      <c r="C191">
        <v>41.4563430787572</v>
      </c>
      <c r="D191">
        <v>1524</v>
      </c>
    </row>
    <row r="192" spans="1:4" x14ac:dyDescent="0.35">
      <c r="A192">
        <v>9.3484080994015298E-2</v>
      </c>
      <c r="B192">
        <v>-121.580987808285</v>
      </c>
      <c r="C192">
        <v>41.456834833815002</v>
      </c>
      <c r="D192">
        <v>1522</v>
      </c>
    </row>
    <row r="193" spans="1:4" x14ac:dyDescent="0.35">
      <c r="A193">
        <v>9.39761024729312E-2</v>
      </c>
      <c r="B193">
        <v>-121.58100399775201</v>
      </c>
      <c r="C193">
        <v>41.457326588872803</v>
      </c>
      <c r="D193">
        <v>1520</v>
      </c>
    </row>
    <row r="194" spans="1:4" x14ac:dyDescent="0.35">
      <c r="A194">
        <v>9.4468123951847102E-2</v>
      </c>
      <c r="B194">
        <v>-121.581020187219</v>
      </c>
      <c r="C194">
        <v>41.457818343930597</v>
      </c>
      <c r="D194">
        <v>1520</v>
      </c>
    </row>
    <row r="195" spans="1:4" x14ac:dyDescent="0.35">
      <c r="A195">
        <v>9.4960145430762893E-2</v>
      </c>
      <c r="B195">
        <v>-121.581036376686</v>
      </c>
      <c r="C195">
        <v>41.458310098988399</v>
      </c>
      <c r="D195">
        <v>1535</v>
      </c>
    </row>
    <row r="196" spans="1:4" x14ac:dyDescent="0.35">
      <c r="A196">
        <v>9.5452166909678796E-2</v>
      </c>
      <c r="B196">
        <v>-121.581052566152</v>
      </c>
      <c r="C196">
        <v>41.4588018540462</v>
      </c>
      <c r="D196">
        <v>1540</v>
      </c>
    </row>
    <row r="197" spans="1:4" x14ac:dyDescent="0.35">
      <c r="A197">
        <v>9.5944188388594698E-2</v>
      </c>
      <c r="B197">
        <v>-121.581068755619</v>
      </c>
      <c r="C197">
        <v>41.459293609104002</v>
      </c>
      <c r="D197">
        <v>1543</v>
      </c>
    </row>
    <row r="198" spans="1:4" x14ac:dyDescent="0.35">
      <c r="A198">
        <v>9.6436209867510503E-2</v>
      </c>
      <c r="B198">
        <v>-121.581084945086</v>
      </c>
      <c r="C198">
        <v>41.459785364161803</v>
      </c>
      <c r="D198">
        <v>1547</v>
      </c>
    </row>
    <row r="199" spans="1:4" x14ac:dyDescent="0.35">
      <c r="A199">
        <v>9.6928231346426405E-2</v>
      </c>
      <c r="B199">
        <v>-121.58110113455299</v>
      </c>
      <c r="C199">
        <v>41.460277119219597</v>
      </c>
      <c r="D199">
        <v>1555</v>
      </c>
    </row>
    <row r="200" spans="1:4" x14ac:dyDescent="0.35">
      <c r="A200">
        <v>9.7420252825342293E-2</v>
      </c>
      <c r="B200">
        <v>-121.58111732402</v>
      </c>
      <c r="C200">
        <v>41.460768874277399</v>
      </c>
      <c r="D200">
        <v>1558</v>
      </c>
    </row>
    <row r="201" spans="1:4" x14ac:dyDescent="0.35">
      <c r="A201">
        <v>9.7912274304258196E-2</v>
      </c>
      <c r="B201">
        <v>-121.581133513487</v>
      </c>
      <c r="C201">
        <v>41.4612606293352</v>
      </c>
      <c r="D201">
        <v>1563</v>
      </c>
    </row>
    <row r="202" spans="1:4" x14ac:dyDescent="0.35">
      <c r="A202">
        <v>9.8404295783174001E-2</v>
      </c>
      <c r="B202">
        <v>-121.58114970295399</v>
      </c>
      <c r="C202">
        <v>41.461752384393002</v>
      </c>
      <c r="D202">
        <v>1559</v>
      </c>
    </row>
    <row r="203" spans="1:4" x14ac:dyDescent="0.35">
      <c r="A203">
        <v>9.8896317262089903E-2</v>
      </c>
      <c r="B203">
        <v>-121.581165892421</v>
      </c>
      <c r="C203">
        <v>41.462244139450803</v>
      </c>
      <c r="D203">
        <v>1560</v>
      </c>
    </row>
    <row r="204" spans="1:4" x14ac:dyDescent="0.35">
      <c r="A204">
        <v>9.9388338741005805E-2</v>
      </c>
      <c r="B204">
        <v>-121.581182081888</v>
      </c>
      <c r="C204">
        <v>41.462735894508597</v>
      </c>
      <c r="D204">
        <v>1554</v>
      </c>
    </row>
    <row r="205" spans="1:4" x14ac:dyDescent="0.35">
      <c r="A205">
        <v>9.9880360219921596E-2</v>
      </c>
      <c r="B205">
        <v>-121.58119827135501</v>
      </c>
      <c r="C205">
        <v>41.463227649566399</v>
      </c>
      <c r="D205">
        <v>1558</v>
      </c>
    </row>
    <row r="206" spans="1:4" x14ac:dyDescent="0.35">
      <c r="A206">
        <v>0.100372381698837</v>
      </c>
      <c r="B206">
        <v>-121.581214460822</v>
      </c>
      <c r="C206">
        <v>41.4637194046242</v>
      </c>
      <c r="D206">
        <v>1561</v>
      </c>
    </row>
    <row r="207" spans="1:4" x14ac:dyDescent="0.35">
      <c r="A207">
        <v>0.100864403177753</v>
      </c>
      <c r="B207">
        <v>-121.581230650289</v>
      </c>
      <c r="C207">
        <v>41.464211159682002</v>
      </c>
      <c r="D207">
        <v>1557</v>
      </c>
    </row>
    <row r="208" spans="1:4" x14ac:dyDescent="0.35">
      <c r="A208">
        <v>0.101356424656669</v>
      </c>
      <c r="B208">
        <v>-121.58124683975601</v>
      </c>
      <c r="C208">
        <v>41.464702914739902</v>
      </c>
      <c r="D208">
        <v>1551</v>
      </c>
    </row>
    <row r="209" spans="1:4" x14ac:dyDescent="0.35">
      <c r="A209">
        <v>0.101848446135585</v>
      </c>
      <c r="B209">
        <v>-121.581263029222</v>
      </c>
      <c r="C209">
        <v>41.465194669797697</v>
      </c>
      <c r="D209">
        <v>1555</v>
      </c>
    </row>
    <row r="210" spans="1:4" x14ac:dyDescent="0.35">
      <c r="A210">
        <v>0.102340467614501</v>
      </c>
      <c r="B210">
        <v>-121.58127921868901</v>
      </c>
      <c r="C210">
        <v>41.465686424855498</v>
      </c>
      <c r="D210">
        <v>1556</v>
      </c>
    </row>
    <row r="211" spans="1:4" x14ac:dyDescent="0.35">
      <c r="A211">
        <v>0.102832489093416</v>
      </c>
      <c r="B211">
        <v>-121.581295408156</v>
      </c>
      <c r="C211">
        <v>41.4661781799133</v>
      </c>
      <c r="D211">
        <v>1564</v>
      </c>
    </row>
    <row r="212" spans="1:4" x14ac:dyDescent="0.35">
      <c r="A212">
        <v>0.103324510572332</v>
      </c>
      <c r="B212">
        <v>-121.581311597623</v>
      </c>
      <c r="C212">
        <v>41.466669934971101</v>
      </c>
      <c r="D212">
        <v>1570</v>
      </c>
    </row>
    <row r="213" spans="1:4" x14ac:dyDescent="0.35">
      <c r="A213">
        <v>0.10381653205124799</v>
      </c>
      <c r="B213">
        <v>-121.58132778709</v>
      </c>
      <c r="C213">
        <v>41.467161690028902</v>
      </c>
      <c r="D213">
        <v>1575</v>
      </c>
    </row>
    <row r="214" spans="1:4" x14ac:dyDescent="0.35">
      <c r="A214">
        <v>0.10430855353016399</v>
      </c>
      <c r="B214">
        <v>-121.58134397655699</v>
      </c>
      <c r="C214">
        <v>41.467653445086697</v>
      </c>
      <c r="D214">
        <v>1572</v>
      </c>
    </row>
    <row r="215" spans="1:4" x14ac:dyDescent="0.35">
      <c r="A215">
        <v>0.10480057500907999</v>
      </c>
      <c r="B215">
        <v>-121.581360166024</v>
      </c>
      <c r="C215">
        <v>41.468145200144498</v>
      </c>
      <c r="D215">
        <v>1577</v>
      </c>
    </row>
    <row r="216" spans="1:4" x14ac:dyDescent="0.35">
      <c r="A216">
        <v>0.10529259648799601</v>
      </c>
      <c r="B216">
        <v>-121.581376355491</v>
      </c>
      <c r="C216">
        <v>41.4686369552023</v>
      </c>
      <c r="D216">
        <v>1581</v>
      </c>
    </row>
    <row r="217" spans="1:4" x14ac:dyDescent="0.35">
      <c r="A217">
        <v>0.10578461796691201</v>
      </c>
      <c r="B217">
        <v>-121.58139254495801</v>
      </c>
      <c r="C217">
        <v>41.469128710260101</v>
      </c>
      <c r="D217">
        <v>1587</v>
      </c>
    </row>
    <row r="218" spans="1:4" x14ac:dyDescent="0.35">
      <c r="A218">
        <v>0.10627663944582701</v>
      </c>
      <c r="B218">
        <v>-121.581408734425</v>
      </c>
      <c r="C218">
        <v>41.469620465317902</v>
      </c>
      <c r="D218">
        <v>1586</v>
      </c>
    </row>
    <row r="219" spans="1:4" x14ac:dyDescent="0.35">
      <c r="A219">
        <v>0.10676866092474301</v>
      </c>
      <c r="B219">
        <v>-121.581424923892</v>
      </c>
      <c r="C219">
        <v>41.470112220375697</v>
      </c>
      <c r="D219">
        <v>1583</v>
      </c>
    </row>
    <row r="220" spans="1:4" x14ac:dyDescent="0.35">
      <c r="A220">
        <v>0.10726068240365901</v>
      </c>
      <c r="B220">
        <v>-121.58144111335901</v>
      </c>
      <c r="C220">
        <v>41.470603975433498</v>
      </c>
      <c r="D220">
        <v>1588</v>
      </c>
    </row>
    <row r="221" spans="1:4" x14ac:dyDescent="0.35">
      <c r="A221">
        <v>0.107752703882575</v>
      </c>
      <c r="B221">
        <v>-121.581457302826</v>
      </c>
      <c r="C221">
        <v>41.471095730491299</v>
      </c>
      <c r="D221">
        <v>1599</v>
      </c>
    </row>
    <row r="222" spans="1:4" x14ac:dyDescent="0.35">
      <c r="A222">
        <v>0.108244725361491</v>
      </c>
      <c r="B222">
        <v>-121.58147349229201</v>
      </c>
      <c r="C222">
        <v>41.471587485549101</v>
      </c>
      <c r="D222">
        <v>1597</v>
      </c>
    </row>
    <row r="223" spans="1:4" x14ac:dyDescent="0.35">
      <c r="A223">
        <v>0.108736746840407</v>
      </c>
      <c r="B223">
        <v>-121.581489681759</v>
      </c>
      <c r="C223">
        <v>41.472079240606902</v>
      </c>
      <c r="D223">
        <v>1594</v>
      </c>
    </row>
    <row r="224" spans="1:4" x14ac:dyDescent="0.35">
      <c r="A224">
        <v>0.109228768319323</v>
      </c>
      <c r="B224">
        <v>-121.581505871226</v>
      </c>
      <c r="C224">
        <v>41.472570995664697</v>
      </c>
      <c r="D224">
        <v>1591</v>
      </c>
    </row>
    <row r="225" spans="1:4" x14ac:dyDescent="0.35">
      <c r="A225">
        <v>0.109720789798239</v>
      </c>
      <c r="B225">
        <v>-121.581522060693</v>
      </c>
      <c r="C225">
        <v>41.473062750722498</v>
      </c>
      <c r="D225">
        <v>1597</v>
      </c>
    </row>
    <row r="226" spans="1:4" x14ac:dyDescent="0.35">
      <c r="A226">
        <v>0.110212811277154</v>
      </c>
      <c r="B226">
        <v>-121.58153825015999</v>
      </c>
      <c r="C226">
        <v>41.473554505780299</v>
      </c>
      <c r="D226">
        <v>1603</v>
      </c>
    </row>
    <row r="227" spans="1:4" x14ac:dyDescent="0.35">
      <c r="A227">
        <v>0.11070483275607</v>
      </c>
      <c r="B227">
        <v>-121.581554439627</v>
      </c>
      <c r="C227">
        <v>41.474046260838101</v>
      </c>
      <c r="D227">
        <v>1597</v>
      </c>
    </row>
    <row r="228" spans="1:4" x14ac:dyDescent="0.35">
      <c r="A228">
        <v>0.111196854234986</v>
      </c>
      <c r="B228">
        <v>-121.581570629094</v>
      </c>
      <c r="C228">
        <v>41.474538015895902</v>
      </c>
      <c r="D228">
        <v>1594</v>
      </c>
    </row>
    <row r="229" spans="1:4" x14ac:dyDescent="0.35">
      <c r="A229">
        <v>0.111688875713902</v>
      </c>
      <c r="B229">
        <v>-121.58158681856099</v>
      </c>
      <c r="C229">
        <v>41.475029770953697</v>
      </c>
      <c r="D229">
        <v>1598</v>
      </c>
    </row>
    <row r="230" spans="1:4" x14ac:dyDescent="0.35">
      <c r="A230">
        <v>0.112180897192818</v>
      </c>
      <c r="B230">
        <v>-121.581603008028</v>
      </c>
      <c r="C230">
        <v>41.475521526011498</v>
      </c>
      <c r="D230">
        <v>1596</v>
      </c>
    </row>
    <row r="231" spans="1:4" x14ac:dyDescent="0.35">
      <c r="A231">
        <v>0.112672918671734</v>
      </c>
      <c r="B231">
        <v>-121.581619197495</v>
      </c>
      <c r="C231">
        <v>41.476013281069299</v>
      </c>
      <c r="D231">
        <v>1600</v>
      </c>
    </row>
    <row r="232" spans="1:4" x14ac:dyDescent="0.35">
      <c r="A232">
        <v>0.11316494015065</v>
      </c>
      <c r="B232">
        <v>-121.58163538696201</v>
      </c>
      <c r="C232">
        <v>41.476505036127101</v>
      </c>
      <c r="D232">
        <v>1600</v>
      </c>
    </row>
    <row r="233" spans="1:4" x14ac:dyDescent="0.35">
      <c r="A233">
        <v>0.113656961629566</v>
      </c>
      <c r="B233">
        <v>-121.581651576429</v>
      </c>
      <c r="C233">
        <v>41.476996791184902</v>
      </c>
      <c r="D233">
        <v>1595</v>
      </c>
    </row>
    <row r="234" spans="1:4" x14ac:dyDescent="0.35">
      <c r="A234">
        <v>0.114148983108481</v>
      </c>
      <c r="B234">
        <v>-121.581667765896</v>
      </c>
      <c r="C234">
        <v>41.477488546242697</v>
      </c>
      <c r="D234">
        <v>1591</v>
      </c>
    </row>
    <row r="235" spans="1:4" x14ac:dyDescent="0.35">
      <c r="A235">
        <v>0.114641004587397</v>
      </c>
      <c r="B235">
        <v>-121.581683955362</v>
      </c>
      <c r="C235">
        <v>41.477980301300498</v>
      </c>
      <c r="D235">
        <v>1589</v>
      </c>
    </row>
    <row r="236" spans="1:4" x14ac:dyDescent="0.35">
      <c r="A236">
        <v>0.115133026066313</v>
      </c>
      <c r="B236">
        <v>-121.581700144829</v>
      </c>
      <c r="C236">
        <v>41.478472056358399</v>
      </c>
      <c r="D236">
        <v>1589</v>
      </c>
    </row>
    <row r="237" spans="1:4" x14ac:dyDescent="0.35">
      <c r="A237">
        <v>0.115625047545229</v>
      </c>
      <c r="B237">
        <v>-121.581716334296</v>
      </c>
      <c r="C237">
        <v>41.4789638114162</v>
      </c>
      <c r="D237">
        <v>1583</v>
      </c>
    </row>
    <row r="238" spans="1:4" x14ac:dyDescent="0.35">
      <c r="A238">
        <v>0.11611706902414499</v>
      </c>
      <c r="B238">
        <v>-121.58173252376299</v>
      </c>
      <c r="C238">
        <v>41.479455566474002</v>
      </c>
      <c r="D238">
        <v>1587</v>
      </c>
    </row>
    <row r="239" spans="1:4" x14ac:dyDescent="0.35">
      <c r="A239">
        <v>0.11660909050306099</v>
      </c>
      <c r="B239">
        <v>-121.58174871323</v>
      </c>
      <c r="C239">
        <v>41.479947321531803</v>
      </c>
      <c r="D239">
        <v>1582</v>
      </c>
    </row>
    <row r="240" spans="1:4" x14ac:dyDescent="0.35">
      <c r="A240">
        <v>0.11710111198197699</v>
      </c>
      <c r="B240">
        <v>-121.581764902697</v>
      </c>
      <c r="C240">
        <v>41.480439076589597</v>
      </c>
      <c r="D240">
        <v>1579</v>
      </c>
    </row>
    <row r="241" spans="1:4" x14ac:dyDescent="0.35">
      <c r="A241">
        <v>0.11759313346089301</v>
      </c>
      <c r="B241">
        <v>-121.58178109216399</v>
      </c>
      <c r="C241">
        <v>41.480930831647399</v>
      </c>
      <c r="D241">
        <v>1584</v>
      </c>
    </row>
    <row r="242" spans="1:4" x14ac:dyDescent="0.35">
      <c r="A242">
        <v>0.11808515493980801</v>
      </c>
      <c r="B242">
        <v>-121.581797281631</v>
      </c>
      <c r="C242">
        <v>41.4814225867052</v>
      </c>
      <c r="D242">
        <v>1595</v>
      </c>
    </row>
    <row r="243" spans="1:4" x14ac:dyDescent="0.35">
      <c r="A243">
        <v>0.11857717641872401</v>
      </c>
      <c r="B243">
        <v>-121.581813471098</v>
      </c>
      <c r="C243">
        <v>41.481914341763002</v>
      </c>
      <c r="D243">
        <v>1599</v>
      </c>
    </row>
    <row r="244" spans="1:4" x14ac:dyDescent="0.35">
      <c r="A244">
        <v>0.11906919789764001</v>
      </c>
      <c r="B244">
        <v>-121.58182966056501</v>
      </c>
      <c r="C244">
        <v>41.482406096820803</v>
      </c>
      <c r="D244">
        <v>1607</v>
      </c>
    </row>
    <row r="245" spans="1:4" x14ac:dyDescent="0.35">
      <c r="A245">
        <v>0.119561219376556</v>
      </c>
      <c r="B245">
        <v>-121.581845850032</v>
      </c>
      <c r="C245">
        <v>41.482897851878597</v>
      </c>
      <c r="D245">
        <v>1610</v>
      </c>
    </row>
    <row r="246" spans="1:4" x14ac:dyDescent="0.35">
      <c r="A246">
        <v>0.120053240855472</v>
      </c>
      <c r="B246">
        <v>-121.581862039499</v>
      </c>
      <c r="C246">
        <v>41.483389606936399</v>
      </c>
      <c r="D246">
        <v>1614</v>
      </c>
    </row>
    <row r="247" spans="1:4" x14ac:dyDescent="0.35">
      <c r="A247">
        <v>0.120545262334388</v>
      </c>
      <c r="B247">
        <v>-121.581878228966</v>
      </c>
      <c r="C247">
        <v>41.4838813619942</v>
      </c>
      <c r="D247">
        <v>1629</v>
      </c>
    </row>
    <row r="248" spans="1:4" x14ac:dyDescent="0.35">
      <c r="A248">
        <v>0.121037283813304</v>
      </c>
      <c r="B248">
        <v>-121.581894418433</v>
      </c>
      <c r="C248">
        <v>41.484373117052002</v>
      </c>
      <c r="D248">
        <v>1636</v>
      </c>
    </row>
    <row r="249" spans="1:4" x14ac:dyDescent="0.35">
      <c r="A249">
        <v>0.121529305292219</v>
      </c>
      <c r="B249">
        <v>-121.581910607899</v>
      </c>
      <c r="C249">
        <v>41.484864872109803</v>
      </c>
      <c r="D249">
        <v>1642</v>
      </c>
    </row>
    <row r="250" spans="1:4" x14ac:dyDescent="0.35">
      <c r="A250">
        <v>0.122021326771135</v>
      </c>
      <c r="B250">
        <v>-121.58192679736599</v>
      </c>
      <c r="C250">
        <v>41.485356627167597</v>
      </c>
      <c r="D250">
        <v>1642</v>
      </c>
    </row>
    <row r="251" spans="1:4" x14ac:dyDescent="0.35">
      <c r="A251">
        <v>0.122513348250051</v>
      </c>
      <c r="B251">
        <v>-121.581942986833</v>
      </c>
      <c r="C251">
        <v>41.485848382225399</v>
      </c>
      <c r="D251">
        <v>1645</v>
      </c>
    </row>
    <row r="252" spans="1:4" x14ac:dyDescent="0.35">
      <c r="A252">
        <v>0.123005369728967</v>
      </c>
      <c r="B252">
        <v>-121.5819591763</v>
      </c>
      <c r="C252">
        <v>41.4863401372832</v>
      </c>
      <c r="D252">
        <v>1641</v>
      </c>
    </row>
    <row r="253" spans="1:4" x14ac:dyDescent="0.35">
      <c r="A253">
        <v>0.123497391207883</v>
      </c>
      <c r="B253">
        <v>-121.58197536576699</v>
      </c>
      <c r="C253">
        <v>41.486831892341002</v>
      </c>
      <c r="D253">
        <v>1644</v>
      </c>
    </row>
    <row r="254" spans="1:4" x14ac:dyDescent="0.35">
      <c r="A254">
        <v>0.123989412686799</v>
      </c>
      <c r="B254">
        <v>-121.581991555234</v>
      </c>
      <c r="C254">
        <v>41.487323647398803</v>
      </c>
      <c r="D254">
        <v>1642</v>
      </c>
    </row>
    <row r="255" spans="1:4" x14ac:dyDescent="0.35">
      <c r="A255">
        <v>0.124481434165715</v>
      </c>
      <c r="B255">
        <v>-121.582007744701</v>
      </c>
      <c r="C255">
        <v>41.487815402456597</v>
      </c>
      <c r="D255">
        <v>1644</v>
      </c>
    </row>
    <row r="256" spans="1:4" x14ac:dyDescent="0.35">
      <c r="A256">
        <v>0.124973455644631</v>
      </c>
      <c r="B256">
        <v>-121.58202393416801</v>
      </c>
      <c r="C256">
        <v>41.488307157514399</v>
      </c>
      <c r="D256">
        <v>1660</v>
      </c>
    </row>
    <row r="257" spans="1:4" x14ac:dyDescent="0.35">
      <c r="A257">
        <v>0.125465477123546</v>
      </c>
      <c r="B257">
        <v>-121.582040123635</v>
      </c>
      <c r="C257">
        <v>41.4887989125722</v>
      </c>
      <c r="D257">
        <v>1691</v>
      </c>
    </row>
    <row r="258" spans="1:4" x14ac:dyDescent="0.35">
      <c r="A258">
        <v>0.125957498602462</v>
      </c>
      <c r="B258">
        <v>-121.582056313102</v>
      </c>
      <c r="C258">
        <v>41.489290667630002</v>
      </c>
      <c r="D258">
        <v>1698</v>
      </c>
    </row>
    <row r="259" spans="1:4" x14ac:dyDescent="0.35">
      <c r="A259">
        <v>0.126449520081378</v>
      </c>
      <c r="B259">
        <v>-121.58207250256901</v>
      </c>
      <c r="C259">
        <v>41.489782422687803</v>
      </c>
      <c r="D259">
        <v>1719</v>
      </c>
    </row>
    <row r="260" spans="1:4" x14ac:dyDescent="0.35">
      <c r="A260">
        <v>0.126941541560294</v>
      </c>
      <c r="B260">
        <v>-121.582088692036</v>
      </c>
      <c r="C260">
        <v>41.490274177745597</v>
      </c>
      <c r="D260">
        <v>1746</v>
      </c>
    </row>
    <row r="261" spans="1:4" x14ac:dyDescent="0.35">
      <c r="A261">
        <v>0.12743356303921</v>
      </c>
      <c r="B261">
        <v>-121.582104881503</v>
      </c>
      <c r="C261">
        <v>41.490765932803399</v>
      </c>
      <c r="D261">
        <v>1766</v>
      </c>
    </row>
    <row r="262" spans="1:4" x14ac:dyDescent="0.35">
      <c r="A262">
        <v>0.127925584518126</v>
      </c>
      <c r="B262">
        <v>-121.582121070969</v>
      </c>
      <c r="C262">
        <v>41.4912576878612</v>
      </c>
      <c r="D262">
        <v>1769</v>
      </c>
    </row>
    <row r="263" spans="1:4" x14ac:dyDescent="0.35">
      <c r="A263">
        <v>0.12841760599704199</v>
      </c>
      <c r="B263">
        <v>-121.582137260436</v>
      </c>
      <c r="C263">
        <v>41.491749442919001</v>
      </c>
      <c r="D263">
        <v>1759</v>
      </c>
    </row>
    <row r="264" spans="1:4" x14ac:dyDescent="0.35">
      <c r="A264">
        <v>0.12890962747595799</v>
      </c>
      <c r="B264">
        <v>-121.582153449903</v>
      </c>
      <c r="C264">
        <v>41.492241197976803</v>
      </c>
      <c r="D264">
        <v>1765</v>
      </c>
    </row>
    <row r="265" spans="1:4" x14ac:dyDescent="0.35">
      <c r="A265">
        <v>0.12940164895487299</v>
      </c>
      <c r="B265">
        <v>-121.58216963936999</v>
      </c>
      <c r="C265">
        <v>41.492732953034697</v>
      </c>
      <c r="D265">
        <v>1766</v>
      </c>
    </row>
    <row r="266" spans="1:4" x14ac:dyDescent="0.35">
      <c r="A266">
        <v>0.12989367043378899</v>
      </c>
      <c r="B266">
        <v>-121.582185828837</v>
      </c>
      <c r="C266">
        <v>41.493224708092498</v>
      </c>
      <c r="D266">
        <v>1734</v>
      </c>
    </row>
    <row r="267" spans="1:4" x14ac:dyDescent="0.35">
      <c r="A267">
        <v>0.13038569191270499</v>
      </c>
      <c r="B267">
        <v>-121.582202018304</v>
      </c>
      <c r="C267">
        <v>41.493716463150299</v>
      </c>
      <c r="D267">
        <v>1719</v>
      </c>
    </row>
    <row r="268" spans="1:4" x14ac:dyDescent="0.35">
      <c r="A268">
        <v>0.13087771339162099</v>
      </c>
      <c r="B268">
        <v>-121.58221820777101</v>
      </c>
      <c r="C268">
        <v>41.494208218208101</v>
      </c>
      <c r="D268">
        <v>1693</v>
      </c>
    </row>
    <row r="269" spans="1:4" x14ac:dyDescent="0.35">
      <c r="A269">
        <v>0.13136973487053699</v>
      </c>
      <c r="B269">
        <v>-121.582234397238</v>
      </c>
      <c r="C269">
        <v>41.494699973265902</v>
      </c>
      <c r="D269">
        <v>1676</v>
      </c>
    </row>
    <row r="270" spans="1:4" x14ac:dyDescent="0.35">
      <c r="A270">
        <v>0.13186175634945299</v>
      </c>
      <c r="B270">
        <v>-121.582250586705</v>
      </c>
      <c r="C270">
        <v>41.495191728323697</v>
      </c>
      <c r="D270">
        <v>1666</v>
      </c>
    </row>
    <row r="271" spans="1:4" x14ac:dyDescent="0.35">
      <c r="A271">
        <v>0.13235377782836899</v>
      </c>
      <c r="B271">
        <v>-121.58226677617201</v>
      </c>
      <c r="C271">
        <v>41.495683483381498</v>
      </c>
      <c r="D271">
        <v>1669</v>
      </c>
    </row>
    <row r="272" spans="1:4" x14ac:dyDescent="0.35">
      <c r="A272">
        <v>0.13284579930728499</v>
      </c>
      <c r="B272">
        <v>-121.582282965639</v>
      </c>
      <c r="C272">
        <v>41.496175238439299</v>
      </c>
      <c r="D272">
        <v>1672</v>
      </c>
    </row>
    <row r="273" spans="1:4" x14ac:dyDescent="0.35">
      <c r="A273">
        <v>0.13333782078619999</v>
      </c>
      <c r="B273">
        <v>-121.582299155106</v>
      </c>
      <c r="C273">
        <v>41.496666993497101</v>
      </c>
      <c r="D273">
        <v>1678</v>
      </c>
    </row>
    <row r="274" spans="1:4" x14ac:dyDescent="0.35">
      <c r="A274">
        <v>0.13382984226511599</v>
      </c>
      <c r="B274">
        <v>-121.582315344573</v>
      </c>
      <c r="C274">
        <v>41.497158748554902</v>
      </c>
      <c r="D274">
        <v>1675</v>
      </c>
    </row>
    <row r="275" spans="1:4" x14ac:dyDescent="0.35">
      <c r="A275">
        <v>0.13432186374403199</v>
      </c>
      <c r="B275">
        <v>-121.582331534039</v>
      </c>
      <c r="C275">
        <v>41.497650503612697</v>
      </c>
      <c r="D275">
        <v>1681</v>
      </c>
    </row>
    <row r="276" spans="1:4" x14ac:dyDescent="0.35">
      <c r="A276">
        <v>0.13481388522294799</v>
      </c>
      <c r="B276">
        <v>-121.582347723506</v>
      </c>
      <c r="C276">
        <v>41.498142258670498</v>
      </c>
      <c r="D276">
        <v>1686</v>
      </c>
    </row>
    <row r="277" spans="1:4" x14ac:dyDescent="0.35">
      <c r="A277">
        <v>0.13530590670186399</v>
      </c>
      <c r="B277">
        <v>-121.58236391297299</v>
      </c>
      <c r="C277">
        <v>41.498634013728299</v>
      </c>
      <c r="D277">
        <v>1689</v>
      </c>
    </row>
    <row r="278" spans="1:4" x14ac:dyDescent="0.35">
      <c r="A278">
        <v>0.13579792818077999</v>
      </c>
      <c r="B278">
        <v>-121.58238010244</v>
      </c>
      <c r="C278">
        <v>41.499125768786101</v>
      </c>
      <c r="D278">
        <v>1698</v>
      </c>
    </row>
    <row r="279" spans="1:4" x14ac:dyDescent="0.35">
      <c r="A279">
        <v>0.13628994965969601</v>
      </c>
      <c r="B279">
        <v>-121.582396291907</v>
      </c>
      <c r="C279">
        <v>41.499617523843902</v>
      </c>
      <c r="D279">
        <v>1703</v>
      </c>
    </row>
    <row r="280" spans="1:4" x14ac:dyDescent="0.35">
      <c r="A280">
        <v>0.13678197113861101</v>
      </c>
      <c r="B280">
        <v>-121.58241248137401</v>
      </c>
      <c r="C280">
        <v>41.500109278901697</v>
      </c>
      <c r="D280">
        <v>1704</v>
      </c>
    </row>
    <row r="281" spans="1:4" x14ac:dyDescent="0.35">
      <c r="A281">
        <v>0.13727399261752701</v>
      </c>
      <c r="B281">
        <v>-121.582428670841</v>
      </c>
      <c r="C281">
        <v>41.500601033959498</v>
      </c>
      <c r="D281">
        <v>1705</v>
      </c>
    </row>
    <row r="282" spans="1:4" x14ac:dyDescent="0.35">
      <c r="A282">
        <v>0.13776601409644301</v>
      </c>
      <c r="B282">
        <v>-121.582444860308</v>
      </c>
      <c r="C282">
        <v>41.501092789017299</v>
      </c>
      <c r="D282">
        <v>1709</v>
      </c>
    </row>
    <row r="283" spans="1:4" x14ac:dyDescent="0.35">
      <c r="A283">
        <v>0.13825803557535901</v>
      </c>
      <c r="B283">
        <v>-121.58246104977501</v>
      </c>
      <c r="C283">
        <v>41.501584544075101</v>
      </c>
      <c r="D283">
        <v>1713</v>
      </c>
    </row>
    <row r="284" spans="1:4" x14ac:dyDescent="0.35">
      <c r="A284">
        <v>0.13875005705427501</v>
      </c>
      <c r="B284">
        <v>-121.582477239242</v>
      </c>
      <c r="C284">
        <v>41.502076299132902</v>
      </c>
      <c r="D284">
        <v>1718</v>
      </c>
    </row>
    <row r="285" spans="1:4" x14ac:dyDescent="0.35">
      <c r="A285">
        <v>0.13924207853319101</v>
      </c>
      <c r="B285">
        <v>-121.582493428709</v>
      </c>
      <c r="C285">
        <v>41.502568054190697</v>
      </c>
      <c r="D285">
        <v>1718</v>
      </c>
    </row>
    <row r="286" spans="1:4" x14ac:dyDescent="0.35">
      <c r="A286">
        <v>0.13973410001210701</v>
      </c>
      <c r="B286">
        <v>-121.582509618176</v>
      </c>
      <c r="C286">
        <v>41.503059809248498</v>
      </c>
      <c r="D286">
        <v>1729</v>
      </c>
    </row>
    <row r="287" spans="1:4" x14ac:dyDescent="0.35">
      <c r="A287">
        <v>0.14022612149102301</v>
      </c>
      <c r="B287">
        <v>-121.58252580764299</v>
      </c>
      <c r="C287">
        <v>41.503551564306299</v>
      </c>
      <c r="D287">
        <v>1720</v>
      </c>
    </row>
    <row r="288" spans="1:4" x14ac:dyDescent="0.35">
      <c r="A288">
        <v>0.14071814296993801</v>
      </c>
      <c r="B288">
        <v>-121.582541997109</v>
      </c>
      <c r="C288">
        <v>41.504043319364101</v>
      </c>
      <c r="D288">
        <v>1730</v>
      </c>
    </row>
    <row r="289" spans="1:4" x14ac:dyDescent="0.35">
      <c r="A289">
        <v>0.14121016444885401</v>
      </c>
      <c r="B289">
        <v>-121.58255818657599</v>
      </c>
      <c r="C289">
        <v>41.504535074421902</v>
      </c>
      <c r="D289">
        <v>1730</v>
      </c>
    </row>
    <row r="290" spans="1:4" x14ac:dyDescent="0.35">
      <c r="A290">
        <v>0.14170218592777001</v>
      </c>
      <c r="B290">
        <v>-121.582574376043</v>
      </c>
      <c r="C290">
        <v>41.505026829479696</v>
      </c>
      <c r="D290">
        <v>1735</v>
      </c>
    </row>
    <row r="291" spans="1:4" x14ac:dyDescent="0.35">
      <c r="A291">
        <v>0.14219420740668601</v>
      </c>
      <c r="B291">
        <v>-121.58259056551</v>
      </c>
      <c r="C291">
        <v>41.505518584537498</v>
      </c>
      <c r="D291">
        <v>1743</v>
      </c>
    </row>
    <row r="292" spans="1:4" x14ac:dyDescent="0.35">
      <c r="A292">
        <v>0.14268622888560201</v>
      </c>
      <c r="B292">
        <v>-121.58260675497699</v>
      </c>
      <c r="C292">
        <v>41.506010339595299</v>
      </c>
      <c r="D292">
        <v>1748</v>
      </c>
    </row>
    <row r="293" spans="1:4" x14ac:dyDescent="0.35">
      <c r="A293">
        <v>0.14317825036451801</v>
      </c>
      <c r="B293">
        <v>-121.582622944444</v>
      </c>
      <c r="C293">
        <v>41.506502094653101</v>
      </c>
      <c r="D293">
        <v>1739</v>
      </c>
    </row>
    <row r="294" spans="1:4" x14ac:dyDescent="0.35">
      <c r="A294">
        <v>0.14367027184343401</v>
      </c>
      <c r="B294">
        <v>-121.582639133911</v>
      </c>
      <c r="C294">
        <v>41.506993849710902</v>
      </c>
      <c r="D294">
        <v>1744</v>
      </c>
    </row>
    <row r="295" spans="1:4" x14ac:dyDescent="0.35">
      <c r="A295">
        <v>0.14416229332235</v>
      </c>
      <c r="B295">
        <v>-121.58265532337801</v>
      </c>
      <c r="C295">
        <v>41.507485604768803</v>
      </c>
      <c r="D295">
        <v>1743</v>
      </c>
    </row>
    <row r="296" spans="1:4" x14ac:dyDescent="0.35">
      <c r="A296">
        <v>0.144654314801265</v>
      </c>
      <c r="B296">
        <v>-121.582671512845</v>
      </c>
      <c r="C296">
        <v>41.507977359826597</v>
      </c>
      <c r="D296">
        <v>1748</v>
      </c>
    </row>
    <row r="297" spans="1:4" x14ac:dyDescent="0.35">
      <c r="A297">
        <v>0.145146336280181</v>
      </c>
      <c r="B297">
        <v>-121.582687702312</v>
      </c>
      <c r="C297">
        <v>41.508469114884399</v>
      </c>
      <c r="D297">
        <v>1748</v>
      </c>
    </row>
    <row r="298" spans="1:4" x14ac:dyDescent="0.35">
      <c r="A298">
        <v>0.145638357759097</v>
      </c>
      <c r="B298">
        <v>-121.582703891779</v>
      </c>
      <c r="C298">
        <v>41.5089608699422</v>
      </c>
      <c r="D298">
        <v>1753</v>
      </c>
    </row>
    <row r="299" spans="1:4" x14ac:dyDescent="0.35">
      <c r="A299">
        <v>0.146130379238013</v>
      </c>
      <c r="B299">
        <v>-121.58272008124599</v>
      </c>
      <c r="C299">
        <v>41.509452625000002</v>
      </c>
      <c r="D299">
        <v>1748</v>
      </c>
    </row>
    <row r="300" spans="1:4" x14ac:dyDescent="0.35">
      <c r="A300">
        <v>0.146622400716929</v>
      </c>
      <c r="B300">
        <v>-121.582736270713</v>
      </c>
      <c r="C300">
        <v>41.509944380057803</v>
      </c>
      <c r="D300">
        <v>1746</v>
      </c>
    </row>
    <row r="301" spans="1:4" x14ac:dyDescent="0.35">
      <c r="A301">
        <v>0.147114422195845</v>
      </c>
      <c r="B301">
        <v>-121.58275246017899</v>
      </c>
      <c r="C301">
        <v>41.510436135115597</v>
      </c>
      <c r="D301">
        <v>1748</v>
      </c>
    </row>
    <row r="302" spans="1:4" x14ac:dyDescent="0.35">
      <c r="A302">
        <v>0.147606443674761</v>
      </c>
      <c r="B302">
        <v>-121.582768649646</v>
      </c>
      <c r="C302">
        <v>41.510927890173399</v>
      </c>
      <c r="D302">
        <v>1757</v>
      </c>
    </row>
    <row r="303" spans="1:4" x14ac:dyDescent="0.35">
      <c r="A303">
        <v>0.148098465153676</v>
      </c>
      <c r="B303">
        <v>-121.582784839113</v>
      </c>
      <c r="C303">
        <v>41.5114196452312</v>
      </c>
      <c r="D303">
        <v>1768</v>
      </c>
    </row>
    <row r="304" spans="1:4" x14ac:dyDescent="0.35">
      <c r="A304">
        <v>0.148590486632592</v>
      </c>
      <c r="B304">
        <v>-121.58280102857999</v>
      </c>
      <c r="C304">
        <v>41.511911400289002</v>
      </c>
      <c r="D304">
        <v>1773</v>
      </c>
    </row>
    <row r="305" spans="1:4" x14ac:dyDescent="0.35">
      <c r="A305">
        <v>0.149082508111508</v>
      </c>
      <c r="B305">
        <v>-121.582817218047</v>
      </c>
      <c r="C305">
        <v>41.512403155346803</v>
      </c>
      <c r="D305">
        <v>1784</v>
      </c>
    </row>
    <row r="306" spans="1:4" x14ac:dyDescent="0.35">
      <c r="A306">
        <v>0.149574529590424</v>
      </c>
      <c r="B306">
        <v>-121.582833407514</v>
      </c>
      <c r="C306">
        <v>41.512894910404597</v>
      </c>
      <c r="D306">
        <v>1784</v>
      </c>
    </row>
    <row r="307" spans="1:4" x14ac:dyDescent="0.35">
      <c r="A307">
        <v>0.15006655106934</v>
      </c>
      <c r="B307">
        <v>-121.58284959698101</v>
      </c>
      <c r="C307">
        <v>41.513386665462399</v>
      </c>
      <c r="D307">
        <v>1785</v>
      </c>
    </row>
    <row r="308" spans="1:4" x14ac:dyDescent="0.35">
      <c r="A308">
        <v>0.150558572548256</v>
      </c>
      <c r="B308">
        <v>-121.582865786448</v>
      </c>
      <c r="C308">
        <v>41.5138784205202</v>
      </c>
      <c r="D308">
        <v>1787</v>
      </c>
    </row>
    <row r="309" spans="1:4" x14ac:dyDescent="0.35">
      <c r="A309">
        <v>0.151050594027172</v>
      </c>
      <c r="B309">
        <v>-121.582881975915</v>
      </c>
      <c r="C309">
        <v>41.514370175578001</v>
      </c>
      <c r="D309">
        <v>1795</v>
      </c>
    </row>
    <row r="310" spans="1:4" x14ac:dyDescent="0.35">
      <c r="A310">
        <v>0.151542615506088</v>
      </c>
      <c r="B310">
        <v>-121.58289816538201</v>
      </c>
      <c r="C310">
        <v>41.514861930635803</v>
      </c>
      <c r="D310">
        <v>1798</v>
      </c>
    </row>
    <row r="311" spans="1:4" x14ac:dyDescent="0.35">
      <c r="A311">
        <v>0.152034636985003</v>
      </c>
      <c r="B311">
        <v>-121.582914354849</v>
      </c>
      <c r="C311">
        <v>41.515353685693597</v>
      </c>
      <c r="D311">
        <v>1800</v>
      </c>
    </row>
    <row r="312" spans="1:4" x14ac:dyDescent="0.35">
      <c r="A312">
        <v>0.152526658463919</v>
      </c>
      <c r="B312">
        <v>-121.582930544316</v>
      </c>
      <c r="C312">
        <v>41.515845440751399</v>
      </c>
      <c r="D312">
        <v>1799</v>
      </c>
    </row>
    <row r="313" spans="1:4" x14ac:dyDescent="0.35">
      <c r="A313">
        <v>0.153018679942835</v>
      </c>
      <c r="B313">
        <v>-121.582946733783</v>
      </c>
      <c r="C313">
        <v>41.5163371958092</v>
      </c>
      <c r="D313">
        <v>1793</v>
      </c>
    </row>
    <row r="314" spans="1:4" x14ac:dyDescent="0.35">
      <c r="A314">
        <v>0.15351070142175099</v>
      </c>
      <c r="B314">
        <v>-121.582962923249</v>
      </c>
      <c r="C314">
        <v>41.516828950867001</v>
      </c>
      <c r="D314">
        <v>1792</v>
      </c>
    </row>
    <row r="315" spans="1:4" x14ac:dyDescent="0.35">
      <c r="A315">
        <v>0.15400272290066699</v>
      </c>
      <c r="B315">
        <v>-121.582979112716</v>
      </c>
      <c r="C315">
        <v>41.517320705924803</v>
      </c>
      <c r="D315">
        <v>1792</v>
      </c>
    </row>
    <row r="316" spans="1:4" x14ac:dyDescent="0.35">
      <c r="A316">
        <v>0.15449474437958299</v>
      </c>
      <c r="B316">
        <v>-121.58299530218299</v>
      </c>
      <c r="C316">
        <v>41.517812460982597</v>
      </c>
      <c r="D316">
        <v>1795</v>
      </c>
    </row>
    <row r="317" spans="1:4" x14ac:dyDescent="0.35">
      <c r="A317">
        <v>0.15498676585849899</v>
      </c>
      <c r="B317">
        <v>-121.58301149165</v>
      </c>
      <c r="C317">
        <v>41.518304216040399</v>
      </c>
      <c r="D317">
        <v>1798</v>
      </c>
    </row>
    <row r="318" spans="1:4" x14ac:dyDescent="0.35">
      <c r="A318">
        <v>0.15547878733741499</v>
      </c>
      <c r="B318">
        <v>-121.583027681117</v>
      </c>
      <c r="C318">
        <v>41.5187959710982</v>
      </c>
      <c r="D318">
        <v>1798</v>
      </c>
    </row>
    <row r="319" spans="1:4" x14ac:dyDescent="0.35">
      <c r="A319">
        <v>0.15597080881632999</v>
      </c>
      <c r="B319">
        <v>-121.58304387058401</v>
      </c>
      <c r="C319">
        <v>41.519287726156001</v>
      </c>
      <c r="D319">
        <v>1801</v>
      </c>
    </row>
    <row r="320" spans="1:4" x14ac:dyDescent="0.35">
      <c r="A320">
        <v>0.15646283029524599</v>
      </c>
      <c r="B320">
        <v>-121.583060060051</v>
      </c>
      <c r="C320">
        <v>41.519779481213803</v>
      </c>
      <c r="D320">
        <v>1807</v>
      </c>
    </row>
    <row r="321" spans="1:4" x14ac:dyDescent="0.35">
      <c r="A321">
        <v>0.15695485177416199</v>
      </c>
      <c r="B321">
        <v>-121.583076249518</v>
      </c>
      <c r="C321">
        <v>41.520271236271597</v>
      </c>
      <c r="D321">
        <v>1813</v>
      </c>
    </row>
    <row r="322" spans="1:4" x14ac:dyDescent="0.35">
      <c r="A322">
        <v>0.15744687325307799</v>
      </c>
      <c r="B322">
        <v>-121.58309243898501</v>
      </c>
      <c r="C322">
        <v>41.520762991329399</v>
      </c>
      <c r="D322">
        <v>1821</v>
      </c>
    </row>
    <row r="323" spans="1:4" x14ac:dyDescent="0.35">
      <c r="A323">
        <v>0.15793889473199399</v>
      </c>
      <c r="B323">
        <v>-121.583108628452</v>
      </c>
      <c r="C323">
        <v>41.521254746387299</v>
      </c>
      <c r="D323">
        <v>1831</v>
      </c>
    </row>
    <row r="324" spans="1:4" x14ac:dyDescent="0.35">
      <c r="A324">
        <v>0.15843091621090999</v>
      </c>
      <c r="B324">
        <v>-121.583124817919</v>
      </c>
      <c r="C324">
        <v>41.521746501445101</v>
      </c>
      <c r="D324">
        <v>1830</v>
      </c>
    </row>
    <row r="325" spans="1:4" x14ac:dyDescent="0.35">
      <c r="A325">
        <v>0.15892293768982599</v>
      </c>
      <c r="B325">
        <v>-121.583141007386</v>
      </c>
      <c r="C325">
        <v>41.522238256502902</v>
      </c>
      <c r="D325">
        <v>1832</v>
      </c>
    </row>
    <row r="326" spans="1:4" x14ac:dyDescent="0.35">
      <c r="A326">
        <v>0.15941495916874199</v>
      </c>
      <c r="B326">
        <v>-121.58315719685299</v>
      </c>
      <c r="C326">
        <v>41.522730011560697</v>
      </c>
      <c r="D326">
        <v>1837</v>
      </c>
    </row>
    <row r="327" spans="1:4" x14ac:dyDescent="0.35">
      <c r="A327">
        <v>0.15990698064765699</v>
      </c>
      <c r="B327">
        <v>-121.583173386319</v>
      </c>
      <c r="C327">
        <v>41.523221766618498</v>
      </c>
      <c r="D327">
        <v>1844</v>
      </c>
    </row>
    <row r="328" spans="1:4" x14ac:dyDescent="0.35">
      <c r="A328">
        <v>0.16039900212657299</v>
      </c>
      <c r="B328">
        <v>-121.58318957578599</v>
      </c>
      <c r="C328">
        <v>41.523713521676299</v>
      </c>
      <c r="D328">
        <v>1845</v>
      </c>
    </row>
    <row r="329" spans="1:4" x14ac:dyDescent="0.35">
      <c r="A329">
        <v>0.16089102360548899</v>
      </c>
      <c r="B329">
        <v>-121.583205765253</v>
      </c>
      <c r="C329">
        <v>41.524205276734101</v>
      </c>
      <c r="D329">
        <v>1858</v>
      </c>
    </row>
    <row r="330" spans="1:4" x14ac:dyDescent="0.35">
      <c r="A330">
        <v>0.16138304508440501</v>
      </c>
      <c r="B330">
        <v>-121.58322195472</v>
      </c>
      <c r="C330">
        <v>41.524697031791902</v>
      </c>
      <c r="D330">
        <v>1866</v>
      </c>
    </row>
    <row r="331" spans="1:4" x14ac:dyDescent="0.35">
      <c r="A331">
        <v>0.16187506656332101</v>
      </c>
      <c r="B331">
        <v>-121.58323814418701</v>
      </c>
      <c r="C331">
        <v>41.525188786849696</v>
      </c>
      <c r="D331">
        <v>1866</v>
      </c>
    </row>
    <row r="332" spans="1:4" x14ac:dyDescent="0.35">
      <c r="A332">
        <v>0.16236708804223701</v>
      </c>
      <c r="B332">
        <v>-121.583254333654</v>
      </c>
      <c r="C332">
        <v>41.525680541907498</v>
      </c>
      <c r="D332">
        <v>1869</v>
      </c>
    </row>
    <row r="333" spans="1:4" x14ac:dyDescent="0.35">
      <c r="A333">
        <v>0.16285910952115301</v>
      </c>
      <c r="B333">
        <v>-121.583270523121</v>
      </c>
      <c r="C333">
        <v>41.526172296965299</v>
      </c>
      <c r="D333">
        <v>1877</v>
      </c>
    </row>
    <row r="334" spans="1:4" x14ac:dyDescent="0.35">
      <c r="A334">
        <v>0.16335113100006801</v>
      </c>
      <c r="B334">
        <v>-121.58328671258801</v>
      </c>
      <c r="C334">
        <v>41.526664052023101</v>
      </c>
      <c r="D334">
        <v>1888</v>
      </c>
    </row>
    <row r="335" spans="1:4" x14ac:dyDescent="0.35">
      <c r="A335">
        <v>0.16384315247898401</v>
      </c>
      <c r="B335">
        <v>-121.583302902055</v>
      </c>
      <c r="C335">
        <v>41.527155807080902</v>
      </c>
      <c r="D335">
        <v>1891</v>
      </c>
    </row>
    <row r="336" spans="1:4" x14ac:dyDescent="0.35">
      <c r="A336">
        <v>0.16433517395790001</v>
      </c>
      <c r="B336">
        <v>-121.583319091522</v>
      </c>
      <c r="C336">
        <v>41.527647562138696</v>
      </c>
      <c r="D336">
        <v>1895</v>
      </c>
    </row>
    <row r="337" spans="1:4" x14ac:dyDescent="0.35">
      <c r="A337">
        <v>0.16482719543681601</v>
      </c>
      <c r="B337">
        <v>-121.583335280989</v>
      </c>
      <c r="C337">
        <v>41.528139317196498</v>
      </c>
      <c r="D337">
        <v>1893</v>
      </c>
    </row>
    <row r="338" spans="1:4" x14ac:dyDescent="0.35">
      <c r="A338">
        <v>0.16531921691573201</v>
      </c>
      <c r="B338">
        <v>-121.58335147045599</v>
      </c>
      <c r="C338">
        <v>41.528631072254299</v>
      </c>
      <c r="D338">
        <v>1892</v>
      </c>
    </row>
    <row r="339" spans="1:4" x14ac:dyDescent="0.35">
      <c r="A339">
        <v>0.16581123839464801</v>
      </c>
      <c r="B339">
        <v>-121.583367659923</v>
      </c>
      <c r="C339">
        <v>41.529122827312101</v>
      </c>
      <c r="D339">
        <v>1887</v>
      </c>
    </row>
    <row r="340" spans="1:4" x14ac:dyDescent="0.35">
      <c r="A340">
        <v>0.16630325987356401</v>
      </c>
      <c r="B340">
        <v>-121.58338384938899</v>
      </c>
      <c r="C340">
        <v>41.529614582369902</v>
      </c>
      <c r="D340">
        <v>1887</v>
      </c>
    </row>
    <row r="341" spans="1:4" x14ac:dyDescent="0.35">
      <c r="A341">
        <v>0.16679528135248001</v>
      </c>
      <c r="B341">
        <v>-121.583400038856</v>
      </c>
      <c r="C341">
        <v>41.530106337427704</v>
      </c>
      <c r="D341">
        <v>1893</v>
      </c>
    </row>
    <row r="342" spans="1:4" x14ac:dyDescent="0.35">
      <c r="A342">
        <v>0.16728730283139501</v>
      </c>
      <c r="B342">
        <v>-121.583416228323</v>
      </c>
      <c r="C342">
        <v>41.530598092485498</v>
      </c>
      <c r="D342">
        <v>1895</v>
      </c>
    </row>
    <row r="343" spans="1:4" x14ac:dyDescent="0.35">
      <c r="A343">
        <v>0.16777932431031101</v>
      </c>
      <c r="B343">
        <v>-121.58343241778999</v>
      </c>
      <c r="C343">
        <v>41.531089847543299</v>
      </c>
      <c r="D343">
        <v>1896</v>
      </c>
    </row>
    <row r="344" spans="1:4" x14ac:dyDescent="0.35">
      <c r="A344">
        <v>0.16827134578922701</v>
      </c>
      <c r="B344">
        <v>-121.583448607257</v>
      </c>
      <c r="C344">
        <v>41.531581602601101</v>
      </c>
      <c r="D344">
        <v>1901</v>
      </c>
    </row>
    <row r="345" spans="1:4" x14ac:dyDescent="0.35">
      <c r="A345">
        <v>0.16876336726814301</v>
      </c>
      <c r="B345">
        <v>-121.583464796724</v>
      </c>
      <c r="C345">
        <v>41.532073357658902</v>
      </c>
      <c r="D345">
        <v>1903</v>
      </c>
    </row>
    <row r="346" spans="1:4" x14ac:dyDescent="0.35">
      <c r="A346">
        <v>0.169255388747059</v>
      </c>
      <c r="B346">
        <v>-121.58348098619101</v>
      </c>
      <c r="C346">
        <v>41.532565112716703</v>
      </c>
      <c r="D346">
        <v>1908</v>
      </c>
    </row>
    <row r="347" spans="1:4" x14ac:dyDescent="0.35">
      <c r="A347">
        <v>0.169747410225975</v>
      </c>
      <c r="B347">
        <v>-121.583497175658</v>
      </c>
      <c r="C347">
        <v>41.533056867774498</v>
      </c>
      <c r="D347">
        <v>1903</v>
      </c>
    </row>
    <row r="348" spans="1:4" x14ac:dyDescent="0.35">
      <c r="A348">
        <v>0.170239431704891</v>
      </c>
      <c r="B348">
        <v>-121.583513365125</v>
      </c>
      <c r="C348">
        <v>41.533548622832299</v>
      </c>
      <c r="D348">
        <v>1907</v>
      </c>
    </row>
    <row r="349" spans="1:4" x14ac:dyDescent="0.35">
      <c r="A349">
        <v>0.170731453183807</v>
      </c>
      <c r="B349">
        <v>-121.583529554592</v>
      </c>
      <c r="C349">
        <v>41.534040377890101</v>
      </c>
      <c r="D349">
        <v>1908</v>
      </c>
    </row>
    <row r="350" spans="1:4" x14ac:dyDescent="0.35">
      <c r="A350">
        <v>0.171223474662722</v>
      </c>
      <c r="B350">
        <v>-121.58354574405899</v>
      </c>
      <c r="C350">
        <v>41.534532132947902</v>
      </c>
      <c r="D350">
        <v>1911</v>
      </c>
    </row>
    <row r="351" spans="1:4" x14ac:dyDescent="0.35">
      <c r="A351">
        <v>0.171715496141638</v>
      </c>
      <c r="B351">
        <v>-121.583561933526</v>
      </c>
      <c r="C351">
        <v>41.535023888005703</v>
      </c>
      <c r="D351">
        <v>1912</v>
      </c>
    </row>
    <row r="352" spans="1:4" x14ac:dyDescent="0.35">
      <c r="A352">
        <v>0.172207517620554</v>
      </c>
      <c r="B352">
        <v>-121.583578122993</v>
      </c>
      <c r="C352">
        <v>41.535515643063597</v>
      </c>
      <c r="D352">
        <v>1914</v>
      </c>
    </row>
    <row r="353" spans="1:4" x14ac:dyDescent="0.35">
      <c r="A353">
        <v>0.17269953909947</v>
      </c>
      <c r="B353">
        <v>-121.583594312459</v>
      </c>
      <c r="C353">
        <v>41.536007398121399</v>
      </c>
      <c r="D353">
        <v>1916</v>
      </c>
    </row>
    <row r="354" spans="1:4" x14ac:dyDescent="0.35">
      <c r="A354">
        <v>0.173191560578386</v>
      </c>
      <c r="B354">
        <v>-121.583610501926</v>
      </c>
      <c r="C354">
        <v>41.5364991531792</v>
      </c>
      <c r="D354">
        <v>1919</v>
      </c>
    </row>
    <row r="355" spans="1:4" x14ac:dyDescent="0.35">
      <c r="A355">
        <v>0.173683582057302</v>
      </c>
      <c r="B355">
        <v>-121.58362669139299</v>
      </c>
      <c r="C355">
        <v>41.536990908237001</v>
      </c>
      <c r="D355">
        <v>1926</v>
      </c>
    </row>
    <row r="356" spans="1:4" x14ac:dyDescent="0.35">
      <c r="A356">
        <v>0.174175603536218</v>
      </c>
      <c r="B356">
        <v>-121.58364288086</v>
      </c>
      <c r="C356">
        <v>41.537482663294803</v>
      </c>
      <c r="D356">
        <v>1938</v>
      </c>
    </row>
    <row r="357" spans="1:4" x14ac:dyDescent="0.35">
      <c r="A357">
        <v>0.174667625015133</v>
      </c>
      <c r="B357">
        <v>-121.583659070327</v>
      </c>
      <c r="C357">
        <v>41.537974418352597</v>
      </c>
      <c r="D357">
        <v>1951</v>
      </c>
    </row>
    <row r="358" spans="1:4" x14ac:dyDescent="0.35">
      <c r="A358">
        <v>0.175159646494049</v>
      </c>
      <c r="B358">
        <v>-121.58367525979401</v>
      </c>
      <c r="C358">
        <v>41.538466173410399</v>
      </c>
      <c r="D358">
        <v>1954</v>
      </c>
    </row>
    <row r="359" spans="1:4" x14ac:dyDescent="0.35">
      <c r="A359">
        <v>0.175651667972965</v>
      </c>
      <c r="B359">
        <v>-121.583691449261</v>
      </c>
      <c r="C359">
        <v>41.5389579284682</v>
      </c>
      <c r="D359">
        <v>1963</v>
      </c>
    </row>
    <row r="360" spans="1:4" x14ac:dyDescent="0.35">
      <c r="A360">
        <v>0.176143689451881</v>
      </c>
      <c r="B360">
        <v>-121.583707638728</v>
      </c>
      <c r="C360">
        <v>41.539449683526001</v>
      </c>
      <c r="D360">
        <v>1971</v>
      </c>
    </row>
    <row r="361" spans="1:4" x14ac:dyDescent="0.35">
      <c r="A361">
        <v>0.176635710930797</v>
      </c>
      <c r="B361">
        <v>-121.58372382819501</v>
      </c>
      <c r="C361">
        <v>41.539941438583803</v>
      </c>
      <c r="D361">
        <v>1984</v>
      </c>
    </row>
    <row r="362" spans="1:4" x14ac:dyDescent="0.35">
      <c r="A362">
        <v>0.177127732409713</v>
      </c>
      <c r="B362">
        <v>-121.583740017662</v>
      </c>
      <c r="C362">
        <v>41.540433193641597</v>
      </c>
      <c r="D362">
        <v>1987</v>
      </c>
    </row>
    <row r="363" spans="1:4" x14ac:dyDescent="0.35">
      <c r="A363">
        <v>0.177619753888629</v>
      </c>
      <c r="B363">
        <v>-121.583756207129</v>
      </c>
      <c r="C363">
        <v>41.540924948699399</v>
      </c>
      <c r="D363">
        <v>1991</v>
      </c>
    </row>
    <row r="364" spans="1:4" x14ac:dyDescent="0.35">
      <c r="A364">
        <v>0.17811177536754499</v>
      </c>
      <c r="B364">
        <v>-121.583772396596</v>
      </c>
      <c r="C364">
        <v>41.5414167037572</v>
      </c>
      <c r="D364">
        <v>1993</v>
      </c>
    </row>
    <row r="365" spans="1:4" x14ac:dyDescent="0.35">
      <c r="A365">
        <v>0.17860379684645999</v>
      </c>
      <c r="B365">
        <v>-121.58378858606299</v>
      </c>
      <c r="C365">
        <v>41.541908458815001</v>
      </c>
      <c r="D365">
        <v>1984</v>
      </c>
    </row>
    <row r="366" spans="1:4" x14ac:dyDescent="0.35">
      <c r="A366">
        <v>0.17909581832537599</v>
      </c>
      <c r="B366">
        <v>-121.583804775529</v>
      </c>
      <c r="C366">
        <v>41.542400213872803</v>
      </c>
      <c r="D366">
        <v>1989</v>
      </c>
    </row>
    <row r="367" spans="1:4" x14ac:dyDescent="0.35">
      <c r="A367">
        <v>0.17958783980429199</v>
      </c>
      <c r="B367">
        <v>-121.58382096499599</v>
      </c>
      <c r="C367">
        <v>41.542891968930597</v>
      </c>
      <c r="D367">
        <v>1992</v>
      </c>
    </row>
    <row r="368" spans="1:4" x14ac:dyDescent="0.35">
      <c r="A368">
        <v>0.18007986128320799</v>
      </c>
      <c r="B368">
        <v>-121.583837154463</v>
      </c>
      <c r="C368">
        <v>41.543383723988399</v>
      </c>
      <c r="D368">
        <v>1996</v>
      </c>
    </row>
    <row r="369" spans="1:4" x14ac:dyDescent="0.35">
      <c r="A369">
        <v>0.18057188276212399</v>
      </c>
      <c r="B369">
        <v>-121.58385334393</v>
      </c>
      <c r="C369">
        <v>41.5438754790462</v>
      </c>
      <c r="D369">
        <v>1993</v>
      </c>
    </row>
    <row r="370" spans="1:4" x14ac:dyDescent="0.35">
      <c r="A370">
        <v>0.18106390424103999</v>
      </c>
      <c r="B370">
        <v>-121.58386953339701</v>
      </c>
      <c r="C370">
        <v>41.544367234104001</v>
      </c>
      <c r="D370">
        <v>1993</v>
      </c>
    </row>
    <row r="371" spans="1:4" x14ac:dyDescent="0.35">
      <c r="A371">
        <v>0.18155592571995599</v>
      </c>
      <c r="B371">
        <v>-121.583885722864</v>
      </c>
      <c r="C371">
        <v>41.544858989161803</v>
      </c>
      <c r="D371">
        <v>1995</v>
      </c>
    </row>
    <row r="372" spans="1:4" x14ac:dyDescent="0.35">
      <c r="A372">
        <v>0.18204794719887199</v>
      </c>
      <c r="B372">
        <v>-121.583901912331</v>
      </c>
      <c r="C372">
        <v>41.545350744219597</v>
      </c>
      <c r="D372">
        <v>2003</v>
      </c>
    </row>
    <row r="373" spans="1:4" x14ac:dyDescent="0.35">
      <c r="A373">
        <v>0.18253996867778699</v>
      </c>
      <c r="B373">
        <v>-121.58391810179801</v>
      </c>
      <c r="C373">
        <v>41.545842499277398</v>
      </c>
      <c r="D373">
        <v>2004</v>
      </c>
    </row>
    <row r="374" spans="1:4" x14ac:dyDescent="0.35">
      <c r="A374">
        <v>0.18303199015670299</v>
      </c>
      <c r="B374">
        <v>-121.583934291265</v>
      </c>
      <c r="C374">
        <v>41.5463342543352</v>
      </c>
      <c r="D374">
        <v>2001</v>
      </c>
    </row>
    <row r="375" spans="1:4" x14ac:dyDescent="0.35">
      <c r="A375">
        <v>0.18352401163561899</v>
      </c>
      <c r="B375">
        <v>-121.583950480732</v>
      </c>
      <c r="C375">
        <v>41.546826009393001</v>
      </c>
      <c r="D375">
        <v>2003</v>
      </c>
    </row>
    <row r="376" spans="1:4" x14ac:dyDescent="0.35">
      <c r="A376">
        <v>0.18401603311453499</v>
      </c>
      <c r="B376">
        <v>-121.583966670199</v>
      </c>
      <c r="C376">
        <v>41.547317764450803</v>
      </c>
      <c r="D376">
        <v>2002</v>
      </c>
    </row>
    <row r="377" spans="1:4" x14ac:dyDescent="0.35">
      <c r="A377">
        <v>0.18450805459345099</v>
      </c>
      <c r="B377">
        <v>-121.58398285966599</v>
      </c>
      <c r="C377">
        <v>41.547809519508597</v>
      </c>
      <c r="D377">
        <v>2006</v>
      </c>
    </row>
    <row r="378" spans="1:4" x14ac:dyDescent="0.35">
      <c r="A378">
        <v>0.18500007607236699</v>
      </c>
      <c r="B378">
        <v>-121.583999049133</v>
      </c>
      <c r="C378">
        <v>41.548301274566398</v>
      </c>
      <c r="D378">
        <v>2006</v>
      </c>
    </row>
    <row r="379" spans="1:4" x14ac:dyDescent="0.35">
      <c r="A379">
        <v>0.18549209755128299</v>
      </c>
      <c r="B379">
        <v>-121.58401523859899</v>
      </c>
      <c r="C379">
        <v>41.5487930296242</v>
      </c>
      <c r="D379">
        <v>2015</v>
      </c>
    </row>
    <row r="380" spans="1:4" x14ac:dyDescent="0.35">
      <c r="A380">
        <v>0.18598411903019799</v>
      </c>
      <c r="B380">
        <v>-121.584031428066</v>
      </c>
      <c r="C380">
        <v>41.549284784682001</v>
      </c>
      <c r="D380">
        <v>2021</v>
      </c>
    </row>
    <row r="381" spans="1:4" x14ac:dyDescent="0.35">
      <c r="A381">
        <v>0.18647614050911401</v>
      </c>
      <c r="B381">
        <v>-121.584047617533</v>
      </c>
      <c r="C381">
        <v>41.549776539739902</v>
      </c>
      <c r="D381">
        <v>2038</v>
      </c>
    </row>
    <row r="382" spans="1:4" x14ac:dyDescent="0.35">
      <c r="A382">
        <v>0.18696816198803001</v>
      </c>
      <c r="B382">
        <v>-121.58406380700001</v>
      </c>
      <c r="C382">
        <v>41.550268294797696</v>
      </c>
      <c r="D382">
        <v>2030</v>
      </c>
    </row>
    <row r="383" spans="1:4" x14ac:dyDescent="0.35">
      <c r="A383">
        <v>0.18746018346694601</v>
      </c>
      <c r="B383">
        <v>-121.584079996467</v>
      </c>
      <c r="C383">
        <v>41.550760049855498</v>
      </c>
      <c r="D383">
        <v>2035</v>
      </c>
    </row>
    <row r="384" spans="1:4" x14ac:dyDescent="0.35">
      <c r="A384">
        <v>0.18795220494586201</v>
      </c>
      <c r="B384">
        <v>-121.584096185934</v>
      </c>
      <c r="C384">
        <v>41.551251804913299</v>
      </c>
      <c r="D384">
        <v>2042</v>
      </c>
    </row>
    <row r="385" spans="1:4" x14ac:dyDescent="0.35">
      <c r="A385">
        <v>0.18844422642477801</v>
      </c>
      <c r="B385">
        <v>-121.58411237540101</v>
      </c>
      <c r="C385">
        <v>41.551743559971101</v>
      </c>
      <c r="D385">
        <v>2037</v>
      </c>
    </row>
    <row r="386" spans="1:4" x14ac:dyDescent="0.35">
      <c r="A386">
        <v>0.18893624790369401</v>
      </c>
      <c r="B386">
        <v>-121.584128564868</v>
      </c>
      <c r="C386">
        <v>41.552235315028902</v>
      </c>
      <c r="D386">
        <v>2043</v>
      </c>
    </row>
    <row r="387" spans="1:4" x14ac:dyDescent="0.35">
      <c r="A387">
        <v>0.18942826938261001</v>
      </c>
      <c r="B387">
        <v>-121.584144754335</v>
      </c>
      <c r="C387">
        <v>41.552727070086704</v>
      </c>
      <c r="D387">
        <v>2046</v>
      </c>
    </row>
    <row r="388" spans="1:4" x14ac:dyDescent="0.35">
      <c r="A388">
        <v>0.18992029086152501</v>
      </c>
      <c r="B388">
        <v>-121.584160943802</v>
      </c>
      <c r="C388">
        <v>41.553218825144498</v>
      </c>
      <c r="D388">
        <v>2039</v>
      </c>
    </row>
    <row r="389" spans="1:4" x14ac:dyDescent="0.35">
      <c r="A389">
        <v>0.19041231234044101</v>
      </c>
      <c r="B389">
        <v>-121.58417713326899</v>
      </c>
      <c r="C389">
        <v>41.553710580202299</v>
      </c>
      <c r="D389">
        <v>2040</v>
      </c>
    </row>
    <row r="390" spans="1:4" x14ac:dyDescent="0.35">
      <c r="A390">
        <v>0.19090433381935701</v>
      </c>
      <c r="B390">
        <v>-121.584193322736</v>
      </c>
      <c r="C390">
        <v>41.554202335260101</v>
      </c>
      <c r="D390">
        <v>2054</v>
      </c>
    </row>
    <row r="391" spans="1:4" x14ac:dyDescent="0.35">
      <c r="A391">
        <v>0.19139635529827301</v>
      </c>
      <c r="B391">
        <v>-121.584209512203</v>
      </c>
      <c r="C391">
        <v>41.554694090317902</v>
      </c>
      <c r="D391">
        <v>2059</v>
      </c>
    </row>
    <row r="392" spans="1:4" x14ac:dyDescent="0.35">
      <c r="A392">
        <v>0.19188837677718901</v>
      </c>
      <c r="B392">
        <v>-121.58422570166999</v>
      </c>
      <c r="C392">
        <v>41.555185845375703</v>
      </c>
      <c r="D392">
        <v>2077</v>
      </c>
    </row>
    <row r="393" spans="1:4" x14ac:dyDescent="0.35">
      <c r="A393">
        <v>0.19238039825610501</v>
      </c>
      <c r="B393">
        <v>-121.584241891136</v>
      </c>
      <c r="C393">
        <v>41.555677600433498</v>
      </c>
      <c r="D393">
        <v>2088</v>
      </c>
    </row>
    <row r="394" spans="1:4" x14ac:dyDescent="0.35">
      <c r="A394">
        <v>0.19287241973502101</v>
      </c>
      <c r="B394">
        <v>-121.58425808060301</v>
      </c>
      <c r="C394">
        <v>41.556169355491299</v>
      </c>
      <c r="D394">
        <v>2089</v>
      </c>
    </row>
    <row r="395" spans="1:4" x14ac:dyDescent="0.35">
      <c r="A395">
        <v>0.19336444121393701</v>
      </c>
      <c r="B395">
        <v>-121.58427427007</v>
      </c>
      <c r="C395">
        <v>41.556661110549101</v>
      </c>
      <c r="D395">
        <v>2091</v>
      </c>
    </row>
    <row r="396" spans="1:4" x14ac:dyDescent="0.35">
      <c r="A396">
        <v>0.19385646269285201</v>
      </c>
      <c r="B396">
        <v>-121.584290459537</v>
      </c>
      <c r="C396">
        <v>41.557152865606902</v>
      </c>
      <c r="D396">
        <v>2112</v>
      </c>
    </row>
    <row r="397" spans="1:4" x14ac:dyDescent="0.35">
      <c r="A397">
        <v>0.194348484171768</v>
      </c>
      <c r="B397">
        <v>-121.58430664900401</v>
      </c>
      <c r="C397">
        <v>41.557644620664703</v>
      </c>
      <c r="D397">
        <v>2127</v>
      </c>
    </row>
    <row r="398" spans="1:4" x14ac:dyDescent="0.35">
      <c r="A398">
        <v>0.194840505650684</v>
      </c>
      <c r="B398">
        <v>-121.584322838471</v>
      </c>
      <c r="C398">
        <v>41.558136375722498</v>
      </c>
      <c r="D398">
        <v>2123</v>
      </c>
    </row>
    <row r="399" spans="1:4" x14ac:dyDescent="0.35">
      <c r="A399">
        <v>0.1953325271296</v>
      </c>
      <c r="B399">
        <v>-121.584339027938</v>
      </c>
      <c r="C399">
        <v>41.558628130780299</v>
      </c>
      <c r="D399">
        <v>2111</v>
      </c>
    </row>
    <row r="400" spans="1:4" x14ac:dyDescent="0.35">
      <c r="A400">
        <v>0.195824548608516</v>
      </c>
      <c r="B400">
        <v>-121.584355217405</v>
      </c>
      <c r="C400">
        <v>41.559119885838101</v>
      </c>
      <c r="D400">
        <v>2103</v>
      </c>
    </row>
    <row r="401" spans="1:4" x14ac:dyDescent="0.35">
      <c r="A401">
        <v>0.196316570087432</v>
      </c>
      <c r="B401">
        <v>-121.58437140687199</v>
      </c>
      <c r="C401">
        <v>41.559611640895902</v>
      </c>
      <c r="D401">
        <v>2105</v>
      </c>
    </row>
    <row r="402" spans="1:4" x14ac:dyDescent="0.35">
      <c r="A402">
        <v>0.196808591566348</v>
      </c>
      <c r="B402">
        <v>-121.584387596339</v>
      </c>
      <c r="C402">
        <v>41.560103395953703</v>
      </c>
      <c r="D402">
        <v>2112</v>
      </c>
    </row>
    <row r="403" spans="1:4" x14ac:dyDescent="0.35">
      <c r="A403">
        <v>0.197300613045264</v>
      </c>
      <c r="B403">
        <v>-121.584403785806</v>
      </c>
      <c r="C403">
        <v>41.560595151011498</v>
      </c>
      <c r="D403">
        <v>2130</v>
      </c>
    </row>
    <row r="404" spans="1:4" x14ac:dyDescent="0.35">
      <c r="A404">
        <v>0.197792634524179</v>
      </c>
      <c r="B404">
        <v>-121.58441997527299</v>
      </c>
      <c r="C404">
        <v>41.561086906069299</v>
      </c>
      <c r="D404">
        <v>2143</v>
      </c>
    </row>
    <row r="405" spans="1:4" x14ac:dyDescent="0.35">
      <c r="A405">
        <v>0.198284656003095</v>
      </c>
      <c r="B405">
        <v>-121.58443616474</v>
      </c>
      <c r="C405">
        <v>41.561578661127101</v>
      </c>
      <c r="D405">
        <v>2150</v>
      </c>
    </row>
    <row r="406" spans="1:4" x14ac:dyDescent="0.35">
      <c r="A406">
        <v>0.198776677482011</v>
      </c>
      <c r="B406">
        <v>-121.58445235420599</v>
      </c>
      <c r="C406">
        <v>41.562070416184902</v>
      </c>
      <c r="D406">
        <v>2153</v>
      </c>
    </row>
    <row r="407" spans="1:4" x14ac:dyDescent="0.35">
      <c r="A407">
        <v>0.199268698960927</v>
      </c>
      <c r="B407">
        <v>-121.584468543673</v>
      </c>
      <c r="C407">
        <v>41.562562171242703</v>
      </c>
      <c r="D407">
        <v>2159</v>
      </c>
    </row>
    <row r="408" spans="1:4" x14ac:dyDescent="0.35">
      <c r="A408">
        <v>0.199760720439843</v>
      </c>
      <c r="B408">
        <v>-121.58448473314</v>
      </c>
      <c r="C408">
        <v>41.563053926300498</v>
      </c>
      <c r="D408">
        <v>2154</v>
      </c>
    </row>
    <row r="409" spans="1:4" x14ac:dyDescent="0.35">
      <c r="A409">
        <v>0.200252741918759</v>
      </c>
      <c r="B409">
        <v>-121.58450092260701</v>
      </c>
      <c r="C409">
        <v>41.563545681358399</v>
      </c>
      <c r="D409">
        <v>2153</v>
      </c>
    </row>
    <row r="410" spans="1:4" x14ac:dyDescent="0.35">
      <c r="A410">
        <v>0.200744763397675</v>
      </c>
      <c r="B410">
        <v>-121.584517112074</v>
      </c>
      <c r="C410">
        <v>41.5640374364162</v>
      </c>
      <c r="D410">
        <v>2144</v>
      </c>
    </row>
    <row r="411" spans="1:4" x14ac:dyDescent="0.35">
      <c r="A411">
        <v>0.20123678487659</v>
      </c>
      <c r="B411">
        <v>-121.584533301541</v>
      </c>
      <c r="C411">
        <v>41.564529191474001</v>
      </c>
      <c r="D411">
        <v>2137</v>
      </c>
    </row>
    <row r="412" spans="1:4" x14ac:dyDescent="0.35">
      <c r="A412">
        <v>0.201728806355506</v>
      </c>
      <c r="B412">
        <v>-121.584549491008</v>
      </c>
      <c r="C412">
        <v>41.565020946531803</v>
      </c>
      <c r="D412">
        <v>2124</v>
      </c>
    </row>
    <row r="413" spans="1:4" x14ac:dyDescent="0.35">
      <c r="A413">
        <v>0.202220827834422</v>
      </c>
      <c r="B413">
        <v>-121.584565680475</v>
      </c>
      <c r="C413">
        <v>41.565512701589597</v>
      </c>
      <c r="D413">
        <v>2130</v>
      </c>
    </row>
    <row r="414" spans="1:4" x14ac:dyDescent="0.35">
      <c r="A414">
        <v>0.20271284931333799</v>
      </c>
      <c r="B414">
        <v>-121.584581869942</v>
      </c>
      <c r="C414">
        <v>41.566004456647399</v>
      </c>
      <c r="D414">
        <v>2125</v>
      </c>
    </row>
    <row r="415" spans="1:4" x14ac:dyDescent="0.35">
      <c r="A415">
        <v>0.20320487079225399</v>
      </c>
      <c r="B415">
        <v>-121.584598059409</v>
      </c>
      <c r="C415">
        <v>41.5664962117052</v>
      </c>
      <c r="D415">
        <v>2129</v>
      </c>
    </row>
    <row r="416" spans="1:4" x14ac:dyDescent="0.35">
      <c r="A416">
        <v>0.20369689227116999</v>
      </c>
      <c r="B416">
        <v>-121.58461424887599</v>
      </c>
      <c r="C416">
        <v>41.566987966763001</v>
      </c>
      <c r="D416">
        <v>2122</v>
      </c>
    </row>
    <row r="417" spans="1:4" x14ac:dyDescent="0.35">
      <c r="A417">
        <v>0.20418891375008599</v>
      </c>
      <c r="B417">
        <v>-121.584630438343</v>
      </c>
      <c r="C417">
        <v>41.567479721820803</v>
      </c>
      <c r="D417">
        <v>2110</v>
      </c>
    </row>
    <row r="418" spans="1:4" x14ac:dyDescent="0.35">
      <c r="A418">
        <v>0.20468093522900199</v>
      </c>
      <c r="B418">
        <v>-121.58464662781</v>
      </c>
      <c r="C418">
        <v>41.567971476878597</v>
      </c>
      <c r="D418">
        <v>2105</v>
      </c>
    </row>
    <row r="419" spans="1:4" x14ac:dyDescent="0.35">
      <c r="A419">
        <v>0.20517295670791699</v>
      </c>
      <c r="B419">
        <v>-121.584662817276</v>
      </c>
      <c r="C419">
        <v>41.568463231936398</v>
      </c>
      <c r="D419">
        <v>2105</v>
      </c>
    </row>
    <row r="420" spans="1:4" x14ac:dyDescent="0.35">
      <c r="A420">
        <v>0.20566497818683299</v>
      </c>
      <c r="B420">
        <v>-121.584679006743</v>
      </c>
      <c r="C420">
        <v>41.5689549869942</v>
      </c>
      <c r="D420">
        <v>2094</v>
      </c>
    </row>
    <row r="421" spans="1:4" x14ac:dyDescent="0.35">
      <c r="A421">
        <v>0.20615699966574899</v>
      </c>
      <c r="B421">
        <v>-121.58469519621001</v>
      </c>
      <c r="C421">
        <v>41.569446742052001</v>
      </c>
      <c r="D421">
        <v>2083</v>
      </c>
    </row>
    <row r="422" spans="1:4" x14ac:dyDescent="0.35">
      <c r="A422">
        <v>0.20664902114466499</v>
      </c>
      <c r="B422">
        <v>-121.584711385677</v>
      </c>
      <c r="C422">
        <v>41.569938497109803</v>
      </c>
      <c r="D422">
        <v>2070</v>
      </c>
    </row>
    <row r="423" spans="1:4" x14ac:dyDescent="0.35">
      <c r="A423">
        <v>0.20714104262358099</v>
      </c>
      <c r="B423">
        <v>-121.584727575144</v>
      </c>
      <c r="C423">
        <v>41.570430252167597</v>
      </c>
      <c r="D423">
        <v>2068</v>
      </c>
    </row>
    <row r="424" spans="1:4" x14ac:dyDescent="0.35">
      <c r="A424">
        <v>0.20763306410249699</v>
      </c>
      <c r="B424">
        <v>-121.58474376461101</v>
      </c>
      <c r="C424">
        <v>41.570922007225398</v>
      </c>
      <c r="D424">
        <v>2073</v>
      </c>
    </row>
    <row r="425" spans="1:4" x14ac:dyDescent="0.35">
      <c r="A425">
        <v>0.20812508558141299</v>
      </c>
      <c r="B425">
        <v>-121.584759954078</v>
      </c>
      <c r="C425">
        <v>41.5714137622832</v>
      </c>
      <c r="D425">
        <v>2087</v>
      </c>
    </row>
    <row r="426" spans="1:4" x14ac:dyDescent="0.35">
      <c r="A426">
        <v>0.20861710706032899</v>
      </c>
      <c r="B426">
        <v>-121.584776143545</v>
      </c>
      <c r="C426">
        <v>41.571905517341001</v>
      </c>
      <c r="D426">
        <v>2093</v>
      </c>
    </row>
    <row r="427" spans="1:4" x14ac:dyDescent="0.35">
      <c r="A427">
        <v>0.20910912853924399</v>
      </c>
      <c r="B427">
        <v>-121.584792333012</v>
      </c>
      <c r="C427">
        <v>41.572397272398803</v>
      </c>
      <c r="D427">
        <v>2093</v>
      </c>
    </row>
    <row r="428" spans="1:4" x14ac:dyDescent="0.35">
      <c r="A428">
        <v>0.20960115001815999</v>
      </c>
      <c r="B428">
        <v>-121.58480852247899</v>
      </c>
      <c r="C428">
        <v>41.572889027456597</v>
      </c>
      <c r="D428">
        <v>2089</v>
      </c>
    </row>
    <row r="429" spans="1:4" x14ac:dyDescent="0.35">
      <c r="A429">
        <v>0.21009317149707599</v>
      </c>
      <c r="B429">
        <v>-121.584824711946</v>
      </c>
      <c r="C429">
        <v>41.573380782514398</v>
      </c>
      <c r="D429">
        <v>2081</v>
      </c>
    </row>
    <row r="430" spans="1:4" x14ac:dyDescent="0.35">
      <c r="A430">
        <v>0.21058519297599201</v>
      </c>
      <c r="B430">
        <v>-121.584840901413</v>
      </c>
      <c r="C430">
        <v>41.5738725375722</v>
      </c>
      <c r="D430">
        <v>2073</v>
      </c>
    </row>
    <row r="431" spans="1:4" x14ac:dyDescent="0.35">
      <c r="A431">
        <v>0.21107721445490801</v>
      </c>
      <c r="B431">
        <v>-121.58485709088001</v>
      </c>
      <c r="C431">
        <v>41.574364292630001</v>
      </c>
      <c r="D431">
        <v>2060</v>
      </c>
    </row>
    <row r="432" spans="1:4" x14ac:dyDescent="0.35">
      <c r="A432">
        <v>0.21156923593382401</v>
      </c>
      <c r="B432">
        <v>-121.584873280346</v>
      </c>
      <c r="C432">
        <v>41.574856047687803</v>
      </c>
      <c r="D432">
        <v>2065</v>
      </c>
    </row>
    <row r="433" spans="1:4" x14ac:dyDescent="0.35">
      <c r="A433">
        <v>0.21206125741274001</v>
      </c>
      <c r="B433">
        <v>-121.58488946981301</v>
      </c>
      <c r="C433">
        <v>41.575347802745597</v>
      </c>
      <c r="D433">
        <v>2057</v>
      </c>
    </row>
    <row r="434" spans="1:4" x14ac:dyDescent="0.35">
      <c r="A434">
        <v>0.21255327889165501</v>
      </c>
      <c r="B434">
        <v>-121.58490565928</v>
      </c>
      <c r="C434">
        <v>41.575839557803398</v>
      </c>
      <c r="D434">
        <v>2048</v>
      </c>
    </row>
    <row r="435" spans="1:4" x14ac:dyDescent="0.35">
      <c r="A435">
        <v>0.21304530037057101</v>
      </c>
      <c r="B435">
        <v>-121.584921848747</v>
      </c>
      <c r="C435">
        <v>41.5763313128612</v>
      </c>
      <c r="D435">
        <v>2053</v>
      </c>
    </row>
    <row r="436" spans="1:4" x14ac:dyDescent="0.35">
      <c r="A436">
        <v>0.21353732184948701</v>
      </c>
      <c r="B436">
        <v>-121.58493803821401</v>
      </c>
      <c r="C436">
        <v>41.576823067919001</v>
      </c>
      <c r="D436">
        <v>2048</v>
      </c>
    </row>
    <row r="437" spans="1:4" x14ac:dyDescent="0.35">
      <c r="A437">
        <v>0.21402934332840301</v>
      </c>
      <c r="B437">
        <v>-121.584954227681</v>
      </c>
      <c r="C437">
        <v>41.577314822976803</v>
      </c>
      <c r="D437">
        <v>2048</v>
      </c>
    </row>
    <row r="438" spans="1:4" x14ac:dyDescent="0.35">
      <c r="A438">
        <v>0.21452136480731901</v>
      </c>
      <c r="B438">
        <v>-121.584970417148</v>
      </c>
      <c r="C438">
        <v>41.577806578034597</v>
      </c>
      <c r="D438">
        <v>2057</v>
      </c>
    </row>
    <row r="439" spans="1:4" x14ac:dyDescent="0.35">
      <c r="A439">
        <v>0.21501338628623501</v>
      </c>
      <c r="B439">
        <v>-121.584986606615</v>
      </c>
      <c r="C439">
        <v>41.578298333092498</v>
      </c>
      <c r="D439">
        <v>2052</v>
      </c>
    </row>
    <row r="440" spans="1:4" x14ac:dyDescent="0.35">
      <c r="A440">
        <v>0.21550540776515101</v>
      </c>
      <c r="B440">
        <v>-121.58500279608199</v>
      </c>
      <c r="C440">
        <v>41.578790088150299</v>
      </c>
      <c r="D440">
        <v>2045</v>
      </c>
    </row>
    <row r="441" spans="1:4" x14ac:dyDescent="0.35">
      <c r="A441">
        <v>0.21599742924406701</v>
      </c>
      <c r="B441">
        <v>-121.585018985549</v>
      </c>
      <c r="C441">
        <v>41.579281843208101</v>
      </c>
      <c r="D441">
        <v>2047</v>
      </c>
    </row>
    <row r="442" spans="1:4" x14ac:dyDescent="0.35">
      <c r="A442">
        <v>0.21648945072298201</v>
      </c>
      <c r="B442">
        <v>-121.585035175016</v>
      </c>
      <c r="C442">
        <v>41.579773598265902</v>
      </c>
      <c r="D442">
        <v>2050</v>
      </c>
    </row>
    <row r="443" spans="1:4" x14ac:dyDescent="0.35">
      <c r="A443">
        <v>0.21698147220189801</v>
      </c>
      <c r="B443">
        <v>-121.58505136448299</v>
      </c>
      <c r="C443">
        <v>41.580265353323703</v>
      </c>
      <c r="D443">
        <v>2051</v>
      </c>
    </row>
    <row r="444" spans="1:4" x14ac:dyDescent="0.35">
      <c r="A444">
        <v>0.21747349368081401</v>
      </c>
      <c r="B444">
        <v>-121.58506755395</v>
      </c>
      <c r="C444">
        <v>41.580757108381498</v>
      </c>
      <c r="D444">
        <v>2057</v>
      </c>
    </row>
    <row r="445" spans="1:4" x14ac:dyDescent="0.35">
      <c r="A445">
        <v>0.21796551515973001</v>
      </c>
      <c r="B445">
        <v>-121.58508374341601</v>
      </c>
      <c r="C445">
        <v>41.581248863439299</v>
      </c>
      <c r="D445">
        <v>2060</v>
      </c>
    </row>
    <row r="446" spans="1:4" x14ac:dyDescent="0.35">
      <c r="A446">
        <v>0.218457536638646</v>
      </c>
      <c r="B446">
        <v>-121.585099932883</v>
      </c>
      <c r="C446">
        <v>41.581740618497101</v>
      </c>
      <c r="D446">
        <v>2053</v>
      </c>
    </row>
    <row r="447" spans="1:4" x14ac:dyDescent="0.35">
      <c r="A447">
        <v>0.218949558117562</v>
      </c>
      <c r="B447">
        <v>-121.58511612235</v>
      </c>
      <c r="C447">
        <v>41.582232373554902</v>
      </c>
      <c r="D447">
        <v>2045</v>
      </c>
    </row>
    <row r="448" spans="1:4" x14ac:dyDescent="0.35">
      <c r="A448">
        <v>0.219441579596478</v>
      </c>
      <c r="B448">
        <v>-121.58513231181701</v>
      </c>
      <c r="C448">
        <v>41.582724128612703</v>
      </c>
      <c r="D448">
        <v>2041</v>
      </c>
    </row>
    <row r="449" spans="1:4" x14ac:dyDescent="0.35">
      <c r="A449">
        <v>0.219933601075394</v>
      </c>
      <c r="B449">
        <v>-121.585148501284</v>
      </c>
      <c r="C449">
        <v>41.583215883670498</v>
      </c>
      <c r="D449">
        <v>2041</v>
      </c>
    </row>
    <row r="450" spans="1:4" x14ac:dyDescent="0.35">
      <c r="A450">
        <v>0.220425622554309</v>
      </c>
      <c r="B450">
        <v>-121.585164690751</v>
      </c>
      <c r="C450">
        <v>41.583707638728299</v>
      </c>
      <c r="D450">
        <v>2040</v>
      </c>
    </row>
    <row r="451" spans="1:4" x14ac:dyDescent="0.35">
      <c r="A451">
        <v>0.220917644033225</v>
      </c>
      <c r="B451">
        <v>-121.585180880218</v>
      </c>
      <c r="C451">
        <v>41.584199393786101</v>
      </c>
      <c r="D451">
        <v>2045</v>
      </c>
    </row>
    <row r="452" spans="1:4" x14ac:dyDescent="0.35">
      <c r="A452">
        <v>0.221409665512141</v>
      </c>
      <c r="B452">
        <v>-121.58519706968499</v>
      </c>
      <c r="C452">
        <v>41.584691148843902</v>
      </c>
      <c r="D452">
        <v>2056</v>
      </c>
    </row>
    <row r="453" spans="1:4" x14ac:dyDescent="0.35">
      <c r="A453">
        <v>0.221901686991057</v>
      </c>
      <c r="B453">
        <v>-121.585213259152</v>
      </c>
      <c r="C453">
        <v>41.585182903901703</v>
      </c>
      <c r="D453">
        <v>2061</v>
      </c>
    </row>
    <row r="454" spans="1:4" x14ac:dyDescent="0.35">
      <c r="A454">
        <v>0.222393708469973</v>
      </c>
      <c r="B454">
        <v>-121.585229448619</v>
      </c>
      <c r="C454">
        <v>41.585674658959498</v>
      </c>
      <c r="D454">
        <v>2065</v>
      </c>
    </row>
    <row r="455" spans="1:4" x14ac:dyDescent="0.35">
      <c r="A455">
        <v>0.222885729948889</v>
      </c>
      <c r="B455">
        <v>-121.58524563808599</v>
      </c>
      <c r="C455">
        <v>41.586166414017299</v>
      </c>
      <c r="D455">
        <v>2075</v>
      </c>
    </row>
    <row r="456" spans="1:4" x14ac:dyDescent="0.35">
      <c r="A456">
        <v>0.223377751427805</v>
      </c>
      <c r="B456">
        <v>-121.585261827553</v>
      </c>
      <c r="C456">
        <v>41.5866581690751</v>
      </c>
      <c r="D456">
        <v>2072</v>
      </c>
    </row>
    <row r="457" spans="1:4" x14ac:dyDescent="0.35">
      <c r="A457">
        <v>0.223869772906721</v>
      </c>
      <c r="B457">
        <v>-121.58527801702</v>
      </c>
      <c r="C457">
        <v>41.587149924132902</v>
      </c>
      <c r="D457">
        <v>2068</v>
      </c>
    </row>
    <row r="458" spans="1:4" x14ac:dyDescent="0.35">
      <c r="A458">
        <v>0.224361794385636</v>
      </c>
      <c r="B458">
        <v>-121.585294206486</v>
      </c>
      <c r="C458">
        <v>41.587641679190703</v>
      </c>
      <c r="D458">
        <v>2062</v>
      </c>
    </row>
    <row r="459" spans="1:4" x14ac:dyDescent="0.35">
      <c r="A459">
        <v>0.224853815864552</v>
      </c>
      <c r="B459">
        <v>-121.585310395953</v>
      </c>
      <c r="C459">
        <v>41.588133434248498</v>
      </c>
      <c r="D459">
        <v>2058</v>
      </c>
    </row>
    <row r="460" spans="1:4" x14ac:dyDescent="0.35">
      <c r="A460">
        <v>0.225345837343468</v>
      </c>
      <c r="B460">
        <v>-121.58532658542001</v>
      </c>
      <c r="C460">
        <v>41.588625189306299</v>
      </c>
      <c r="D460">
        <v>2057</v>
      </c>
    </row>
    <row r="461" spans="1:4" x14ac:dyDescent="0.35">
      <c r="A461">
        <v>0.225837858822384</v>
      </c>
      <c r="B461">
        <v>-121.585342774887</v>
      </c>
      <c r="C461">
        <v>41.5891169443641</v>
      </c>
      <c r="D461">
        <v>2054</v>
      </c>
    </row>
    <row r="462" spans="1:4" x14ac:dyDescent="0.35">
      <c r="A462">
        <v>0.2263298803013</v>
      </c>
      <c r="B462">
        <v>-121.585358964354</v>
      </c>
      <c r="C462">
        <v>41.589608699421902</v>
      </c>
      <c r="D462">
        <v>2054</v>
      </c>
    </row>
    <row r="463" spans="1:4" x14ac:dyDescent="0.35">
      <c r="A463">
        <v>0.226821901780216</v>
      </c>
      <c r="B463">
        <v>-121.585375153821</v>
      </c>
      <c r="C463">
        <v>41.590100454479703</v>
      </c>
      <c r="D463">
        <v>2054</v>
      </c>
    </row>
    <row r="464" spans="1:4" x14ac:dyDescent="0.35">
      <c r="A464">
        <v>0.22731392325913199</v>
      </c>
      <c r="B464">
        <v>-121.58539134328799</v>
      </c>
      <c r="C464">
        <v>41.590592209537498</v>
      </c>
      <c r="D464">
        <v>2053</v>
      </c>
    </row>
    <row r="465" spans="1:4" x14ac:dyDescent="0.35">
      <c r="A465">
        <v>0.22780594473804699</v>
      </c>
      <c r="B465">
        <v>-121.585407532755</v>
      </c>
      <c r="C465">
        <v>41.591083964595299</v>
      </c>
      <c r="D465">
        <v>2054</v>
      </c>
    </row>
    <row r="466" spans="1:4" x14ac:dyDescent="0.35">
      <c r="A466">
        <v>0.22829796621696299</v>
      </c>
      <c r="B466">
        <v>-121.585423722222</v>
      </c>
      <c r="C466">
        <v>41.5915757196531</v>
      </c>
      <c r="D466">
        <v>2052</v>
      </c>
    </row>
    <row r="467" spans="1:4" x14ac:dyDescent="0.35">
      <c r="A467">
        <v>0.22878998769587899</v>
      </c>
      <c r="B467">
        <v>-121.58543991168899</v>
      </c>
      <c r="C467">
        <v>41.592067474710902</v>
      </c>
      <c r="D467">
        <v>2054</v>
      </c>
    </row>
    <row r="468" spans="1:4" x14ac:dyDescent="0.35">
      <c r="A468">
        <v>0.22928200917479499</v>
      </c>
      <c r="B468">
        <v>-121.585456101156</v>
      </c>
      <c r="C468">
        <v>41.592559229768803</v>
      </c>
      <c r="D468">
        <v>2052</v>
      </c>
    </row>
    <row r="469" spans="1:4" x14ac:dyDescent="0.35">
      <c r="A469">
        <v>0.22977403065371099</v>
      </c>
      <c r="B469">
        <v>-121.585472290623</v>
      </c>
      <c r="C469">
        <v>41.593050984826597</v>
      </c>
      <c r="D469">
        <v>2054</v>
      </c>
    </row>
    <row r="470" spans="1:4" x14ac:dyDescent="0.35">
      <c r="A470">
        <v>0.23026605213262699</v>
      </c>
      <c r="B470">
        <v>-121.58548848009001</v>
      </c>
      <c r="C470">
        <v>41.593542739884398</v>
      </c>
      <c r="D470">
        <v>2054</v>
      </c>
    </row>
    <row r="471" spans="1:4" x14ac:dyDescent="0.35">
      <c r="A471">
        <v>0.23075807361154299</v>
      </c>
      <c r="B471">
        <v>-121.585504669556</v>
      </c>
      <c r="C471">
        <v>41.5940344949422</v>
      </c>
      <c r="D471">
        <v>2055</v>
      </c>
    </row>
    <row r="472" spans="1:4" x14ac:dyDescent="0.35">
      <c r="A472">
        <v>0.23125009509045899</v>
      </c>
      <c r="B472">
        <v>-121.58552085902301</v>
      </c>
      <c r="C472">
        <v>41.594526250000001</v>
      </c>
      <c r="D472">
        <v>2054</v>
      </c>
    </row>
    <row r="473" spans="1:4" x14ac:dyDescent="0.35">
      <c r="A473">
        <v>0.23174211656937399</v>
      </c>
      <c r="B473">
        <v>-121.58553704849</v>
      </c>
      <c r="C473">
        <v>41.595018005057803</v>
      </c>
      <c r="D473">
        <v>2051</v>
      </c>
    </row>
    <row r="474" spans="1:4" x14ac:dyDescent="0.35">
      <c r="A474">
        <v>0.23223413804828999</v>
      </c>
      <c r="B474">
        <v>-121.585553237957</v>
      </c>
      <c r="C474">
        <v>41.595509760115597</v>
      </c>
      <c r="D474">
        <v>2050</v>
      </c>
    </row>
    <row r="475" spans="1:4" x14ac:dyDescent="0.35">
      <c r="A475">
        <v>0.23272615952720599</v>
      </c>
      <c r="B475">
        <v>-121.58556942742401</v>
      </c>
      <c r="C475">
        <v>41.596001515173398</v>
      </c>
      <c r="D475">
        <v>2040</v>
      </c>
    </row>
    <row r="476" spans="1:4" x14ac:dyDescent="0.35">
      <c r="A476">
        <v>0.23321818100612199</v>
      </c>
      <c r="B476">
        <v>-121.585585616891</v>
      </c>
      <c r="C476">
        <v>41.5964932702312</v>
      </c>
      <c r="D476">
        <v>2031</v>
      </c>
    </row>
    <row r="477" spans="1:4" x14ac:dyDescent="0.35">
      <c r="A477">
        <v>0.23371020248503799</v>
      </c>
      <c r="B477">
        <v>-121.585601806358</v>
      </c>
      <c r="C477">
        <v>41.596985025289001</v>
      </c>
      <c r="D477">
        <v>2040</v>
      </c>
    </row>
    <row r="478" spans="1:4" x14ac:dyDescent="0.35">
      <c r="A478">
        <v>0.23420222396395399</v>
      </c>
      <c r="B478">
        <v>-121.585617995825</v>
      </c>
      <c r="C478">
        <v>41.597476780346803</v>
      </c>
      <c r="D478">
        <v>2046</v>
      </c>
    </row>
    <row r="479" spans="1:4" x14ac:dyDescent="0.35">
      <c r="A479">
        <v>0.23469424544286999</v>
      </c>
      <c r="B479">
        <v>-121.58563418529199</v>
      </c>
      <c r="C479">
        <v>41.597968535404597</v>
      </c>
      <c r="D479">
        <v>2050</v>
      </c>
    </row>
    <row r="480" spans="1:4" x14ac:dyDescent="0.35">
      <c r="A480">
        <v>0.23518626692178601</v>
      </c>
      <c r="B480">
        <v>-121.585650374759</v>
      </c>
      <c r="C480">
        <v>41.598460290462398</v>
      </c>
      <c r="D480">
        <v>2051</v>
      </c>
    </row>
    <row r="481" spans="1:4" x14ac:dyDescent="0.35">
      <c r="A481">
        <v>0.23567828840070101</v>
      </c>
      <c r="B481">
        <v>-121.585666564226</v>
      </c>
      <c r="C481">
        <v>41.5989520455202</v>
      </c>
      <c r="D481">
        <v>2059</v>
      </c>
    </row>
    <row r="482" spans="1:4" x14ac:dyDescent="0.35">
      <c r="A482">
        <v>0.23617030987961701</v>
      </c>
      <c r="B482">
        <v>-121.58568275369301</v>
      </c>
      <c r="C482">
        <v>41.599443800578001</v>
      </c>
      <c r="D482">
        <v>2056</v>
      </c>
    </row>
    <row r="483" spans="1:4" x14ac:dyDescent="0.35">
      <c r="A483">
        <v>0.23666233135853301</v>
      </c>
      <c r="B483">
        <v>-121.58569894316</v>
      </c>
      <c r="C483">
        <v>41.599935555635803</v>
      </c>
      <c r="D483">
        <v>2061</v>
      </c>
    </row>
    <row r="484" spans="1:4" x14ac:dyDescent="0.35">
      <c r="A484">
        <v>0.23715435283744901</v>
      </c>
      <c r="B484">
        <v>-121.58571513262601</v>
      </c>
      <c r="C484">
        <v>41.600427310693597</v>
      </c>
      <c r="D484">
        <v>2066</v>
      </c>
    </row>
    <row r="485" spans="1:4" x14ac:dyDescent="0.35">
      <c r="A485">
        <v>0.23764637431636501</v>
      </c>
      <c r="B485">
        <v>-121.585731322093</v>
      </c>
      <c r="C485">
        <v>41.600919065751398</v>
      </c>
      <c r="D485">
        <v>2065</v>
      </c>
    </row>
    <row r="486" spans="1:4" x14ac:dyDescent="0.35">
      <c r="A486">
        <v>0.23813839579528101</v>
      </c>
      <c r="B486">
        <v>-121.58574751156</v>
      </c>
      <c r="C486">
        <v>41.6014108208092</v>
      </c>
      <c r="D486">
        <v>2069</v>
      </c>
    </row>
    <row r="487" spans="1:4" x14ac:dyDescent="0.35">
      <c r="A487">
        <v>0.23863041727419701</v>
      </c>
      <c r="B487">
        <v>-121.58576370102701</v>
      </c>
      <c r="C487">
        <v>41.601902575867001</v>
      </c>
      <c r="D487">
        <v>2071</v>
      </c>
    </row>
    <row r="488" spans="1:4" x14ac:dyDescent="0.35">
      <c r="A488">
        <v>0.23912243875311201</v>
      </c>
      <c r="B488">
        <v>-121.585779890494</v>
      </c>
      <c r="C488">
        <v>41.602394330924803</v>
      </c>
      <c r="D488">
        <v>2082</v>
      </c>
    </row>
    <row r="489" spans="1:4" x14ac:dyDescent="0.35">
      <c r="A489">
        <v>0.23961446023202801</v>
      </c>
      <c r="B489">
        <v>-121.585796079961</v>
      </c>
      <c r="C489">
        <v>41.602886085982597</v>
      </c>
      <c r="D489">
        <v>2083</v>
      </c>
    </row>
    <row r="490" spans="1:4" x14ac:dyDescent="0.35">
      <c r="A490">
        <v>0.24010648171094401</v>
      </c>
      <c r="B490">
        <v>-121.585812269428</v>
      </c>
      <c r="C490">
        <v>41.603377841040398</v>
      </c>
      <c r="D490">
        <v>2082</v>
      </c>
    </row>
    <row r="491" spans="1:4" x14ac:dyDescent="0.35">
      <c r="A491">
        <v>0.24059850318986001</v>
      </c>
      <c r="B491">
        <v>-121.58582845889499</v>
      </c>
      <c r="C491">
        <v>41.6038695960982</v>
      </c>
      <c r="D491">
        <v>2085</v>
      </c>
    </row>
    <row r="492" spans="1:4" x14ac:dyDescent="0.35">
      <c r="A492">
        <v>0.24109052466877601</v>
      </c>
      <c r="B492">
        <v>-121.585844648362</v>
      </c>
      <c r="C492">
        <v>41.604361351156001</v>
      </c>
      <c r="D492">
        <v>2085</v>
      </c>
    </row>
    <row r="493" spans="1:4" x14ac:dyDescent="0.35">
      <c r="A493">
        <v>0.24158254614769201</v>
      </c>
      <c r="B493">
        <v>-121.585860837829</v>
      </c>
      <c r="C493">
        <v>41.604853106213803</v>
      </c>
      <c r="D493">
        <v>2089</v>
      </c>
    </row>
    <row r="494" spans="1:4" x14ac:dyDescent="0.35">
      <c r="A494">
        <v>0.24207456762660801</v>
      </c>
      <c r="B494">
        <v>-121.58587702729599</v>
      </c>
      <c r="C494">
        <v>41.605344861271597</v>
      </c>
      <c r="D494">
        <v>2098</v>
      </c>
    </row>
    <row r="495" spans="1:4" x14ac:dyDescent="0.35">
      <c r="A495">
        <v>0.24256658910552401</v>
      </c>
      <c r="B495">
        <v>-121.585893216763</v>
      </c>
      <c r="C495">
        <v>41.605836616329398</v>
      </c>
      <c r="D495">
        <v>2100</v>
      </c>
    </row>
    <row r="496" spans="1:4" x14ac:dyDescent="0.35">
      <c r="A496">
        <v>0.24305861058443901</v>
      </c>
      <c r="B496">
        <v>-121.58590940623</v>
      </c>
      <c r="C496">
        <v>41.606328371387299</v>
      </c>
      <c r="D496">
        <v>2104</v>
      </c>
    </row>
    <row r="497" spans="1:4" x14ac:dyDescent="0.35">
      <c r="A497">
        <v>0.243550632063355</v>
      </c>
      <c r="B497">
        <v>-121.585925595696</v>
      </c>
      <c r="C497">
        <v>41.606820126445101</v>
      </c>
      <c r="D497">
        <v>2106</v>
      </c>
    </row>
    <row r="498" spans="1:4" x14ac:dyDescent="0.35">
      <c r="A498">
        <v>0.244042653542271</v>
      </c>
      <c r="B498">
        <v>-121.585941785163</v>
      </c>
      <c r="C498">
        <v>41.607311881502902</v>
      </c>
      <c r="D498">
        <v>2103</v>
      </c>
    </row>
    <row r="499" spans="1:4" x14ac:dyDescent="0.35">
      <c r="A499">
        <v>0.244534675021187</v>
      </c>
      <c r="B499">
        <v>-121.58595797463001</v>
      </c>
      <c r="C499">
        <v>41.607803636560703</v>
      </c>
      <c r="D499">
        <v>2108</v>
      </c>
    </row>
    <row r="500" spans="1:4" x14ac:dyDescent="0.35">
      <c r="A500">
        <v>0.245026696500103</v>
      </c>
      <c r="B500">
        <v>-121.585974164097</v>
      </c>
      <c r="C500">
        <v>41.608295391618498</v>
      </c>
      <c r="D500">
        <v>2107</v>
      </c>
    </row>
    <row r="501" spans="1:4" x14ac:dyDescent="0.35">
      <c r="A501">
        <v>0.245518717979019</v>
      </c>
      <c r="B501">
        <v>-121.585990353564</v>
      </c>
      <c r="C501">
        <v>41.608787146676299</v>
      </c>
      <c r="D501">
        <v>2110</v>
      </c>
    </row>
    <row r="502" spans="1:4" x14ac:dyDescent="0.35">
      <c r="A502">
        <v>0.246010739457935</v>
      </c>
      <c r="B502">
        <v>-121.586006543031</v>
      </c>
      <c r="C502">
        <v>41.6092789017341</v>
      </c>
      <c r="D502">
        <v>2111</v>
      </c>
    </row>
    <row r="503" spans="1:4" x14ac:dyDescent="0.35">
      <c r="A503">
        <v>0.246502760936851</v>
      </c>
      <c r="B503">
        <v>-121.58602273249799</v>
      </c>
      <c r="C503">
        <v>41.609770656791902</v>
      </c>
      <c r="D503">
        <v>2115</v>
      </c>
    </row>
    <row r="504" spans="1:4" x14ac:dyDescent="0.35">
      <c r="A504">
        <v>0.246994782415766</v>
      </c>
      <c r="B504">
        <v>-121.586038921965</v>
      </c>
      <c r="C504">
        <v>41.610262411849703</v>
      </c>
      <c r="D504">
        <v>2117</v>
      </c>
    </row>
    <row r="505" spans="1:4" x14ac:dyDescent="0.35">
      <c r="A505">
        <v>0.247486803894682</v>
      </c>
      <c r="B505">
        <v>-121.586055111432</v>
      </c>
      <c r="C505">
        <v>41.610754166907498</v>
      </c>
      <c r="D505">
        <v>2128</v>
      </c>
    </row>
    <row r="506" spans="1:4" x14ac:dyDescent="0.35">
      <c r="A506">
        <v>0.247978825373598</v>
      </c>
      <c r="B506">
        <v>-121.58607130089899</v>
      </c>
      <c r="C506">
        <v>41.611245921965299</v>
      </c>
      <c r="D506">
        <v>2137</v>
      </c>
    </row>
    <row r="507" spans="1:4" x14ac:dyDescent="0.35">
      <c r="A507">
        <v>0.248470846852514</v>
      </c>
      <c r="B507">
        <v>-121.586087490366</v>
      </c>
      <c r="C507">
        <v>41.6117376770231</v>
      </c>
      <c r="D507">
        <v>2145</v>
      </c>
    </row>
    <row r="508" spans="1:4" x14ac:dyDescent="0.35">
      <c r="A508">
        <v>0.24896286833143</v>
      </c>
      <c r="B508">
        <v>-121.586103679833</v>
      </c>
      <c r="C508">
        <v>41.612229432080902</v>
      </c>
      <c r="D508">
        <v>2158</v>
      </c>
    </row>
    <row r="509" spans="1:4" x14ac:dyDescent="0.35">
      <c r="A509">
        <v>0.249454889810346</v>
      </c>
      <c r="B509">
        <v>-121.58611986930001</v>
      </c>
      <c r="C509">
        <v>41.612721187138703</v>
      </c>
      <c r="D509">
        <v>2170</v>
      </c>
    </row>
    <row r="510" spans="1:4" x14ac:dyDescent="0.35">
      <c r="A510">
        <v>0.249946911289262</v>
      </c>
      <c r="B510">
        <v>-121.586136058766</v>
      </c>
      <c r="C510">
        <v>41.613212942196498</v>
      </c>
      <c r="D510">
        <v>2186</v>
      </c>
    </row>
    <row r="511" spans="1:4" x14ac:dyDescent="0.35">
      <c r="A511">
        <v>0.25043893276817702</v>
      </c>
      <c r="B511">
        <v>-121.58615224823301</v>
      </c>
      <c r="C511">
        <v>41.613704697254299</v>
      </c>
      <c r="D511">
        <v>2190</v>
      </c>
    </row>
    <row r="512" spans="1:4" x14ac:dyDescent="0.35">
      <c r="A512">
        <v>0.250930954247093</v>
      </c>
      <c r="B512">
        <v>-121.5861684377</v>
      </c>
      <c r="C512">
        <v>41.6141964523121</v>
      </c>
      <c r="D512">
        <v>2207</v>
      </c>
    </row>
    <row r="513" spans="1:4" x14ac:dyDescent="0.35">
      <c r="A513">
        <v>0.25142297572600902</v>
      </c>
      <c r="B513">
        <v>-121.586184627167</v>
      </c>
      <c r="C513">
        <v>41.614688207369902</v>
      </c>
      <c r="D513">
        <v>2207</v>
      </c>
    </row>
    <row r="514" spans="1:4" x14ac:dyDescent="0.35">
      <c r="A514">
        <v>0.251914997204925</v>
      </c>
      <c r="B514">
        <v>-121.586200816634</v>
      </c>
      <c r="C514">
        <v>41.615179962427703</v>
      </c>
      <c r="D514">
        <v>2217</v>
      </c>
    </row>
    <row r="515" spans="1:4" x14ac:dyDescent="0.35">
      <c r="A515">
        <v>0.25240701868384102</v>
      </c>
      <c r="B515">
        <v>-121.58621700610099</v>
      </c>
      <c r="C515">
        <v>41.615671717485498</v>
      </c>
      <c r="D515">
        <v>2223</v>
      </c>
    </row>
    <row r="516" spans="1:4" x14ac:dyDescent="0.35">
      <c r="A516">
        <v>0.25289904016275699</v>
      </c>
      <c r="B516">
        <v>-121.586233195568</v>
      </c>
      <c r="C516">
        <v>41.616163472543299</v>
      </c>
      <c r="D516">
        <v>2232</v>
      </c>
    </row>
    <row r="517" spans="1:4" x14ac:dyDescent="0.35">
      <c r="A517">
        <v>0.25339106164167302</v>
      </c>
      <c r="B517">
        <v>-121.586249385035</v>
      </c>
      <c r="C517">
        <v>41.6166552276011</v>
      </c>
      <c r="D517">
        <v>2242</v>
      </c>
    </row>
    <row r="518" spans="1:4" x14ac:dyDescent="0.35">
      <c r="A518">
        <v>0.25388308312058899</v>
      </c>
      <c r="B518">
        <v>-121.58626557450199</v>
      </c>
      <c r="C518">
        <v>41.617146982658902</v>
      </c>
      <c r="D518">
        <v>2265</v>
      </c>
    </row>
    <row r="519" spans="1:4" x14ac:dyDescent="0.35">
      <c r="A519">
        <v>0.25437510459950402</v>
      </c>
      <c r="B519">
        <v>-121.586281763969</v>
      </c>
      <c r="C519">
        <v>41.617638737716703</v>
      </c>
      <c r="D519">
        <v>2278</v>
      </c>
    </row>
    <row r="520" spans="1:4" x14ac:dyDescent="0.35">
      <c r="A520">
        <v>0.25486712607841999</v>
      </c>
      <c r="B520">
        <v>-121.586297953436</v>
      </c>
      <c r="C520">
        <v>41.618130492774497</v>
      </c>
      <c r="D520">
        <v>2294</v>
      </c>
    </row>
    <row r="521" spans="1:4" x14ac:dyDescent="0.35">
      <c r="A521">
        <v>0.25535914755733602</v>
      </c>
      <c r="B521">
        <v>-121.58631414290301</v>
      </c>
      <c r="C521">
        <v>41.618622247832299</v>
      </c>
      <c r="D521">
        <v>2305</v>
      </c>
    </row>
    <row r="522" spans="1:4" x14ac:dyDescent="0.35">
      <c r="A522">
        <v>0.25585116903625199</v>
      </c>
      <c r="B522">
        <v>-121.58633033237</v>
      </c>
      <c r="C522">
        <v>41.6191140028901</v>
      </c>
      <c r="D522">
        <v>2307</v>
      </c>
    </row>
    <row r="523" spans="1:4" x14ac:dyDescent="0.35">
      <c r="A523">
        <v>0.25634319051516802</v>
      </c>
      <c r="B523">
        <v>-121.58634652183601</v>
      </c>
      <c r="C523">
        <v>41.619605757947902</v>
      </c>
      <c r="D523">
        <v>2318</v>
      </c>
    </row>
    <row r="524" spans="1:4" x14ac:dyDescent="0.35">
      <c r="A524">
        <v>0.25683521199408399</v>
      </c>
      <c r="B524">
        <v>-121.586362711303</v>
      </c>
      <c r="C524">
        <v>41.620097513005703</v>
      </c>
      <c r="D524">
        <v>2321</v>
      </c>
    </row>
    <row r="525" spans="1:4" x14ac:dyDescent="0.35">
      <c r="A525">
        <v>0.25732723347300002</v>
      </c>
      <c r="B525">
        <v>-121.58637890077</v>
      </c>
      <c r="C525">
        <v>41.620589268063597</v>
      </c>
      <c r="D525">
        <v>2322</v>
      </c>
    </row>
    <row r="526" spans="1:4" x14ac:dyDescent="0.35">
      <c r="A526">
        <v>0.25781925495191599</v>
      </c>
      <c r="B526">
        <v>-121.586395090237</v>
      </c>
      <c r="C526">
        <v>41.621081023121398</v>
      </c>
      <c r="D526">
        <v>2333</v>
      </c>
    </row>
    <row r="527" spans="1:4" x14ac:dyDescent="0.35">
      <c r="A527">
        <v>0.25831127643083102</v>
      </c>
      <c r="B527">
        <v>-121.586411279704</v>
      </c>
      <c r="C527">
        <v>41.6215727781792</v>
      </c>
      <c r="D527">
        <v>2336</v>
      </c>
    </row>
    <row r="528" spans="1:4" x14ac:dyDescent="0.35">
      <c r="A528">
        <v>0.25880329790974699</v>
      </c>
      <c r="B528">
        <v>-121.586427469171</v>
      </c>
      <c r="C528">
        <v>41.622064533237001</v>
      </c>
      <c r="D528">
        <v>2338</v>
      </c>
    </row>
    <row r="529" spans="1:4" x14ac:dyDescent="0.35">
      <c r="A529">
        <v>0.25929531938866301</v>
      </c>
      <c r="B529">
        <v>-121.586443658638</v>
      </c>
      <c r="C529">
        <v>41.622556288294803</v>
      </c>
      <c r="D529">
        <v>2335</v>
      </c>
    </row>
    <row r="530" spans="1:4" x14ac:dyDescent="0.35">
      <c r="A530">
        <v>0.25978734086757899</v>
      </c>
      <c r="B530">
        <v>-121.58645984810499</v>
      </c>
      <c r="C530">
        <v>41.623048043352597</v>
      </c>
      <c r="D530">
        <v>2336</v>
      </c>
    </row>
    <row r="531" spans="1:4" x14ac:dyDescent="0.35">
      <c r="A531">
        <v>0.26027936234649501</v>
      </c>
      <c r="B531">
        <v>-121.586476037572</v>
      </c>
      <c r="C531">
        <v>41.623539798410398</v>
      </c>
      <c r="D531">
        <v>2331</v>
      </c>
    </row>
    <row r="532" spans="1:4" x14ac:dyDescent="0.35">
      <c r="A532">
        <v>0.26077138382541099</v>
      </c>
      <c r="B532">
        <v>-121.586492227039</v>
      </c>
      <c r="C532">
        <v>41.6240315534682</v>
      </c>
      <c r="D532">
        <v>2328</v>
      </c>
    </row>
    <row r="533" spans="1:4" x14ac:dyDescent="0.35">
      <c r="A533">
        <v>0.26126340530432701</v>
      </c>
      <c r="B533">
        <v>-121.58650841650601</v>
      </c>
      <c r="C533">
        <v>41.624523308526001</v>
      </c>
      <c r="D533">
        <v>2328</v>
      </c>
    </row>
    <row r="534" spans="1:4" x14ac:dyDescent="0.35">
      <c r="A534">
        <v>0.26175542678324298</v>
      </c>
      <c r="B534">
        <v>-121.586524605973</v>
      </c>
      <c r="C534">
        <v>41.625015063583803</v>
      </c>
      <c r="D534">
        <v>2314</v>
      </c>
    </row>
    <row r="535" spans="1:4" x14ac:dyDescent="0.35">
      <c r="A535">
        <v>0.26224744826215801</v>
      </c>
      <c r="B535">
        <v>-121.58654079544</v>
      </c>
      <c r="C535">
        <v>41.625506818641597</v>
      </c>
      <c r="D535">
        <v>2279</v>
      </c>
    </row>
    <row r="536" spans="1:4" x14ac:dyDescent="0.35">
      <c r="A536">
        <v>0.26273946974107398</v>
      </c>
      <c r="B536">
        <v>-121.586556984906</v>
      </c>
      <c r="C536">
        <v>41.625998573699398</v>
      </c>
      <c r="D536">
        <v>2262</v>
      </c>
    </row>
    <row r="537" spans="1:4" x14ac:dyDescent="0.35">
      <c r="A537">
        <v>0.26323149121999001</v>
      </c>
      <c r="B537">
        <v>-121.586573174373</v>
      </c>
      <c r="C537">
        <v>41.6264903287572</v>
      </c>
      <c r="D537">
        <v>2257</v>
      </c>
    </row>
    <row r="538" spans="1:4" x14ac:dyDescent="0.35">
      <c r="A538">
        <v>0.26372351269890598</v>
      </c>
      <c r="B538">
        <v>-121.58658936384001</v>
      </c>
      <c r="C538">
        <v>41.626982083815001</v>
      </c>
      <c r="D538">
        <v>2242</v>
      </c>
    </row>
    <row r="539" spans="1:4" x14ac:dyDescent="0.35">
      <c r="A539">
        <v>0.26421553417782201</v>
      </c>
      <c r="B539">
        <v>-121.586605553307</v>
      </c>
      <c r="C539">
        <v>41.627473838872803</v>
      </c>
      <c r="D539">
        <v>2221</v>
      </c>
    </row>
    <row r="540" spans="1:4" x14ac:dyDescent="0.35">
      <c r="A540">
        <v>0.26470755565673798</v>
      </c>
      <c r="B540">
        <v>-121.586621742774</v>
      </c>
      <c r="C540">
        <v>41.627965593930597</v>
      </c>
      <c r="D540">
        <v>2212</v>
      </c>
    </row>
    <row r="541" spans="1:4" x14ac:dyDescent="0.35">
      <c r="A541">
        <v>0.26519957713565401</v>
      </c>
      <c r="B541">
        <v>-121.586637932241</v>
      </c>
      <c r="C541">
        <v>41.628457348988398</v>
      </c>
      <c r="D541">
        <v>2205</v>
      </c>
    </row>
    <row r="542" spans="1:4" x14ac:dyDescent="0.35">
      <c r="A542">
        <v>0.26569159861456998</v>
      </c>
      <c r="B542">
        <v>-121.58665412170799</v>
      </c>
      <c r="C542">
        <v>41.6289491040462</v>
      </c>
      <c r="D542">
        <v>2178</v>
      </c>
    </row>
    <row r="543" spans="1:4" x14ac:dyDescent="0.35">
      <c r="A543">
        <v>0.26618362009348501</v>
      </c>
      <c r="B543">
        <v>-121.586670311175</v>
      </c>
      <c r="C543">
        <v>41.629440859104001</v>
      </c>
      <c r="D543">
        <v>2166</v>
      </c>
    </row>
    <row r="544" spans="1:4" x14ac:dyDescent="0.35">
      <c r="A544">
        <v>0.26667564157240098</v>
      </c>
      <c r="B544">
        <v>-121.586686500642</v>
      </c>
      <c r="C544">
        <v>41.629932614161802</v>
      </c>
      <c r="D544">
        <v>2167</v>
      </c>
    </row>
    <row r="545" spans="1:4" x14ac:dyDescent="0.35">
      <c r="A545">
        <v>0.26716766305131701</v>
      </c>
      <c r="B545">
        <v>-121.58670269010901</v>
      </c>
      <c r="C545">
        <v>41.630424369219597</v>
      </c>
      <c r="D545">
        <v>2171</v>
      </c>
    </row>
    <row r="546" spans="1:4" x14ac:dyDescent="0.35">
      <c r="A546">
        <v>0.26765968453023298</v>
      </c>
      <c r="B546">
        <v>-121.586718879576</v>
      </c>
      <c r="C546">
        <v>41.630916124277398</v>
      </c>
      <c r="D546">
        <v>2171</v>
      </c>
    </row>
    <row r="547" spans="1:4" x14ac:dyDescent="0.35">
      <c r="A547">
        <v>0.268151706009149</v>
      </c>
      <c r="B547">
        <v>-121.586735069043</v>
      </c>
      <c r="C547">
        <v>41.6314078793352</v>
      </c>
      <c r="D547">
        <v>2173</v>
      </c>
    </row>
    <row r="548" spans="1:4" x14ac:dyDescent="0.35">
      <c r="A548">
        <v>0.26864372748806498</v>
      </c>
      <c r="B548">
        <v>-121.58675125851001</v>
      </c>
      <c r="C548">
        <v>41.631899634393001</v>
      </c>
      <c r="D548">
        <v>2171</v>
      </c>
    </row>
    <row r="549" spans="1:4" x14ac:dyDescent="0.35">
      <c r="A549">
        <v>0.269135748966981</v>
      </c>
      <c r="B549">
        <v>-121.586767447977</v>
      </c>
      <c r="C549">
        <v>41.632391389450802</v>
      </c>
      <c r="D549">
        <v>2160</v>
      </c>
    </row>
    <row r="550" spans="1:4" x14ac:dyDescent="0.35">
      <c r="A550">
        <v>0.26962777044589598</v>
      </c>
      <c r="B550">
        <v>-121.58678363744301</v>
      </c>
      <c r="C550">
        <v>41.632883144508597</v>
      </c>
      <c r="D550">
        <v>2154</v>
      </c>
    </row>
    <row r="551" spans="1:4" x14ac:dyDescent="0.35">
      <c r="A551">
        <v>0.270119791924812</v>
      </c>
      <c r="B551">
        <v>-121.58679982691</v>
      </c>
      <c r="C551">
        <v>41.633374899566398</v>
      </c>
      <c r="D551">
        <v>2127</v>
      </c>
    </row>
    <row r="552" spans="1:4" x14ac:dyDescent="0.35">
      <c r="A552">
        <v>0.27061181340372797</v>
      </c>
      <c r="B552">
        <v>-121.586816016377</v>
      </c>
      <c r="C552">
        <v>41.6338666546242</v>
      </c>
      <c r="D552">
        <v>2113</v>
      </c>
    </row>
    <row r="553" spans="1:4" x14ac:dyDescent="0.35">
      <c r="A553">
        <v>0.271103834882644</v>
      </c>
      <c r="B553">
        <v>-121.586832205844</v>
      </c>
      <c r="C553">
        <v>41.634358409682001</v>
      </c>
      <c r="D553">
        <v>2100</v>
      </c>
    </row>
    <row r="554" spans="1:4" x14ac:dyDescent="0.35">
      <c r="A554">
        <v>0.27159585636155997</v>
      </c>
      <c r="B554">
        <v>-121.58684839531099</v>
      </c>
      <c r="C554">
        <v>41.634850164739902</v>
      </c>
      <c r="D554">
        <v>2095</v>
      </c>
    </row>
    <row r="555" spans="1:4" x14ac:dyDescent="0.35">
      <c r="A555">
        <v>0.272087877840476</v>
      </c>
      <c r="B555">
        <v>-121.586864584778</v>
      </c>
      <c r="C555">
        <v>41.635341919797703</v>
      </c>
      <c r="D555">
        <v>2084</v>
      </c>
    </row>
    <row r="556" spans="1:4" x14ac:dyDescent="0.35">
      <c r="A556">
        <v>0.27257989931939203</v>
      </c>
      <c r="B556">
        <v>-121.586880774245</v>
      </c>
      <c r="C556">
        <v>41.635833674855498</v>
      </c>
      <c r="D556">
        <v>2084</v>
      </c>
    </row>
    <row r="557" spans="1:4" x14ac:dyDescent="0.35">
      <c r="A557">
        <v>0.273071920798308</v>
      </c>
      <c r="B557">
        <v>-121.58689696371199</v>
      </c>
      <c r="C557">
        <v>41.636325429913299</v>
      </c>
      <c r="D557">
        <v>2085</v>
      </c>
    </row>
    <row r="558" spans="1:4" x14ac:dyDescent="0.35">
      <c r="A558">
        <v>0.27356394227722303</v>
      </c>
      <c r="B558">
        <v>-121.586913153179</v>
      </c>
      <c r="C558">
        <v>41.6368171849711</v>
      </c>
      <c r="D558">
        <v>2094</v>
      </c>
    </row>
    <row r="559" spans="1:4" x14ac:dyDescent="0.35">
      <c r="A559">
        <v>0.274055963756139</v>
      </c>
      <c r="B559">
        <v>-121.586929342646</v>
      </c>
      <c r="C559">
        <v>41.637308940028902</v>
      </c>
      <c r="D559">
        <v>2091</v>
      </c>
    </row>
    <row r="560" spans="1:4" x14ac:dyDescent="0.35">
      <c r="A560">
        <v>0.27454798523505503</v>
      </c>
      <c r="B560">
        <v>-121.58694553211301</v>
      </c>
      <c r="C560">
        <v>41.637800695086703</v>
      </c>
      <c r="D560">
        <v>2105</v>
      </c>
    </row>
    <row r="561" spans="1:4" x14ac:dyDescent="0.35">
      <c r="A561">
        <v>0.275040006713971</v>
      </c>
      <c r="B561">
        <v>-121.58696172158</v>
      </c>
      <c r="C561">
        <v>41.638292450144498</v>
      </c>
      <c r="D561">
        <v>2121</v>
      </c>
    </row>
    <row r="562" spans="1:4" x14ac:dyDescent="0.35">
      <c r="A562">
        <v>0.27553202819288702</v>
      </c>
      <c r="B562">
        <v>-121.586977911047</v>
      </c>
      <c r="C562">
        <v>41.638784205202299</v>
      </c>
      <c r="D562">
        <v>2104</v>
      </c>
    </row>
    <row r="563" spans="1:4" x14ac:dyDescent="0.35">
      <c r="A563">
        <v>0.276024049671803</v>
      </c>
      <c r="B563">
        <v>-121.586994100513</v>
      </c>
      <c r="C563">
        <v>41.6392759602601</v>
      </c>
      <c r="D563">
        <v>2094</v>
      </c>
    </row>
    <row r="564" spans="1:4" x14ac:dyDescent="0.35">
      <c r="A564">
        <v>0.27651607115071902</v>
      </c>
      <c r="B564">
        <v>-121.58701028998</v>
      </c>
      <c r="C564">
        <v>41.639767715317902</v>
      </c>
      <c r="D564">
        <v>2078</v>
      </c>
    </row>
    <row r="565" spans="1:4" x14ac:dyDescent="0.35">
      <c r="A565">
        <v>0.27700809262963499</v>
      </c>
      <c r="B565">
        <v>-121.587026479447</v>
      </c>
      <c r="C565">
        <v>41.640259470375703</v>
      </c>
      <c r="D565">
        <v>2067</v>
      </c>
    </row>
    <row r="566" spans="1:4" x14ac:dyDescent="0.35">
      <c r="A566">
        <v>0.27750011410855002</v>
      </c>
      <c r="B566">
        <v>-121.58704266891399</v>
      </c>
      <c r="C566">
        <v>41.640751225433497</v>
      </c>
      <c r="D566">
        <v>2050</v>
      </c>
    </row>
    <row r="567" spans="1:4" x14ac:dyDescent="0.35">
      <c r="A567">
        <v>0.27799213558746599</v>
      </c>
      <c r="B567">
        <v>-121.587058858381</v>
      </c>
      <c r="C567">
        <v>41.641242980491299</v>
      </c>
      <c r="D567">
        <v>2046</v>
      </c>
    </row>
    <row r="568" spans="1:4" x14ac:dyDescent="0.35">
      <c r="A568">
        <v>0.27848415706638202</v>
      </c>
      <c r="B568">
        <v>-121.587075047848</v>
      </c>
      <c r="C568">
        <v>41.6417347355491</v>
      </c>
      <c r="D568">
        <v>2044</v>
      </c>
    </row>
    <row r="569" spans="1:4" x14ac:dyDescent="0.35">
      <c r="A569">
        <v>0.27897617854529799</v>
      </c>
      <c r="B569">
        <v>-121.58709123731499</v>
      </c>
      <c r="C569">
        <v>41.642226490606902</v>
      </c>
      <c r="D569">
        <v>2027</v>
      </c>
    </row>
    <row r="570" spans="1:4" x14ac:dyDescent="0.35">
      <c r="A570">
        <v>0.27946820002421402</v>
      </c>
      <c r="B570">
        <v>-121.587107426782</v>
      </c>
      <c r="C570">
        <v>41.642718245664703</v>
      </c>
      <c r="D570">
        <v>2013</v>
      </c>
    </row>
    <row r="571" spans="1:4" x14ac:dyDescent="0.35">
      <c r="A571">
        <v>0.27996022150312999</v>
      </c>
      <c r="B571">
        <v>-121.587123616249</v>
      </c>
      <c r="C571">
        <v>41.643210000722497</v>
      </c>
      <c r="D571">
        <v>1995</v>
      </c>
    </row>
    <row r="572" spans="1:4" x14ac:dyDescent="0.35">
      <c r="A572">
        <v>0.28045224298204602</v>
      </c>
      <c r="B572">
        <v>-121.58713980571601</v>
      </c>
      <c r="C572">
        <v>41.643701755780299</v>
      </c>
      <c r="D572">
        <v>1986</v>
      </c>
    </row>
    <row r="573" spans="1:4" x14ac:dyDescent="0.35">
      <c r="A573">
        <v>0.28094426446096099</v>
      </c>
      <c r="B573">
        <v>-121.587155995183</v>
      </c>
      <c r="C573">
        <v>41.6441935108381</v>
      </c>
      <c r="D573">
        <v>1971</v>
      </c>
    </row>
    <row r="574" spans="1:4" x14ac:dyDescent="0.35">
      <c r="A574">
        <v>0.28143628593987702</v>
      </c>
      <c r="B574">
        <v>-121.58717218465</v>
      </c>
      <c r="C574">
        <v>41.644685265895902</v>
      </c>
      <c r="D574">
        <v>1971</v>
      </c>
    </row>
    <row r="575" spans="1:4" x14ac:dyDescent="0.35">
      <c r="A575">
        <v>0.28192830741879299</v>
      </c>
      <c r="B575">
        <v>-121.58718837411701</v>
      </c>
      <c r="C575">
        <v>41.645177020953703</v>
      </c>
      <c r="D575">
        <v>1968</v>
      </c>
    </row>
    <row r="576" spans="1:4" x14ac:dyDescent="0.35">
      <c r="A576">
        <v>0.28242032889770902</v>
      </c>
      <c r="B576">
        <v>-121.587204563583</v>
      </c>
      <c r="C576">
        <v>41.645668776011497</v>
      </c>
      <c r="D576">
        <v>1972</v>
      </c>
    </row>
    <row r="577" spans="1:4" x14ac:dyDescent="0.35">
      <c r="A577">
        <v>0.28291235037662499</v>
      </c>
      <c r="B577">
        <v>-121.58722075305</v>
      </c>
      <c r="C577">
        <v>41.646160531069299</v>
      </c>
      <c r="D577">
        <v>1968</v>
      </c>
    </row>
    <row r="578" spans="1:4" x14ac:dyDescent="0.35">
      <c r="A578">
        <v>0.28340437185554102</v>
      </c>
      <c r="B578">
        <v>-121.58723694251699</v>
      </c>
      <c r="C578">
        <v>41.6466522861271</v>
      </c>
      <c r="D578">
        <v>1965</v>
      </c>
    </row>
    <row r="579" spans="1:4" x14ac:dyDescent="0.35">
      <c r="A579">
        <v>0.28389639333445699</v>
      </c>
      <c r="B579">
        <v>-121.587253131984</v>
      </c>
      <c r="C579">
        <v>41.647144041184902</v>
      </c>
      <c r="D579">
        <v>1949</v>
      </c>
    </row>
    <row r="580" spans="1:4" x14ac:dyDescent="0.35">
      <c r="A580">
        <v>0.28438841481337301</v>
      </c>
      <c r="B580">
        <v>-121.587269321451</v>
      </c>
      <c r="C580">
        <v>41.647635796242703</v>
      </c>
      <c r="D580">
        <v>1944</v>
      </c>
    </row>
    <row r="581" spans="1:4" x14ac:dyDescent="0.35">
      <c r="A581">
        <v>0.28488043629228799</v>
      </c>
      <c r="B581">
        <v>-121.58728551091799</v>
      </c>
      <c r="C581">
        <v>41.648127551300497</v>
      </c>
      <c r="D581">
        <v>1950</v>
      </c>
    </row>
    <row r="582" spans="1:4" x14ac:dyDescent="0.35">
      <c r="A582">
        <v>0.28537245777120401</v>
      </c>
      <c r="B582">
        <v>-121.587301700385</v>
      </c>
      <c r="C582">
        <v>41.648619306358398</v>
      </c>
      <c r="D582">
        <v>1946</v>
      </c>
    </row>
    <row r="583" spans="1:4" x14ac:dyDescent="0.35">
      <c r="A583">
        <v>0.28586447925011998</v>
      </c>
      <c r="B583">
        <v>-121.587317889852</v>
      </c>
      <c r="C583">
        <v>41.6491110614162</v>
      </c>
      <c r="D583">
        <v>1944</v>
      </c>
    </row>
    <row r="584" spans="1:4" x14ac:dyDescent="0.35">
      <c r="A584">
        <v>0.28635650072903601</v>
      </c>
      <c r="B584">
        <v>-121.58733407931901</v>
      </c>
      <c r="C584">
        <v>41.649602816474001</v>
      </c>
      <c r="D584">
        <v>1944</v>
      </c>
    </row>
    <row r="585" spans="1:4" x14ac:dyDescent="0.35">
      <c r="A585">
        <v>0.28684852220795198</v>
      </c>
      <c r="B585">
        <v>-121.587350268786</v>
      </c>
      <c r="C585">
        <v>41.650094571531803</v>
      </c>
      <c r="D585">
        <v>1939</v>
      </c>
    </row>
    <row r="586" spans="1:4" x14ac:dyDescent="0.35">
      <c r="A586">
        <v>0.28734054368686801</v>
      </c>
      <c r="B586">
        <v>-121.587366458253</v>
      </c>
      <c r="C586">
        <v>41.650586326589597</v>
      </c>
      <c r="D586">
        <v>1935</v>
      </c>
    </row>
    <row r="587" spans="1:4" x14ac:dyDescent="0.35">
      <c r="A587">
        <v>0.28783256516578398</v>
      </c>
      <c r="B587">
        <v>-121.58738264772001</v>
      </c>
      <c r="C587">
        <v>41.651078081647398</v>
      </c>
      <c r="D587">
        <v>1938</v>
      </c>
    </row>
    <row r="588" spans="1:4" x14ac:dyDescent="0.35">
      <c r="A588">
        <v>0.28832458664470001</v>
      </c>
      <c r="B588">
        <v>-121.587398837187</v>
      </c>
      <c r="C588">
        <v>41.6515698367052</v>
      </c>
      <c r="D588">
        <v>1932</v>
      </c>
    </row>
    <row r="589" spans="1:4" x14ac:dyDescent="0.35">
      <c r="A589">
        <v>0.28881660812361498</v>
      </c>
      <c r="B589">
        <v>-121.58741502665301</v>
      </c>
      <c r="C589">
        <v>41.652061591763001</v>
      </c>
      <c r="D589">
        <v>1929</v>
      </c>
    </row>
    <row r="590" spans="1:4" x14ac:dyDescent="0.35">
      <c r="A590">
        <v>0.28930862960253101</v>
      </c>
      <c r="B590">
        <v>-121.58743121612</v>
      </c>
      <c r="C590">
        <v>41.652553346820802</v>
      </c>
      <c r="D590">
        <v>1925</v>
      </c>
    </row>
    <row r="591" spans="1:4" x14ac:dyDescent="0.35">
      <c r="A591">
        <v>0.28980065108144698</v>
      </c>
      <c r="B591">
        <v>-121.587447405587</v>
      </c>
      <c r="C591">
        <v>41.653045101878597</v>
      </c>
      <c r="D591">
        <v>1921</v>
      </c>
    </row>
    <row r="592" spans="1:4" x14ac:dyDescent="0.35">
      <c r="A592">
        <v>0.29029267256036301</v>
      </c>
      <c r="B592">
        <v>-121.587463595054</v>
      </c>
      <c r="C592">
        <v>41.653536856936398</v>
      </c>
      <c r="D592">
        <v>1918</v>
      </c>
    </row>
    <row r="593" spans="1:4" x14ac:dyDescent="0.35">
      <c r="A593">
        <v>0.29078469403927898</v>
      </c>
      <c r="B593">
        <v>-121.58747978452099</v>
      </c>
      <c r="C593">
        <v>41.6540286119942</v>
      </c>
      <c r="D593">
        <v>1913</v>
      </c>
    </row>
    <row r="594" spans="1:4" x14ac:dyDescent="0.35">
      <c r="A594">
        <v>0.29127671551819501</v>
      </c>
      <c r="B594">
        <v>-121.587495973988</v>
      </c>
      <c r="C594">
        <v>41.654520367052001</v>
      </c>
      <c r="D594">
        <v>1912</v>
      </c>
    </row>
    <row r="595" spans="1:4" x14ac:dyDescent="0.35">
      <c r="A595">
        <v>0.29176873699711098</v>
      </c>
      <c r="B595">
        <v>-121.587512163455</v>
      </c>
      <c r="C595">
        <v>41.655012122109802</v>
      </c>
      <c r="D595">
        <v>1906</v>
      </c>
    </row>
    <row r="596" spans="1:4" x14ac:dyDescent="0.35">
      <c r="A596">
        <v>0.29226075847602601</v>
      </c>
      <c r="B596">
        <v>-121.58752835292201</v>
      </c>
      <c r="C596">
        <v>41.655503877167597</v>
      </c>
      <c r="D596">
        <v>1899</v>
      </c>
    </row>
    <row r="597" spans="1:4" x14ac:dyDescent="0.35">
      <c r="A597">
        <v>0.29275277995494198</v>
      </c>
      <c r="B597">
        <v>-121.587544542389</v>
      </c>
      <c r="C597">
        <v>41.655995632225398</v>
      </c>
      <c r="D597">
        <v>1891</v>
      </c>
    </row>
    <row r="598" spans="1:4" x14ac:dyDescent="0.35">
      <c r="A598">
        <v>0.293244801433858</v>
      </c>
      <c r="B598">
        <v>-121.587560731856</v>
      </c>
      <c r="C598">
        <v>41.6564873872832</v>
      </c>
      <c r="D598">
        <v>1895</v>
      </c>
    </row>
    <row r="599" spans="1:4" x14ac:dyDescent="0.35">
      <c r="A599">
        <v>0.29373682291277398</v>
      </c>
      <c r="B599">
        <v>-121.58757692132301</v>
      </c>
      <c r="C599">
        <v>41.656979142341001</v>
      </c>
      <c r="D599">
        <v>1885</v>
      </c>
    </row>
    <row r="600" spans="1:4" x14ac:dyDescent="0.35">
      <c r="A600">
        <v>0.29422884439169</v>
      </c>
      <c r="B600">
        <v>-121.58759311079</v>
      </c>
      <c r="C600">
        <v>41.657470897398802</v>
      </c>
      <c r="D600">
        <v>1883</v>
      </c>
    </row>
    <row r="601" spans="1:4" x14ac:dyDescent="0.35">
      <c r="A601">
        <v>0.29472086587060597</v>
      </c>
      <c r="B601">
        <v>-121.587609300257</v>
      </c>
      <c r="C601">
        <v>41.657962652456597</v>
      </c>
      <c r="D601">
        <v>1884</v>
      </c>
    </row>
    <row r="602" spans="1:4" x14ac:dyDescent="0.35">
      <c r="A602">
        <v>0.295212887349522</v>
      </c>
      <c r="B602">
        <v>-121.587625489723</v>
      </c>
      <c r="C602">
        <v>41.658454407514398</v>
      </c>
      <c r="D602">
        <v>1882</v>
      </c>
    </row>
    <row r="603" spans="1:4" x14ac:dyDescent="0.35">
      <c r="A603">
        <v>0.29570490882843797</v>
      </c>
      <c r="B603">
        <v>-121.58764167919</v>
      </c>
      <c r="C603">
        <v>41.6589461625722</v>
      </c>
      <c r="D603">
        <v>1877</v>
      </c>
    </row>
    <row r="604" spans="1:4" x14ac:dyDescent="0.35">
      <c r="A604">
        <v>0.296196930307353</v>
      </c>
      <c r="B604">
        <v>-121.587657868657</v>
      </c>
      <c r="C604">
        <v>41.659437917630001</v>
      </c>
      <c r="D604">
        <v>1867</v>
      </c>
    </row>
    <row r="605" spans="1:4" x14ac:dyDescent="0.35">
      <c r="A605">
        <v>0.29668895178626897</v>
      </c>
      <c r="B605">
        <v>-121.58767405812399</v>
      </c>
      <c r="C605">
        <v>41.659929672687802</v>
      </c>
      <c r="D605">
        <v>1870</v>
      </c>
    </row>
    <row r="606" spans="1:4" x14ac:dyDescent="0.35">
      <c r="A606">
        <v>0.297180973265185</v>
      </c>
      <c r="B606">
        <v>-121.587690247591</v>
      </c>
      <c r="C606">
        <v>41.660421427745597</v>
      </c>
      <c r="D606">
        <v>1858</v>
      </c>
    </row>
    <row r="607" spans="1:4" x14ac:dyDescent="0.35">
      <c r="A607">
        <v>0.29767299474410103</v>
      </c>
      <c r="B607">
        <v>-121.587706437058</v>
      </c>
      <c r="C607">
        <v>41.660913182803398</v>
      </c>
      <c r="D607">
        <v>1855</v>
      </c>
    </row>
    <row r="608" spans="1:4" x14ac:dyDescent="0.35">
      <c r="A608">
        <v>0.298165016223017</v>
      </c>
      <c r="B608">
        <v>-121.58772262652499</v>
      </c>
      <c r="C608">
        <v>41.661404937861199</v>
      </c>
      <c r="D608">
        <v>1857</v>
      </c>
    </row>
    <row r="609" spans="1:4" x14ac:dyDescent="0.35">
      <c r="A609">
        <v>0.29865703770193303</v>
      </c>
      <c r="B609">
        <v>-121.587738815992</v>
      </c>
      <c r="C609">
        <v>41.661896692919001</v>
      </c>
      <c r="D609">
        <v>1858</v>
      </c>
    </row>
    <row r="610" spans="1:4" x14ac:dyDescent="0.35">
      <c r="A610">
        <v>0.299149059180849</v>
      </c>
      <c r="B610">
        <v>-121.587755005459</v>
      </c>
      <c r="C610">
        <v>41.662388447976802</v>
      </c>
      <c r="D610">
        <v>1868</v>
      </c>
    </row>
    <row r="611" spans="1:4" x14ac:dyDescent="0.35">
      <c r="A611">
        <v>0.29964108065976502</v>
      </c>
      <c r="B611">
        <v>-121.58777119492601</v>
      </c>
      <c r="C611">
        <v>41.662880203034597</v>
      </c>
      <c r="D611">
        <v>1864</v>
      </c>
    </row>
    <row r="612" spans="1:4" x14ac:dyDescent="0.35">
      <c r="A612">
        <v>0.30013310213868</v>
      </c>
      <c r="B612">
        <v>-121.587787384393</v>
      </c>
      <c r="C612">
        <v>41.663371958092497</v>
      </c>
      <c r="D612">
        <v>1864</v>
      </c>
    </row>
    <row r="613" spans="1:4" x14ac:dyDescent="0.35">
      <c r="A613">
        <v>0.30062512361759602</v>
      </c>
      <c r="B613">
        <v>-121.58780357386</v>
      </c>
      <c r="C613">
        <v>41.663863713150299</v>
      </c>
      <c r="D613">
        <v>1863</v>
      </c>
    </row>
    <row r="614" spans="1:4" x14ac:dyDescent="0.35">
      <c r="A614">
        <v>0.301117145096512</v>
      </c>
      <c r="B614">
        <v>-121.587819763327</v>
      </c>
      <c r="C614">
        <v>41.6643554682081</v>
      </c>
      <c r="D614">
        <v>1862</v>
      </c>
    </row>
    <row r="615" spans="1:4" x14ac:dyDescent="0.35">
      <c r="A615">
        <v>0.30160916657542802</v>
      </c>
      <c r="B615">
        <v>-121.587835952793</v>
      </c>
      <c r="C615">
        <v>41.664847223265902</v>
      </c>
      <c r="D615">
        <v>1862</v>
      </c>
    </row>
    <row r="616" spans="1:4" x14ac:dyDescent="0.35">
      <c r="A616">
        <v>0.30210118805434399</v>
      </c>
      <c r="B616">
        <v>-121.58785214226</v>
      </c>
      <c r="C616">
        <v>41.665338978323703</v>
      </c>
      <c r="D616">
        <v>1860</v>
      </c>
    </row>
    <row r="617" spans="1:4" x14ac:dyDescent="0.35">
      <c r="A617">
        <v>0.30259320953326002</v>
      </c>
      <c r="B617">
        <v>-121.58786833172699</v>
      </c>
      <c r="C617">
        <v>41.665830733381497</v>
      </c>
      <c r="D617">
        <v>1852</v>
      </c>
    </row>
    <row r="618" spans="1:4" x14ac:dyDescent="0.35">
      <c r="A618">
        <v>0.30308523101217599</v>
      </c>
      <c r="B618">
        <v>-121.587884521194</v>
      </c>
      <c r="C618">
        <v>41.666322488439299</v>
      </c>
      <c r="D618">
        <v>1845</v>
      </c>
    </row>
    <row r="619" spans="1:4" x14ac:dyDescent="0.35">
      <c r="A619">
        <v>0.30357725249109102</v>
      </c>
      <c r="B619">
        <v>-121.587900710661</v>
      </c>
      <c r="C619">
        <v>41.6668142434971</v>
      </c>
      <c r="D619">
        <v>1843</v>
      </c>
    </row>
    <row r="620" spans="1:4" x14ac:dyDescent="0.35">
      <c r="A620">
        <v>0.30406927397000699</v>
      </c>
      <c r="B620">
        <v>-121.58791690012799</v>
      </c>
      <c r="C620">
        <v>41.667305998554902</v>
      </c>
      <c r="D620">
        <v>1847</v>
      </c>
    </row>
    <row r="621" spans="1:4" x14ac:dyDescent="0.35">
      <c r="A621">
        <v>0.30456129544892302</v>
      </c>
      <c r="B621">
        <v>-121.587933089595</v>
      </c>
      <c r="C621">
        <v>41.667797753612703</v>
      </c>
      <c r="D621">
        <v>1843</v>
      </c>
    </row>
    <row r="622" spans="1:4" x14ac:dyDescent="0.35">
      <c r="A622">
        <v>0.30505331692783899</v>
      </c>
      <c r="B622">
        <v>-121.587949279062</v>
      </c>
      <c r="C622">
        <v>41.668289508670497</v>
      </c>
      <c r="D622">
        <v>1837</v>
      </c>
    </row>
    <row r="623" spans="1:4" x14ac:dyDescent="0.35">
      <c r="A623">
        <v>0.30554533840675502</v>
      </c>
      <c r="B623">
        <v>-121.58796546852901</v>
      </c>
      <c r="C623">
        <v>41.668781263728299</v>
      </c>
      <c r="D623">
        <v>1828</v>
      </c>
    </row>
    <row r="624" spans="1:4" x14ac:dyDescent="0.35">
      <c r="A624">
        <v>0.30603735988567099</v>
      </c>
      <c r="B624">
        <v>-121.587981657996</v>
      </c>
      <c r="C624">
        <v>41.6692730187861</v>
      </c>
      <c r="D624">
        <v>1825</v>
      </c>
    </row>
    <row r="625" spans="1:4" x14ac:dyDescent="0.35">
      <c r="A625">
        <v>0.30652938136458702</v>
      </c>
      <c r="B625">
        <v>-121.587997847463</v>
      </c>
      <c r="C625">
        <v>41.669764773843902</v>
      </c>
      <c r="D625">
        <v>1816</v>
      </c>
    </row>
    <row r="626" spans="1:4" x14ac:dyDescent="0.35">
      <c r="A626">
        <v>0.30702140284350299</v>
      </c>
      <c r="B626">
        <v>-121.58801403693001</v>
      </c>
      <c r="C626">
        <v>41.670256528901703</v>
      </c>
      <c r="D626">
        <v>1820</v>
      </c>
    </row>
    <row r="627" spans="1:4" x14ac:dyDescent="0.35">
      <c r="A627">
        <v>0.30751342432241802</v>
      </c>
      <c r="B627">
        <v>-121.588030226397</v>
      </c>
      <c r="C627">
        <v>41.670748283959497</v>
      </c>
      <c r="D627">
        <v>1807</v>
      </c>
    </row>
    <row r="628" spans="1:4" x14ac:dyDescent="0.35">
      <c r="A628">
        <v>0.30800544580133399</v>
      </c>
      <c r="B628">
        <v>-121.588046415863</v>
      </c>
      <c r="C628">
        <v>41.671240039017299</v>
      </c>
      <c r="D628">
        <v>1808</v>
      </c>
    </row>
    <row r="629" spans="1:4" x14ac:dyDescent="0.35">
      <c r="A629">
        <v>0.30849746728025002</v>
      </c>
      <c r="B629">
        <v>-121.58806260532999</v>
      </c>
      <c r="C629">
        <v>41.6717317940751</v>
      </c>
      <c r="D629">
        <v>1795</v>
      </c>
    </row>
    <row r="630" spans="1:4" x14ac:dyDescent="0.35">
      <c r="A630">
        <v>0.30898948875916599</v>
      </c>
      <c r="B630">
        <v>-121.588078794797</v>
      </c>
      <c r="C630">
        <v>41.672223549132902</v>
      </c>
      <c r="D630">
        <v>1789</v>
      </c>
    </row>
    <row r="631" spans="1:4" x14ac:dyDescent="0.35">
      <c r="A631">
        <v>0.30948151023808201</v>
      </c>
      <c r="B631">
        <v>-121.588094984264</v>
      </c>
      <c r="C631">
        <v>41.672715304190703</v>
      </c>
      <c r="D631">
        <v>1778</v>
      </c>
    </row>
    <row r="632" spans="1:4" x14ac:dyDescent="0.35">
      <c r="A632">
        <v>0.30997353171699799</v>
      </c>
      <c r="B632">
        <v>-121.58811117373099</v>
      </c>
      <c r="C632">
        <v>41.673207059248497</v>
      </c>
      <c r="D632">
        <v>1775</v>
      </c>
    </row>
    <row r="633" spans="1:4" x14ac:dyDescent="0.35">
      <c r="A633">
        <v>0.31046555319591401</v>
      </c>
      <c r="B633">
        <v>-121.588127363198</v>
      </c>
      <c r="C633">
        <v>41.673698814306299</v>
      </c>
      <c r="D633">
        <v>1775</v>
      </c>
    </row>
    <row r="634" spans="1:4" x14ac:dyDescent="0.35">
      <c r="A634">
        <v>0.31095757467482998</v>
      </c>
      <c r="B634">
        <v>-121.588143552665</v>
      </c>
      <c r="C634">
        <v>41.6741905693641</v>
      </c>
      <c r="D634">
        <v>1775</v>
      </c>
    </row>
    <row r="635" spans="1:4" x14ac:dyDescent="0.35">
      <c r="A635">
        <v>0.31144959615374501</v>
      </c>
      <c r="B635">
        <v>-121.58815974213201</v>
      </c>
      <c r="C635">
        <v>41.674682324421902</v>
      </c>
      <c r="D635">
        <v>1771</v>
      </c>
    </row>
    <row r="636" spans="1:4" x14ac:dyDescent="0.35">
      <c r="A636">
        <v>0.31194161763266098</v>
      </c>
      <c r="B636">
        <v>-121.588175931599</v>
      </c>
      <c r="C636">
        <v>41.675174079479703</v>
      </c>
      <c r="D636">
        <v>1764</v>
      </c>
    </row>
    <row r="637" spans="1:4" x14ac:dyDescent="0.35">
      <c r="A637">
        <v>0.31243363911157701</v>
      </c>
      <c r="B637">
        <v>-121.588192121066</v>
      </c>
      <c r="C637">
        <v>41.675665834537497</v>
      </c>
      <c r="D637">
        <v>1754</v>
      </c>
    </row>
    <row r="638" spans="1:4" x14ac:dyDescent="0.35">
      <c r="A638">
        <v>0.31292566059049298</v>
      </c>
      <c r="B638">
        <v>-121.58820831053301</v>
      </c>
      <c r="C638">
        <v>41.676157589595299</v>
      </c>
      <c r="D638">
        <v>1747</v>
      </c>
    </row>
    <row r="639" spans="1:4" x14ac:dyDescent="0.35">
      <c r="A639">
        <v>0.31341768206940901</v>
      </c>
      <c r="B639">
        <v>-121.5882245</v>
      </c>
      <c r="C639">
        <v>41.6766493446531</v>
      </c>
      <c r="D639">
        <v>1734</v>
      </c>
    </row>
    <row r="640" spans="1:4" x14ac:dyDescent="0.35">
      <c r="A640">
        <v>0.31390970354832498</v>
      </c>
      <c r="B640">
        <v>-121.588240689467</v>
      </c>
      <c r="C640">
        <v>41.677141099710902</v>
      </c>
      <c r="D640">
        <v>1733</v>
      </c>
    </row>
    <row r="641" spans="1:4" x14ac:dyDescent="0.35">
      <c r="A641">
        <v>0.31440172502724101</v>
      </c>
      <c r="B641">
        <v>-121.588256878933</v>
      </c>
      <c r="C641">
        <v>41.677632854768802</v>
      </c>
      <c r="D641">
        <v>1734</v>
      </c>
    </row>
    <row r="642" spans="1:4" x14ac:dyDescent="0.35">
      <c r="A642">
        <v>0.31489374650615698</v>
      </c>
      <c r="B642">
        <v>-121.5882730684</v>
      </c>
      <c r="C642">
        <v>41.678124609826597</v>
      </c>
      <c r="D642">
        <v>1724</v>
      </c>
    </row>
    <row r="643" spans="1:4" x14ac:dyDescent="0.35">
      <c r="A643">
        <v>0.31538576798507201</v>
      </c>
      <c r="B643">
        <v>-121.588289257867</v>
      </c>
      <c r="C643">
        <v>41.678616364884398</v>
      </c>
      <c r="D643">
        <v>1718</v>
      </c>
    </row>
    <row r="644" spans="1:4" x14ac:dyDescent="0.35">
      <c r="A644">
        <v>0.31587778946398798</v>
      </c>
      <c r="B644">
        <v>-121.58830544733399</v>
      </c>
      <c r="C644">
        <v>41.6791081199422</v>
      </c>
      <c r="D644">
        <v>1714</v>
      </c>
    </row>
    <row r="645" spans="1:4" x14ac:dyDescent="0.35">
      <c r="A645">
        <v>0.31636981094290401</v>
      </c>
      <c r="B645">
        <v>-121.588321636801</v>
      </c>
      <c r="C645">
        <v>41.679599875000001</v>
      </c>
      <c r="D645">
        <v>1704</v>
      </c>
    </row>
    <row r="646" spans="1:4" x14ac:dyDescent="0.35">
      <c r="A646">
        <v>0.31686183242181998</v>
      </c>
      <c r="B646">
        <v>-121.588337826268</v>
      </c>
      <c r="C646">
        <v>41.680091630057802</v>
      </c>
      <c r="D646">
        <v>1697</v>
      </c>
    </row>
    <row r="647" spans="1:4" x14ac:dyDescent="0.35">
      <c r="A647">
        <v>0.317353853900736</v>
      </c>
      <c r="B647">
        <v>-121.58835401573501</v>
      </c>
      <c r="C647">
        <v>41.680583385115597</v>
      </c>
      <c r="D647">
        <v>1691</v>
      </c>
    </row>
    <row r="648" spans="1:4" x14ac:dyDescent="0.35">
      <c r="A648">
        <v>0.31784587537965198</v>
      </c>
      <c r="B648">
        <v>-121.588370205202</v>
      </c>
      <c r="C648">
        <v>41.681075140173398</v>
      </c>
      <c r="D648">
        <v>1687</v>
      </c>
    </row>
    <row r="649" spans="1:4" x14ac:dyDescent="0.35">
      <c r="A649">
        <v>0.318337896858568</v>
      </c>
      <c r="B649">
        <v>-121.588386394669</v>
      </c>
      <c r="C649">
        <v>41.6815668952312</v>
      </c>
      <c r="D649">
        <v>1691</v>
      </c>
    </row>
    <row r="650" spans="1:4" x14ac:dyDescent="0.35">
      <c r="A650">
        <v>0.31882991833748398</v>
      </c>
      <c r="B650">
        <v>-121.58840258413601</v>
      </c>
      <c r="C650">
        <v>41.682058650289001</v>
      </c>
      <c r="D650">
        <v>1690</v>
      </c>
    </row>
    <row r="651" spans="1:4" x14ac:dyDescent="0.35">
      <c r="A651">
        <v>0.319321939816399</v>
      </c>
      <c r="B651">
        <v>-121.588418773603</v>
      </c>
      <c r="C651">
        <v>41.682550405346802</v>
      </c>
      <c r="D651">
        <v>1678</v>
      </c>
    </row>
    <row r="652" spans="1:4" x14ac:dyDescent="0.35">
      <c r="A652">
        <v>0.31981396129531497</v>
      </c>
      <c r="B652">
        <v>-121.58843496307</v>
      </c>
      <c r="C652">
        <v>41.683042160404597</v>
      </c>
      <c r="D652">
        <v>1675</v>
      </c>
    </row>
    <row r="653" spans="1:4" x14ac:dyDescent="0.35">
      <c r="A653">
        <v>0.320305982774231</v>
      </c>
      <c r="B653">
        <v>-121.588451152537</v>
      </c>
      <c r="C653">
        <v>41.683533915462398</v>
      </c>
      <c r="D653">
        <v>1681</v>
      </c>
    </row>
    <row r="654" spans="1:4" x14ac:dyDescent="0.35">
      <c r="A654">
        <v>0.32079800425314697</v>
      </c>
      <c r="B654">
        <v>-121.588467342003</v>
      </c>
      <c r="C654">
        <v>41.684025670520199</v>
      </c>
      <c r="D654">
        <v>1683</v>
      </c>
    </row>
    <row r="655" spans="1:4" x14ac:dyDescent="0.35">
      <c r="A655">
        <v>0.321290025732063</v>
      </c>
      <c r="B655">
        <v>-121.58848353147</v>
      </c>
      <c r="C655">
        <v>41.684517425578001</v>
      </c>
      <c r="D655">
        <v>1701</v>
      </c>
    </row>
    <row r="656" spans="1:4" x14ac:dyDescent="0.35">
      <c r="A656">
        <v>0.32178204721097903</v>
      </c>
      <c r="B656">
        <v>-121.58849972093699</v>
      </c>
      <c r="C656">
        <v>41.685009180635802</v>
      </c>
      <c r="D656">
        <v>1699</v>
      </c>
    </row>
    <row r="657" spans="1:4" x14ac:dyDescent="0.35">
      <c r="A657">
        <v>0.322274068689895</v>
      </c>
      <c r="B657">
        <v>-121.588515910404</v>
      </c>
      <c r="C657">
        <v>41.685500935693597</v>
      </c>
      <c r="D657">
        <v>1696</v>
      </c>
    </row>
    <row r="658" spans="1:4" x14ac:dyDescent="0.35">
      <c r="A658">
        <v>0.32276609016881003</v>
      </c>
      <c r="B658">
        <v>-121.588532099871</v>
      </c>
      <c r="C658">
        <v>41.685992690751398</v>
      </c>
      <c r="D658">
        <v>1695</v>
      </c>
    </row>
    <row r="659" spans="1:4" x14ac:dyDescent="0.35">
      <c r="A659">
        <v>0.323258111647726</v>
      </c>
      <c r="B659">
        <v>-121.58854828933799</v>
      </c>
      <c r="C659">
        <v>41.686484445809199</v>
      </c>
      <c r="D659">
        <v>1706</v>
      </c>
    </row>
    <row r="660" spans="1:4" x14ac:dyDescent="0.35">
      <c r="A660">
        <v>0.32375013312664203</v>
      </c>
      <c r="B660">
        <v>-121.588564478805</v>
      </c>
      <c r="C660">
        <v>41.686976200867001</v>
      </c>
      <c r="D660">
        <v>1701</v>
      </c>
    </row>
    <row r="661" spans="1:4" x14ac:dyDescent="0.35">
      <c r="A661">
        <v>0.324242154605558</v>
      </c>
      <c r="B661">
        <v>-121.588580668272</v>
      </c>
      <c r="C661">
        <v>41.687467955924802</v>
      </c>
      <c r="D661">
        <v>1684</v>
      </c>
    </row>
    <row r="662" spans="1:4" x14ac:dyDescent="0.35">
      <c r="A662">
        <v>0.32473417608447402</v>
      </c>
      <c r="B662">
        <v>-121.58859685773901</v>
      </c>
      <c r="C662">
        <v>41.687959710982597</v>
      </c>
      <c r="D662">
        <v>1676</v>
      </c>
    </row>
    <row r="663" spans="1:4" x14ac:dyDescent="0.35">
      <c r="A663">
        <v>0.32522619756339</v>
      </c>
      <c r="B663">
        <v>-121.588613047206</v>
      </c>
      <c r="C663">
        <v>41.688451466040398</v>
      </c>
      <c r="D663">
        <v>1674</v>
      </c>
    </row>
    <row r="664" spans="1:4" x14ac:dyDescent="0.35">
      <c r="A664">
        <v>0.32571821904230602</v>
      </c>
      <c r="B664">
        <v>-121.588629236673</v>
      </c>
      <c r="C664">
        <v>41.688943221098199</v>
      </c>
      <c r="D664">
        <v>1670</v>
      </c>
    </row>
    <row r="665" spans="1:4" x14ac:dyDescent="0.35">
      <c r="A665">
        <v>0.32621024052122199</v>
      </c>
      <c r="B665">
        <v>-121.58864542614</v>
      </c>
      <c r="C665">
        <v>41.689434976156001</v>
      </c>
      <c r="D665">
        <v>1666</v>
      </c>
    </row>
    <row r="666" spans="1:4" x14ac:dyDescent="0.35">
      <c r="A666">
        <v>0.32670226200013702</v>
      </c>
      <c r="B666">
        <v>-121.58866161560699</v>
      </c>
      <c r="C666">
        <v>41.689926731213802</v>
      </c>
      <c r="D666">
        <v>1655</v>
      </c>
    </row>
    <row r="667" spans="1:4" x14ac:dyDescent="0.35">
      <c r="A667">
        <v>0.32719428347905299</v>
      </c>
      <c r="B667">
        <v>-121.588677805073</v>
      </c>
      <c r="C667">
        <v>41.690418486271597</v>
      </c>
      <c r="D667">
        <v>1650</v>
      </c>
    </row>
    <row r="668" spans="1:4" x14ac:dyDescent="0.35">
      <c r="A668">
        <v>0.32768630495796902</v>
      </c>
      <c r="B668">
        <v>-121.58869399453999</v>
      </c>
      <c r="C668">
        <v>41.690910241329398</v>
      </c>
      <c r="D668">
        <v>1648</v>
      </c>
    </row>
    <row r="669" spans="1:4" x14ac:dyDescent="0.35">
      <c r="A669">
        <v>0.32817832643688499</v>
      </c>
      <c r="B669">
        <v>-121.588710184007</v>
      </c>
      <c r="C669">
        <v>41.691401996387299</v>
      </c>
      <c r="D669">
        <v>1646</v>
      </c>
    </row>
    <row r="670" spans="1:4" x14ac:dyDescent="0.35">
      <c r="A670">
        <v>0.32867034791580102</v>
      </c>
      <c r="B670">
        <v>-121.588726373474</v>
      </c>
      <c r="C670">
        <v>41.6918937514451</v>
      </c>
      <c r="D670">
        <v>1642</v>
      </c>
    </row>
    <row r="671" spans="1:4" x14ac:dyDescent="0.35">
      <c r="A671">
        <v>0.32916236939471699</v>
      </c>
      <c r="B671">
        <v>-121.58874256294099</v>
      </c>
      <c r="C671">
        <v>41.692385506502902</v>
      </c>
      <c r="D671">
        <v>1643</v>
      </c>
    </row>
    <row r="672" spans="1:4" x14ac:dyDescent="0.35">
      <c r="A672">
        <v>0.32965439087363302</v>
      </c>
      <c r="B672">
        <v>-121.588758752408</v>
      </c>
      <c r="C672">
        <v>41.692877261560703</v>
      </c>
      <c r="D672">
        <v>1646</v>
      </c>
    </row>
    <row r="673" spans="1:4" x14ac:dyDescent="0.35">
      <c r="A673">
        <v>0.33014641235254899</v>
      </c>
      <c r="B673">
        <v>-121.588774941875</v>
      </c>
      <c r="C673">
        <v>41.693369016618497</v>
      </c>
      <c r="D673">
        <v>1640</v>
      </c>
    </row>
    <row r="674" spans="1:4" x14ac:dyDescent="0.35">
      <c r="A674">
        <v>0.33063843383146402</v>
      </c>
      <c r="B674">
        <v>-121.58879113134201</v>
      </c>
      <c r="C674">
        <v>41.693860771676299</v>
      </c>
      <c r="D674">
        <v>1636</v>
      </c>
    </row>
    <row r="675" spans="1:4" x14ac:dyDescent="0.35">
      <c r="A675">
        <v>0.33113045531037999</v>
      </c>
      <c r="B675">
        <v>-121.588807320809</v>
      </c>
      <c r="C675">
        <v>41.6943525267341</v>
      </c>
      <c r="D675">
        <v>1635</v>
      </c>
    </row>
    <row r="676" spans="1:4" x14ac:dyDescent="0.35">
      <c r="A676">
        <v>0.33162247678929602</v>
      </c>
      <c r="B676">
        <v>-121.588823510276</v>
      </c>
      <c r="C676">
        <v>41.694844281791902</v>
      </c>
      <c r="D676">
        <v>1633</v>
      </c>
    </row>
    <row r="677" spans="1:4" x14ac:dyDescent="0.35">
      <c r="A677">
        <v>0.33211449826821199</v>
      </c>
      <c r="B677">
        <v>-121.588839699743</v>
      </c>
      <c r="C677">
        <v>41.695336036849703</v>
      </c>
      <c r="D677">
        <v>1627</v>
      </c>
    </row>
    <row r="678" spans="1:4" x14ac:dyDescent="0.35">
      <c r="A678">
        <v>0.33260651974712802</v>
      </c>
      <c r="B678">
        <v>-121.58885588921</v>
      </c>
      <c r="C678">
        <v>41.695827791907497</v>
      </c>
      <c r="D678">
        <v>1620</v>
      </c>
    </row>
    <row r="679" spans="1:4" x14ac:dyDescent="0.35">
      <c r="A679">
        <v>0.33309854122604399</v>
      </c>
      <c r="B679">
        <v>-121.588872078677</v>
      </c>
      <c r="C679">
        <v>41.696319546965299</v>
      </c>
      <c r="D679">
        <v>1613</v>
      </c>
    </row>
    <row r="680" spans="1:4" x14ac:dyDescent="0.35">
      <c r="A680">
        <v>0.33359056270496001</v>
      </c>
      <c r="B680">
        <v>-121.58888826814299</v>
      </c>
      <c r="C680">
        <v>41.6968113020231</v>
      </c>
      <c r="D680">
        <v>1609</v>
      </c>
    </row>
    <row r="681" spans="1:4" x14ac:dyDescent="0.35">
      <c r="A681">
        <v>0.33408258418387499</v>
      </c>
      <c r="B681">
        <v>-121.58890445761</v>
      </c>
      <c r="C681">
        <v>41.697303057080902</v>
      </c>
      <c r="D681">
        <v>1609</v>
      </c>
    </row>
    <row r="682" spans="1:4" x14ac:dyDescent="0.35">
      <c r="A682">
        <v>0.33457460566279101</v>
      </c>
      <c r="B682">
        <v>-121.588920647077</v>
      </c>
      <c r="C682">
        <v>41.697794812138703</v>
      </c>
      <c r="D682">
        <v>1608</v>
      </c>
    </row>
    <row r="683" spans="1:4" x14ac:dyDescent="0.35">
      <c r="A683">
        <v>0.33506662714170699</v>
      </c>
      <c r="B683">
        <v>-121.58893683654399</v>
      </c>
      <c r="C683">
        <v>41.698286567196497</v>
      </c>
      <c r="D683">
        <v>1604</v>
      </c>
    </row>
    <row r="684" spans="1:4" x14ac:dyDescent="0.35">
      <c r="A684">
        <v>0.33555864862062301</v>
      </c>
      <c r="B684">
        <v>-121.588953026011</v>
      </c>
      <c r="C684">
        <v>41.698778322254299</v>
      </c>
      <c r="D684">
        <v>1606</v>
      </c>
    </row>
    <row r="685" spans="1:4" x14ac:dyDescent="0.35">
      <c r="A685">
        <v>0.33605067009953898</v>
      </c>
      <c r="B685">
        <v>-121.588969215478</v>
      </c>
      <c r="C685">
        <v>41.6992700773121</v>
      </c>
      <c r="D685">
        <v>1607</v>
      </c>
    </row>
    <row r="686" spans="1:4" x14ac:dyDescent="0.35">
      <c r="A686">
        <v>0.33654269157845501</v>
      </c>
      <c r="B686">
        <v>-121.58898540494501</v>
      </c>
      <c r="C686">
        <v>41.699761832369902</v>
      </c>
      <c r="D686">
        <v>1606</v>
      </c>
    </row>
    <row r="687" spans="1:4" x14ac:dyDescent="0.35">
      <c r="A687">
        <v>0.33703471305737098</v>
      </c>
      <c r="B687">
        <v>-121.589001594412</v>
      </c>
      <c r="C687">
        <v>41.700253587427703</v>
      </c>
      <c r="D687">
        <v>1604</v>
      </c>
    </row>
    <row r="688" spans="1:4" x14ac:dyDescent="0.35">
      <c r="A688">
        <v>0.33752673453628701</v>
      </c>
      <c r="B688">
        <v>-121.589017783879</v>
      </c>
      <c r="C688">
        <v>41.700745342485497</v>
      </c>
      <c r="D688">
        <v>1601</v>
      </c>
    </row>
    <row r="689" spans="1:4" x14ac:dyDescent="0.35">
      <c r="A689">
        <v>0.33801875601520198</v>
      </c>
      <c r="B689">
        <v>-121.58903397334601</v>
      </c>
      <c r="C689">
        <v>41.701237097543299</v>
      </c>
      <c r="D689">
        <v>1597</v>
      </c>
    </row>
    <row r="690" spans="1:4" x14ac:dyDescent="0.35">
      <c r="A690">
        <v>0.33851077749411801</v>
      </c>
      <c r="B690">
        <v>-121.589050162813</v>
      </c>
      <c r="C690">
        <v>41.7017288526011</v>
      </c>
      <c r="D690">
        <v>1597</v>
      </c>
    </row>
    <row r="691" spans="1:4" x14ac:dyDescent="0.35">
      <c r="A691">
        <v>0.33900279897303398</v>
      </c>
      <c r="B691">
        <v>-121.58906635228</v>
      </c>
      <c r="C691">
        <v>41.702220607658901</v>
      </c>
      <c r="D691">
        <v>1592</v>
      </c>
    </row>
    <row r="692" spans="1:4" x14ac:dyDescent="0.35">
      <c r="A692">
        <v>0.33949482045195001</v>
      </c>
      <c r="B692">
        <v>-121.589082541747</v>
      </c>
      <c r="C692">
        <v>41.702712362716703</v>
      </c>
      <c r="D692">
        <v>1591</v>
      </c>
    </row>
    <row r="693" spans="1:4" x14ac:dyDescent="0.35">
      <c r="A693">
        <v>0.33998684193086598</v>
      </c>
      <c r="B693">
        <v>-121.58909873121399</v>
      </c>
      <c r="C693">
        <v>41.703204117774497</v>
      </c>
      <c r="D693">
        <v>1585</v>
      </c>
    </row>
    <row r="694" spans="1:4" x14ac:dyDescent="0.35">
      <c r="A694">
        <v>0.34047886340978201</v>
      </c>
      <c r="B694">
        <v>-121.58911492068</v>
      </c>
      <c r="C694">
        <v>41.703695872832299</v>
      </c>
      <c r="D694">
        <v>1582</v>
      </c>
    </row>
    <row r="695" spans="1:4" x14ac:dyDescent="0.35">
      <c r="A695">
        <v>0.34097088488869798</v>
      </c>
      <c r="B695">
        <v>-121.58913111014699</v>
      </c>
      <c r="C695">
        <v>41.7041876278901</v>
      </c>
      <c r="D695">
        <v>1582</v>
      </c>
    </row>
    <row r="696" spans="1:4" x14ac:dyDescent="0.35">
      <c r="A696">
        <v>0.34146290636761401</v>
      </c>
      <c r="B696">
        <v>-121.589147299614</v>
      </c>
      <c r="C696">
        <v>41.704679382947901</v>
      </c>
      <c r="D696">
        <v>1582</v>
      </c>
    </row>
    <row r="697" spans="1:4" x14ac:dyDescent="0.35">
      <c r="A697">
        <v>0.34195492784652898</v>
      </c>
      <c r="B697">
        <v>-121.589163489081</v>
      </c>
      <c r="C697">
        <v>41.705171138005703</v>
      </c>
      <c r="D697">
        <v>1582</v>
      </c>
    </row>
    <row r="698" spans="1:4" x14ac:dyDescent="0.35">
      <c r="A698">
        <v>0.342446949325445</v>
      </c>
      <c r="B698">
        <v>-121.58917967854801</v>
      </c>
      <c r="C698">
        <v>41.705662893063597</v>
      </c>
      <c r="D698">
        <v>1582</v>
      </c>
    </row>
    <row r="699" spans="1:4" x14ac:dyDescent="0.35">
      <c r="A699">
        <v>0.34293897080436098</v>
      </c>
      <c r="B699">
        <v>-121.589195868015</v>
      </c>
      <c r="C699">
        <v>41.706154648121398</v>
      </c>
      <c r="D699">
        <v>1581</v>
      </c>
    </row>
    <row r="700" spans="1:4" x14ac:dyDescent="0.35">
      <c r="A700">
        <v>0.343430992283277</v>
      </c>
      <c r="B700">
        <v>-121.589212057482</v>
      </c>
      <c r="C700">
        <v>41.706646403179199</v>
      </c>
      <c r="D700">
        <v>1577</v>
      </c>
    </row>
    <row r="701" spans="1:4" x14ac:dyDescent="0.35">
      <c r="A701">
        <v>0.34392301376219298</v>
      </c>
      <c r="B701">
        <v>-121.58922824694901</v>
      </c>
      <c r="C701">
        <v>41.707138158237001</v>
      </c>
      <c r="D701">
        <v>1574</v>
      </c>
    </row>
    <row r="702" spans="1:4" x14ac:dyDescent="0.35">
      <c r="A702">
        <v>0.344415035241109</v>
      </c>
      <c r="B702">
        <v>-121.589244436416</v>
      </c>
      <c r="C702">
        <v>41.707629913294802</v>
      </c>
      <c r="D702">
        <v>1566</v>
      </c>
    </row>
    <row r="703" spans="1:4" x14ac:dyDescent="0.35">
      <c r="A703">
        <v>0.34490705672002497</v>
      </c>
      <c r="B703">
        <v>-121.589260625883</v>
      </c>
      <c r="C703">
        <v>41.708121668352597</v>
      </c>
      <c r="D703">
        <v>1564</v>
      </c>
    </row>
    <row r="704" spans="1:4" x14ac:dyDescent="0.35">
      <c r="A704">
        <v>0.34539907819894</v>
      </c>
      <c r="B704">
        <v>-121.58927681535</v>
      </c>
      <c r="C704">
        <v>41.708613423410398</v>
      </c>
      <c r="D704">
        <v>1561</v>
      </c>
    </row>
    <row r="705" spans="1:4" x14ac:dyDescent="0.35">
      <c r="A705">
        <v>0.34589109967785597</v>
      </c>
      <c r="B705">
        <v>-121.58929300481699</v>
      </c>
      <c r="C705">
        <v>41.709105178468199</v>
      </c>
      <c r="D705">
        <v>1560</v>
      </c>
    </row>
    <row r="706" spans="1:4" x14ac:dyDescent="0.35">
      <c r="A706">
        <v>0.346383121156772</v>
      </c>
      <c r="B706">
        <v>-121.589309194284</v>
      </c>
      <c r="C706">
        <v>41.709596933526001</v>
      </c>
      <c r="D706">
        <v>1553</v>
      </c>
    </row>
    <row r="707" spans="1:4" x14ac:dyDescent="0.35">
      <c r="A707">
        <v>0.34687514263568803</v>
      </c>
      <c r="B707">
        <v>-121.58932538374999</v>
      </c>
      <c r="C707">
        <v>41.710088688583802</v>
      </c>
      <c r="D707">
        <v>1550</v>
      </c>
    </row>
    <row r="708" spans="1:4" x14ac:dyDescent="0.35">
      <c r="A708">
        <v>0.347367164114604</v>
      </c>
      <c r="B708">
        <v>-121.589341573217</v>
      </c>
      <c r="C708">
        <v>41.710580443641597</v>
      </c>
      <c r="D708">
        <v>1548</v>
      </c>
    </row>
    <row r="709" spans="1:4" x14ac:dyDescent="0.35">
      <c r="A709">
        <v>0.34785918559352003</v>
      </c>
      <c r="B709">
        <v>-121.589357762684</v>
      </c>
      <c r="C709">
        <v>41.711072198699398</v>
      </c>
      <c r="D709">
        <v>1550</v>
      </c>
    </row>
    <row r="710" spans="1:4" x14ac:dyDescent="0.35">
      <c r="A710">
        <v>0.348351207072436</v>
      </c>
      <c r="B710">
        <v>-121.58937395215101</v>
      </c>
      <c r="C710">
        <v>41.711563953757199</v>
      </c>
      <c r="D710">
        <v>1553</v>
      </c>
    </row>
    <row r="711" spans="1:4" x14ac:dyDescent="0.35">
      <c r="A711">
        <v>0.34884322855135202</v>
      </c>
      <c r="B711">
        <v>-121.589390141618</v>
      </c>
      <c r="C711">
        <v>41.712055708815001</v>
      </c>
      <c r="D711">
        <v>1552</v>
      </c>
    </row>
    <row r="712" spans="1:4" x14ac:dyDescent="0.35">
      <c r="A712">
        <v>0.349335250030267</v>
      </c>
      <c r="B712">
        <v>-121.589406331085</v>
      </c>
      <c r="C712">
        <v>41.712547463872802</v>
      </c>
      <c r="D712">
        <v>1550</v>
      </c>
    </row>
    <row r="713" spans="1:4" x14ac:dyDescent="0.35">
      <c r="A713">
        <v>0.34982727150918302</v>
      </c>
      <c r="B713">
        <v>-121.58942252055201</v>
      </c>
      <c r="C713">
        <v>41.713039218930597</v>
      </c>
      <c r="D713">
        <v>1546</v>
      </c>
    </row>
    <row r="714" spans="1:4" x14ac:dyDescent="0.35">
      <c r="A714">
        <v>0.350319292988099</v>
      </c>
      <c r="B714">
        <v>-121.589438710019</v>
      </c>
      <c r="C714">
        <v>41.713530973988398</v>
      </c>
      <c r="D714">
        <v>1540</v>
      </c>
    </row>
    <row r="715" spans="1:4" x14ac:dyDescent="0.35">
      <c r="A715">
        <v>0.35081131446701502</v>
      </c>
      <c r="B715">
        <v>-121.589454899486</v>
      </c>
      <c r="C715">
        <v>41.714022729046199</v>
      </c>
      <c r="D715">
        <v>1542</v>
      </c>
    </row>
    <row r="716" spans="1:4" x14ac:dyDescent="0.35">
      <c r="A716">
        <v>0.35130333594593099</v>
      </c>
      <c r="B716">
        <v>-121.589471088953</v>
      </c>
      <c r="C716">
        <v>41.714514484104001</v>
      </c>
      <c r="D716">
        <v>1540</v>
      </c>
    </row>
    <row r="717" spans="1:4" x14ac:dyDescent="0.35">
      <c r="A717">
        <v>0.35179535742484702</v>
      </c>
      <c r="B717">
        <v>-121.58948727841999</v>
      </c>
      <c r="C717">
        <v>41.715006239161802</v>
      </c>
      <c r="D717">
        <v>1537</v>
      </c>
    </row>
    <row r="718" spans="1:4" x14ac:dyDescent="0.35">
      <c r="A718">
        <v>0.35228737890376299</v>
      </c>
      <c r="B718">
        <v>-121.589503467887</v>
      </c>
      <c r="C718">
        <v>41.715497994219596</v>
      </c>
      <c r="D718">
        <v>1544</v>
      </c>
    </row>
    <row r="719" spans="1:4" x14ac:dyDescent="0.35">
      <c r="A719">
        <v>0.35277940038267902</v>
      </c>
      <c r="B719">
        <v>-121.589519657354</v>
      </c>
      <c r="C719">
        <v>41.715989749277398</v>
      </c>
      <c r="D719">
        <v>1545</v>
      </c>
    </row>
    <row r="720" spans="1:4" x14ac:dyDescent="0.35">
      <c r="A720">
        <v>0.35327142186159399</v>
      </c>
      <c r="B720">
        <v>-121.58953584682</v>
      </c>
      <c r="C720">
        <v>41.716481504335199</v>
      </c>
      <c r="D720">
        <v>1540</v>
      </c>
    </row>
    <row r="721" spans="1:4" x14ac:dyDescent="0.35">
      <c r="A721">
        <v>0.35376344334051002</v>
      </c>
      <c r="B721">
        <v>-121.589552036287</v>
      </c>
      <c r="C721">
        <v>41.716973259393001</v>
      </c>
      <c r="D721">
        <v>1532</v>
      </c>
    </row>
    <row r="722" spans="1:4" x14ac:dyDescent="0.35">
      <c r="A722">
        <v>0.35425546481942599</v>
      </c>
      <c r="B722">
        <v>-121.58956822575399</v>
      </c>
      <c r="C722">
        <v>41.717465014450802</v>
      </c>
      <c r="D722">
        <v>1519</v>
      </c>
    </row>
    <row r="723" spans="1:4" x14ac:dyDescent="0.35">
      <c r="A723">
        <v>0.35474748629834202</v>
      </c>
      <c r="B723">
        <v>-121.589584415221</v>
      </c>
      <c r="C723">
        <v>41.717956769508604</v>
      </c>
      <c r="D723">
        <v>1507</v>
      </c>
    </row>
    <row r="724" spans="1:4" x14ac:dyDescent="0.35">
      <c r="A724">
        <v>0.35523950777725799</v>
      </c>
      <c r="B724">
        <v>-121.589600604688</v>
      </c>
      <c r="C724">
        <v>41.718448524566398</v>
      </c>
      <c r="D724">
        <v>1503</v>
      </c>
    </row>
    <row r="725" spans="1:4" x14ac:dyDescent="0.35">
      <c r="A725">
        <v>0.35573152925617402</v>
      </c>
      <c r="B725">
        <v>-121.58961679415501</v>
      </c>
      <c r="C725">
        <v>41.718940279624199</v>
      </c>
      <c r="D725">
        <v>1516</v>
      </c>
    </row>
    <row r="726" spans="1:4" x14ac:dyDescent="0.35">
      <c r="A726">
        <v>0.35622355073508999</v>
      </c>
      <c r="B726">
        <v>-121.589632983622</v>
      </c>
      <c r="C726">
        <v>41.719432034682001</v>
      </c>
      <c r="D726">
        <v>1517</v>
      </c>
    </row>
    <row r="727" spans="1:4" x14ac:dyDescent="0.35">
      <c r="A727">
        <v>0.35671557221400502</v>
      </c>
      <c r="B727">
        <v>-121.589649173089</v>
      </c>
      <c r="C727">
        <v>41.719923789739902</v>
      </c>
      <c r="D727">
        <v>1512</v>
      </c>
    </row>
    <row r="728" spans="1:4" x14ac:dyDescent="0.35">
      <c r="A728">
        <v>0.35720759369292099</v>
      </c>
      <c r="B728">
        <v>-121.589665362556</v>
      </c>
      <c r="C728">
        <v>41.720415544797703</v>
      </c>
      <c r="D728">
        <v>1508</v>
      </c>
    </row>
    <row r="729" spans="1:4" x14ac:dyDescent="0.35">
      <c r="A729">
        <v>0.35769961517183702</v>
      </c>
      <c r="B729">
        <v>-121.58968155202299</v>
      </c>
      <c r="C729">
        <v>41.720907299855497</v>
      </c>
      <c r="D729">
        <v>1507</v>
      </c>
    </row>
    <row r="730" spans="1:4" x14ac:dyDescent="0.35">
      <c r="A730">
        <v>0.35819163665075299</v>
      </c>
      <c r="B730">
        <v>-121.58969774149</v>
      </c>
      <c r="C730">
        <v>41.721399054913299</v>
      </c>
      <c r="D730">
        <v>1509</v>
      </c>
    </row>
    <row r="731" spans="1:4" x14ac:dyDescent="0.35">
      <c r="A731">
        <v>0.35868365812966901</v>
      </c>
      <c r="B731">
        <v>-121.589713930957</v>
      </c>
      <c r="C731">
        <v>41.7218908099711</v>
      </c>
      <c r="D731">
        <v>1505</v>
      </c>
    </row>
    <row r="732" spans="1:4" x14ac:dyDescent="0.35">
      <c r="A732">
        <v>0.35917567960858499</v>
      </c>
      <c r="B732">
        <v>-121.58973012042399</v>
      </c>
      <c r="C732">
        <v>41.722382565028902</v>
      </c>
      <c r="D732">
        <v>1505</v>
      </c>
    </row>
    <row r="733" spans="1:4" x14ac:dyDescent="0.35">
      <c r="A733">
        <v>0.35966770108750101</v>
      </c>
      <c r="B733">
        <v>-121.58974630989</v>
      </c>
      <c r="C733">
        <v>41.722874320086703</v>
      </c>
      <c r="D733">
        <v>1503</v>
      </c>
    </row>
    <row r="734" spans="1:4" x14ac:dyDescent="0.35">
      <c r="A734">
        <v>0.36015972256641698</v>
      </c>
      <c r="B734">
        <v>-121.58976249935699</v>
      </c>
      <c r="C734">
        <v>41.723366075144497</v>
      </c>
      <c r="D734">
        <v>1501</v>
      </c>
    </row>
    <row r="735" spans="1:4" x14ac:dyDescent="0.35">
      <c r="A735">
        <v>0.36065174404533201</v>
      </c>
      <c r="B735">
        <v>-121.589778688824</v>
      </c>
      <c r="C735">
        <v>41.723857830202299</v>
      </c>
      <c r="D735">
        <v>1506</v>
      </c>
    </row>
    <row r="736" spans="1:4" x14ac:dyDescent="0.35">
      <c r="A736">
        <v>0.36114376552424798</v>
      </c>
      <c r="B736">
        <v>-121.589794878291</v>
      </c>
      <c r="C736">
        <v>41.7243495852601</v>
      </c>
      <c r="D736">
        <v>1498</v>
      </c>
    </row>
    <row r="737" spans="1:4" x14ac:dyDescent="0.35">
      <c r="A737">
        <v>0.36163578700316401</v>
      </c>
      <c r="B737">
        <v>-121.58981106775801</v>
      </c>
      <c r="C737">
        <v>41.724841340317901</v>
      </c>
      <c r="D737">
        <v>1495</v>
      </c>
    </row>
    <row r="738" spans="1:4" x14ac:dyDescent="0.35">
      <c r="A738">
        <v>0.36212780848207998</v>
      </c>
      <c r="B738">
        <v>-121.589827257225</v>
      </c>
      <c r="C738">
        <v>41.725333095375703</v>
      </c>
      <c r="D738">
        <v>1491</v>
      </c>
    </row>
    <row r="739" spans="1:4" x14ac:dyDescent="0.35">
      <c r="A739">
        <v>0.36261982996099601</v>
      </c>
      <c r="B739">
        <v>-121.589843446692</v>
      </c>
      <c r="C739">
        <v>41.725824850433497</v>
      </c>
      <c r="D739">
        <v>1496</v>
      </c>
    </row>
    <row r="740" spans="1:4" x14ac:dyDescent="0.35">
      <c r="A740">
        <v>0.36311185143991198</v>
      </c>
      <c r="B740">
        <v>-121.58985963615901</v>
      </c>
      <c r="C740">
        <v>41.726316605491299</v>
      </c>
      <c r="D740">
        <v>1493</v>
      </c>
    </row>
    <row r="741" spans="1:4" x14ac:dyDescent="0.35">
      <c r="A741">
        <v>0.36360387291882801</v>
      </c>
      <c r="B741">
        <v>-121.589875825626</v>
      </c>
      <c r="C741">
        <v>41.7268083605491</v>
      </c>
      <c r="D741">
        <v>1488</v>
      </c>
    </row>
    <row r="742" spans="1:4" x14ac:dyDescent="0.35">
      <c r="A742">
        <v>0.36409589439774398</v>
      </c>
      <c r="B742">
        <v>-121.589892015093</v>
      </c>
      <c r="C742">
        <v>41.727300115606901</v>
      </c>
      <c r="D742">
        <v>1489</v>
      </c>
    </row>
    <row r="743" spans="1:4" x14ac:dyDescent="0.35">
      <c r="A743">
        <v>0.36458791587665901</v>
      </c>
      <c r="B743">
        <v>-121.58990820456</v>
      </c>
      <c r="C743">
        <v>41.727791870664703</v>
      </c>
      <c r="D743">
        <v>1490</v>
      </c>
    </row>
    <row r="744" spans="1:4" x14ac:dyDescent="0.35">
      <c r="A744">
        <v>0.36507993735557498</v>
      </c>
      <c r="B744">
        <v>-121.58992439402699</v>
      </c>
      <c r="C744">
        <v>41.728283625722497</v>
      </c>
      <c r="D744">
        <v>1490</v>
      </c>
    </row>
    <row r="745" spans="1:4" x14ac:dyDescent="0.35">
      <c r="A745">
        <v>0.36557195883449101</v>
      </c>
      <c r="B745">
        <v>-121.589940583494</v>
      </c>
      <c r="C745">
        <v>41.728775380780299</v>
      </c>
      <c r="D745">
        <v>1479</v>
      </c>
    </row>
    <row r="746" spans="1:4" x14ac:dyDescent="0.35">
      <c r="A746">
        <v>0.36606398031340698</v>
      </c>
      <c r="B746">
        <v>-121.58995677295999</v>
      </c>
      <c r="C746">
        <v>41.7292671358381</v>
      </c>
      <c r="D746">
        <v>1476</v>
      </c>
    </row>
    <row r="747" spans="1:4" x14ac:dyDescent="0.35">
      <c r="A747">
        <v>0.36655600179232301</v>
      </c>
      <c r="B747">
        <v>-121.589972962427</v>
      </c>
      <c r="C747">
        <v>41.729758890895901</v>
      </c>
      <c r="D747">
        <v>1474</v>
      </c>
    </row>
    <row r="748" spans="1:4" x14ac:dyDescent="0.35">
      <c r="A748">
        <v>0.36704802327123898</v>
      </c>
      <c r="B748">
        <v>-121.589989151894</v>
      </c>
      <c r="C748">
        <v>41.730250645953703</v>
      </c>
      <c r="D748">
        <v>1471</v>
      </c>
    </row>
    <row r="749" spans="1:4" x14ac:dyDescent="0.35">
      <c r="A749">
        <v>0.367540044750155</v>
      </c>
      <c r="B749">
        <v>-121.59000534136101</v>
      </c>
      <c r="C749">
        <v>41.730742401011497</v>
      </c>
      <c r="D749">
        <v>1462</v>
      </c>
    </row>
    <row r="750" spans="1:4" x14ac:dyDescent="0.35">
      <c r="A750">
        <v>0.36803206622907098</v>
      </c>
      <c r="B750">
        <v>-121.590021530828</v>
      </c>
      <c r="C750">
        <v>41.731234156069299</v>
      </c>
      <c r="D750">
        <v>1463</v>
      </c>
    </row>
    <row r="751" spans="1:4" x14ac:dyDescent="0.35">
      <c r="A751">
        <v>0.368524087707986</v>
      </c>
      <c r="B751">
        <v>-121.590037720295</v>
      </c>
      <c r="C751">
        <v>41.7317259111271</v>
      </c>
      <c r="D751">
        <v>1464</v>
      </c>
    </row>
    <row r="752" spans="1:4" x14ac:dyDescent="0.35">
      <c r="A752">
        <v>0.36901610918690197</v>
      </c>
      <c r="B752">
        <v>-121.59005390976201</v>
      </c>
      <c r="C752">
        <v>41.732217666184901</v>
      </c>
      <c r="D752">
        <v>1460</v>
      </c>
    </row>
    <row r="753" spans="1:4" x14ac:dyDescent="0.35">
      <c r="A753">
        <v>0.369508130665818</v>
      </c>
      <c r="B753">
        <v>-121.590070099229</v>
      </c>
      <c r="C753">
        <v>41.732709421242703</v>
      </c>
      <c r="D753">
        <v>1450</v>
      </c>
    </row>
    <row r="754" spans="1:4" x14ac:dyDescent="0.35">
      <c r="A754">
        <v>0.37000015214473397</v>
      </c>
      <c r="B754">
        <v>-121.590086288696</v>
      </c>
      <c r="C754">
        <v>41.733201176300497</v>
      </c>
      <c r="D754">
        <v>1450</v>
      </c>
    </row>
    <row r="755" spans="1:4" x14ac:dyDescent="0.35">
      <c r="A755">
        <v>0.37049217362365</v>
      </c>
      <c r="B755">
        <v>-121.590102478163</v>
      </c>
      <c r="C755">
        <v>41.733692931358398</v>
      </c>
      <c r="D755">
        <v>1455</v>
      </c>
    </row>
    <row r="756" spans="1:4" x14ac:dyDescent="0.35">
      <c r="A756">
        <v>0.37098419510256597</v>
      </c>
      <c r="B756">
        <v>-121.59011866762999</v>
      </c>
      <c r="C756">
        <v>41.734184686416199</v>
      </c>
      <c r="D756">
        <v>1452</v>
      </c>
    </row>
    <row r="757" spans="1:4" x14ac:dyDescent="0.35">
      <c r="A757">
        <v>0.371476216581482</v>
      </c>
      <c r="B757">
        <v>-121.590134857097</v>
      </c>
      <c r="C757">
        <v>41.734676441474001</v>
      </c>
      <c r="D757">
        <v>1455</v>
      </c>
    </row>
    <row r="758" spans="1:4" x14ac:dyDescent="0.35">
      <c r="A758">
        <v>0.37196823806039703</v>
      </c>
      <c r="B758">
        <v>-121.590151046564</v>
      </c>
      <c r="C758">
        <v>41.735168196531802</v>
      </c>
      <c r="D758">
        <v>1460</v>
      </c>
    </row>
    <row r="759" spans="1:4" x14ac:dyDescent="0.35">
      <c r="A759">
        <v>0.372460259539313</v>
      </c>
      <c r="B759">
        <v>-121.59016723603</v>
      </c>
      <c r="C759">
        <v>41.735659951589597</v>
      </c>
      <c r="D759">
        <v>1461</v>
      </c>
    </row>
    <row r="760" spans="1:4" x14ac:dyDescent="0.35">
      <c r="A760">
        <v>0.37295228101822903</v>
      </c>
      <c r="B760">
        <v>-121.590183425497</v>
      </c>
      <c r="C760">
        <v>41.736151706647398</v>
      </c>
      <c r="D760">
        <v>1459</v>
      </c>
    </row>
    <row r="761" spans="1:4" x14ac:dyDescent="0.35">
      <c r="A761">
        <v>0.373444302497145</v>
      </c>
      <c r="B761">
        <v>-121.59019961496401</v>
      </c>
      <c r="C761">
        <v>41.736643461705199</v>
      </c>
      <c r="D761">
        <v>1462</v>
      </c>
    </row>
    <row r="762" spans="1:4" x14ac:dyDescent="0.35">
      <c r="A762">
        <v>0.37393632397606102</v>
      </c>
      <c r="B762">
        <v>-121.590215804431</v>
      </c>
      <c r="C762">
        <v>41.737135216763001</v>
      </c>
      <c r="D762">
        <v>1467</v>
      </c>
    </row>
    <row r="763" spans="1:4" x14ac:dyDescent="0.35">
      <c r="A763">
        <v>0.374428345454977</v>
      </c>
      <c r="B763">
        <v>-121.590231993898</v>
      </c>
      <c r="C763">
        <v>41.737626971820802</v>
      </c>
      <c r="D763">
        <v>1468</v>
      </c>
    </row>
    <row r="764" spans="1:4" x14ac:dyDescent="0.35">
      <c r="A764">
        <v>0.37492036693389302</v>
      </c>
      <c r="B764">
        <v>-121.59024818336501</v>
      </c>
      <c r="C764">
        <v>41.738118726878596</v>
      </c>
      <c r="D764">
        <v>1470</v>
      </c>
    </row>
    <row r="765" spans="1:4" x14ac:dyDescent="0.35">
      <c r="A765">
        <v>0.37541238841280899</v>
      </c>
      <c r="B765">
        <v>-121.590264372832</v>
      </c>
      <c r="C765">
        <v>41.738610481936398</v>
      </c>
      <c r="D765">
        <v>1481</v>
      </c>
    </row>
    <row r="766" spans="1:4" x14ac:dyDescent="0.35">
      <c r="A766">
        <v>0.37590440989172402</v>
      </c>
      <c r="B766">
        <v>-121.590280562299</v>
      </c>
      <c r="C766">
        <v>41.739102236994199</v>
      </c>
      <c r="D766">
        <v>1474</v>
      </c>
    </row>
    <row r="767" spans="1:4" x14ac:dyDescent="0.35">
      <c r="A767">
        <v>0.37639643137063999</v>
      </c>
      <c r="B767">
        <v>-121.590296751766</v>
      </c>
      <c r="C767">
        <v>41.739593992052001</v>
      </c>
      <c r="D767">
        <v>1475</v>
      </c>
    </row>
    <row r="768" spans="1:4" x14ac:dyDescent="0.35">
      <c r="A768">
        <v>0.37688845284955602</v>
      </c>
      <c r="B768">
        <v>-121.59031294123299</v>
      </c>
      <c r="C768">
        <v>41.740085747109802</v>
      </c>
      <c r="D768">
        <v>1475</v>
      </c>
    </row>
    <row r="769" spans="1:4" x14ac:dyDescent="0.35">
      <c r="A769">
        <v>0.37738047432847199</v>
      </c>
      <c r="B769">
        <v>-121.5903291307</v>
      </c>
      <c r="C769">
        <v>41.740577502167604</v>
      </c>
      <c r="D769">
        <v>1470</v>
      </c>
    </row>
    <row r="770" spans="1:4" x14ac:dyDescent="0.35">
      <c r="A770">
        <v>0.37787249580738802</v>
      </c>
      <c r="B770">
        <v>-121.590345320167</v>
      </c>
      <c r="C770">
        <v>41.741069257225398</v>
      </c>
      <c r="D770">
        <v>1465</v>
      </c>
    </row>
    <row r="771" spans="1:4" x14ac:dyDescent="0.35">
      <c r="A771">
        <v>0.37836451728630399</v>
      </c>
      <c r="B771">
        <v>-121.59036150963399</v>
      </c>
      <c r="C771">
        <v>41.741561012283199</v>
      </c>
      <c r="D771">
        <v>1461</v>
      </c>
    </row>
    <row r="772" spans="1:4" x14ac:dyDescent="0.35">
      <c r="A772">
        <v>0.37885653876522002</v>
      </c>
      <c r="B772">
        <v>-121.5903776991</v>
      </c>
      <c r="C772">
        <v>41.742052767341001</v>
      </c>
      <c r="D772">
        <v>1458</v>
      </c>
    </row>
    <row r="773" spans="1:4" x14ac:dyDescent="0.35">
      <c r="A773">
        <v>0.37934856024413599</v>
      </c>
      <c r="B773">
        <v>-121.59039388856699</v>
      </c>
      <c r="C773">
        <v>41.742544522398802</v>
      </c>
      <c r="D773">
        <v>1456</v>
      </c>
    </row>
    <row r="774" spans="1:4" x14ac:dyDescent="0.35">
      <c r="A774">
        <v>0.37984058172305102</v>
      </c>
      <c r="B774">
        <v>-121.590410078034</v>
      </c>
      <c r="C774">
        <v>41.743036277456604</v>
      </c>
      <c r="D774">
        <v>1455</v>
      </c>
    </row>
    <row r="775" spans="1:4" x14ac:dyDescent="0.35">
      <c r="A775">
        <v>0.38033260320196699</v>
      </c>
      <c r="B775">
        <v>-121.590426267501</v>
      </c>
      <c r="C775">
        <v>41.743528032514398</v>
      </c>
      <c r="D775">
        <v>1457</v>
      </c>
    </row>
    <row r="776" spans="1:4" x14ac:dyDescent="0.35">
      <c r="A776">
        <v>0.38082462468088302</v>
      </c>
      <c r="B776">
        <v>-121.59044245696801</v>
      </c>
      <c r="C776">
        <v>41.744019787572199</v>
      </c>
      <c r="D776">
        <v>1459</v>
      </c>
    </row>
    <row r="777" spans="1:4" x14ac:dyDescent="0.35">
      <c r="A777">
        <v>0.38131664615979899</v>
      </c>
      <c r="B777">
        <v>-121.590458646435</v>
      </c>
      <c r="C777">
        <v>41.744511542630001</v>
      </c>
      <c r="D777">
        <v>1457</v>
      </c>
    </row>
    <row r="778" spans="1:4" x14ac:dyDescent="0.35">
      <c r="A778">
        <v>0.38180866763871502</v>
      </c>
      <c r="B778">
        <v>-121.590474835902</v>
      </c>
      <c r="C778">
        <v>41.745003297687802</v>
      </c>
      <c r="D778">
        <v>1447</v>
      </c>
    </row>
    <row r="779" spans="1:4" x14ac:dyDescent="0.35">
      <c r="A779">
        <v>0.38230068911763099</v>
      </c>
      <c r="B779">
        <v>-121.590491025369</v>
      </c>
      <c r="C779">
        <v>41.745495052745603</v>
      </c>
      <c r="D779">
        <v>1449</v>
      </c>
    </row>
    <row r="780" spans="1:4" x14ac:dyDescent="0.35">
      <c r="A780">
        <v>0.38279271059654701</v>
      </c>
      <c r="B780">
        <v>-121.59050721483599</v>
      </c>
      <c r="C780">
        <v>41.745986807803398</v>
      </c>
      <c r="D780">
        <v>1443</v>
      </c>
    </row>
    <row r="781" spans="1:4" x14ac:dyDescent="0.35">
      <c r="A781">
        <v>0.38328473207546299</v>
      </c>
      <c r="B781">
        <v>-121.590523404303</v>
      </c>
      <c r="C781">
        <v>41.746478562861199</v>
      </c>
      <c r="D781">
        <v>1443</v>
      </c>
    </row>
    <row r="782" spans="1:4" x14ac:dyDescent="0.35">
      <c r="A782">
        <v>0.38377675355437801</v>
      </c>
      <c r="B782">
        <v>-121.59053959377</v>
      </c>
      <c r="C782">
        <v>41.746970317919001</v>
      </c>
      <c r="D782">
        <v>1445</v>
      </c>
    </row>
    <row r="783" spans="1:4" x14ac:dyDescent="0.35">
      <c r="A783">
        <v>0.38426877503329399</v>
      </c>
      <c r="B783">
        <v>-121.59055578323699</v>
      </c>
      <c r="C783">
        <v>41.747462072976802</v>
      </c>
      <c r="D783">
        <v>1440</v>
      </c>
    </row>
    <row r="784" spans="1:4" x14ac:dyDescent="0.35">
      <c r="A784">
        <v>0.38476079651221001</v>
      </c>
      <c r="B784">
        <v>-121.590571972704</v>
      </c>
      <c r="C784">
        <v>41.747953828034603</v>
      </c>
      <c r="D784">
        <v>1432</v>
      </c>
    </row>
    <row r="785" spans="1:4" x14ac:dyDescent="0.35">
      <c r="A785">
        <v>0.38525281799112598</v>
      </c>
      <c r="B785">
        <v>-121.59058816216999</v>
      </c>
      <c r="C785">
        <v>41.748445583092497</v>
      </c>
      <c r="D785">
        <v>1424</v>
      </c>
    </row>
    <row r="786" spans="1:4" x14ac:dyDescent="0.35">
      <c r="A786">
        <v>0.38574483947004201</v>
      </c>
      <c r="B786">
        <v>-121.590604351637</v>
      </c>
      <c r="C786">
        <v>41.748937338150299</v>
      </c>
      <c r="D786">
        <v>1420</v>
      </c>
    </row>
    <row r="787" spans="1:4" x14ac:dyDescent="0.35">
      <c r="A787">
        <v>0.38623686094895798</v>
      </c>
      <c r="B787">
        <v>-121.590620541104</v>
      </c>
      <c r="C787">
        <v>41.7494290932081</v>
      </c>
      <c r="D787">
        <v>1418</v>
      </c>
    </row>
    <row r="788" spans="1:4" x14ac:dyDescent="0.35">
      <c r="A788">
        <v>0.38672888242787401</v>
      </c>
      <c r="B788">
        <v>-121.59063673057101</v>
      </c>
      <c r="C788">
        <v>41.749920848265901</v>
      </c>
      <c r="D788">
        <v>1418</v>
      </c>
    </row>
    <row r="789" spans="1:4" x14ac:dyDescent="0.35">
      <c r="A789">
        <v>0.38722090390678898</v>
      </c>
      <c r="B789">
        <v>-121.590652920038</v>
      </c>
      <c r="C789">
        <v>41.750412603323703</v>
      </c>
      <c r="D789">
        <v>1412</v>
      </c>
    </row>
    <row r="790" spans="1:4" x14ac:dyDescent="0.35">
      <c r="A790">
        <v>0.38771292538570501</v>
      </c>
      <c r="B790">
        <v>-121.590669109505</v>
      </c>
      <c r="C790">
        <v>41.750904358381497</v>
      </c>
      <c r="D790">
        <v>1404</v>
      </c>
    </row>
    <row r="791" spans="1:4" x14ac:dyDescent="0.35">
      <c r="A791">
        <v>0.38820494686462098</v>
      </c>
      <c r="B791">
        <v>-121.59068529897201</v>
      </c>
      <c r="C791">
        <v>41.751396113439299</v>
      </c>
      <c r="D791">
        <v>1406</v>
      </c>
    </row>
    <row r="792" spans="1:4" x14ac:dyDescent="0.35">
      <c r="A792">
        <v>0.38869696834353701</v>
      </c>
      <c r="B792">
        <v>-121.590701488439</v>
      </c>
      <c r="C792">
        <v>41.7518878684971</v>
      </c>
      <c r="D792">
        <v>1400</v>
      </c>
    </row>
    <row r="793" spans="1:4" x14ac:dyDescent="0.35">
      <c r="A793">
        <v>0.38918898982245298</v>
      </c>
      <c r="B793">
        <v>-121.590717677906</v>
      </c>
      <c r="C793">
        <v>41.752379623554901</v>
      </c>
      <c r="D793">
        <v>1398</v>
      </c>
    </row>
    <row r="794" spans="1:4" x14ac:dyDescent="0.35">
      <c r="A794">
        <v>0.38968101130136901</v>
      </c>
      <c r="B794">
        <v>-121.590733867373</v>
      </c>
      <c r="C794">
        <v>41.752871378612703</v>
      </c>
      <c r="D794">
        <v>1393</v>
      </c>
    </row>
    <row r="795" spans="1:4" x14ac:dyDescent="0.35">
      <c r="A795">
        <v>0.39017303278028498</v>
      </c>
      <c r="B795">
        <v>-121.59075005683999</v>
      </c>
      <c r="C795">
        <v>41.753363133670497</v>
      </c>
      <c r="D795">
        <v>1387</v>
      </c>
    </row>
    <row r="796" spans="1:4" x14ac:dyDescent="0.35">
      <c r="A796">
        <v>0.39066505425920101</v>
      </c>
      <c r="B796">
        <v>-121.590766246307</v>
      </c>
      <c r="C796">
        <v>41.753854888728299</v>
      </c>
      <c r="D796">
        <v>1382</v>
      </c>
    </row>
    <row r="797" spans="1:4" x14ac:dyDescent="0.35">
      <c r="A797">
        <v>0.39115707573811598</v>
      </c>
      <c r="B797">
        <v>-121.590782435774</v>
      </c>
      <c r="C797">
        <v>41.7543466437861</v>
      </c>
      <c r="D797">
        <v>1375</v>
      </c>
    </row>
    <row r="798" spans="1:4" x14ac:dyDescent="0.35">
      <c r="A798">
        <v>0.39164909721703201</v>
      </c>
      <c r="B798">
        <v>-121.59079862524</v>
      </c>
      <c r="C798">
        <v>41.754838398843901</v>
      </c>
      <c r="D798">
        <v>1379</v>
      </c>
    </row>
    <row r="799" spans="1:4" x14ac:dyDescent="0.35">
      <c r="A799">
        <v>0.39214111869594798</v>
      </c>
      <c r="B799">
        <v>-121.590814814707</v>
      </c>
      <c r="C799">
        <v>41.755330153901703</v>
      </c>
      <c r="D799">
        <v>1387</v>
      </c>
    </row>
    <row r="800" spans="1:4" x14ac:dyDescent="0.35">
      <c r="A800">
        <v>0.392633140174864</v>
      </c>
      <c r="B800">
        <v>-121.59083100417401</v>
      </c>
      <c r="C800">
        <v>41.755821908959497</v>
      </c>
      <c r="D800">
        <v>1393</v>
      </c>
    </row>
    <row r="801" spans="1:4" x14ac:dyDescent="0.35">
      <c r="A801">
        <v>0.39312516165377998</v>
      </c>
      <c r="B801">
        <v>-121.590847193641</v>
      </c>
      <c r="C801">
        <v>41.756313664017298</v>
      </c>
      <c r="D801">
        <v>1396</v>
      </c>
    </row>
    <row r="802" spans="1:4" x14ac:dyDescent="0.35">
      <c r="A802">
        <v>0.393617183132696</v>
      </c>
      <c r="B802">
        <v>-121.590863383108</v>
      </c>
      <c r="C802">
        <v>41.7568054190751</v>
      </c>
      <c r="D802">
        <v>1399</v>
      </c>
    </row>
    <row r="803" spans="1:4" x14ac:dyDescent="0.35">
      <c r="A803">
        <v>0.39410920461161197</v>
      </c>
      <c r="B803">
        <v>-121.59087957257501</v>
      </c>
      <c r="C803">
        <v>41.757297174132901</v>
      </c>
      <c r="D803">
        <v>1399</v>
      </c>
    </row>
    <row r="804" spans="1:4" x14ac:dyDescent="0.35">
      <c r="A804">
        <v>0.394601226090528</v>
      </c>
      <c r="B804">
        <v>-121.590895762042</v>
      </c>
      <c r="C804">
        <v>41.757788929190703</v>
      </c>
      <c r="D804">
        <v>1402</v>
      </c>
    </row>
    <row r="805" spans="1:4" x14ac:dyDescent="0.35">
      <c r="A805">
        <v>0.39509324756944297</v>
      </c>
      <c r="B805">
        <v>-121.590911951509</v>
      </c>
      <c r="C805">
        <v>41.758280684248497</v>
      </c>
      <c r="D805">
        <v>1393</v>
      </c>
    </row>
    <row r="806" spans="1:4" x14ac:dyDescent="0.35">
      <c r="A806">
        <v>0.395585269048359</v>
      </c>
      <c r="B806">
        <v>-121.590928140976</v>
      </c>
      <c r="C806">
        <v>41.758772439306298</v>
      </c>
      <c r="D806">
        <v>1396</v>
      </c>
    </row>
    <row r="807" spans="1:4" x14ac:dyDescent="0.35">
      <c r="A807">
        <v>0.39607729052727503</v>
      </c>
      <c r="B807">
        <v>-121.59094433044299</v>
      </c>
      <c r="C807">
        <v>41.7592641943641</v>
      </c>
      <c r="D807">
        <v>1393</v>
      </c>
    </row>
    <row r="808" spans="1:4" x14ac:dyDescent="0.35">
      <c r="A808">
        <v>0.396569312006191</v>
      </c>
      <c r="B808">
        <v>-121.59096051991</v>
      </c>
      <c r="C808">
        <v>41.759755949421901</v>
      </c>
      <c r="D808">
        <v>1387</v>
      </c>
    </row>
    <row r="809" spans="1:4" x14ac:dyDescent="0.35">
      <c r="A809">
        <v>0.39706133348510703</v>
      </c>
      <c r="B809">
        <v>-121.590976709377</v>
      </c>
      <c r="C809">
        <v>41.760247704479703</v>
      </c>
      <c r="D809">
        <v>1394</v>
      </c>
    </row>
    <row r="810" spans="1:4" x14ac:dyDescent="0.35">
      <c r="A810">
        <v>0.397553354964023</v>
      </c>
      <c r="B810">
        <v>-121.59099289884399</v>
      </c>
      <c r="C810">
        <v>41.760739459537497</v>
      </c>
      <c r="D810">
        <v>1402</v>
      </c>
    </row>
    <row r="811" spans="1:4" x14ac:dyDescent="0.35">
      <c r="A811">
        <v>0.39804537644293903</v>
      </c>
      <c r="B811">
        <v>-121.59100908831</v>
      </c>
      <c r="C811">
        <v>41.761231214595298</v>
      </c>
      <c r="D811">
        <v>1400</v>
      </c>
    </row>
    <row r="812" spans="1:4" x14ac:dyDescent="0.35">
      <c r="A812">
        <v>0.398537397921854</v>
      </c>
      <c r="B812">
        <v>-121.59102527777701</v>
      </c>
      <c r="C812">
        <v>41.7617229696531</v>
      </c>
      <c r="D812">
        <v>1388</v>
      </c>
    </row>
    <row r="813" spans="1:4" x14ac:dyDescent="0.35">
      <c r="A813">
        <v>0.39902941940077002</v>
      </c>
      <c r="B813">
        <v>-121.591041467244</v>
      </c>
      <c r="C813">
        <v>41.762214724710901</v>
      </c>
      <c r="D813">
        <v>1387</v>
      </c>
    </row>
    <row r="814" spans="1:4" x14ac:dyDescent="0.35">
      <c r="A814">
        <v>0.399521440879686</v>
      </c>
      <c r="B814">
        <v>-121.591057656711</v>
      </c>
      <c r="C814">
        <v>41.762706479768802</v>
      </c>
      <c r="D814">
        <v>1387</v>
      </c>
    </row>
    <row r="815" spans="1:4" x14ac:dyDescent="0.35">
      <c r="A815">
        <v>0.40001346235860202</v>
      </c>
      <c r="B815">
        <v>-121.59107384617801</v>
      </c>
      <c r="C815">
        <v>41.763198234826604</v>
      </c>
      <c r="D815">
        <v>1379</v>
      </c>
    </row>
    <row r="816" spans="1:4" x14ac:dyDescent="0.35">
      <c r="A816">
        <v>0.40050548383751799</v>
      </c>
      <c r="B816">
        <v>-121.591090035645</v>
      </c>
      <c r="C816">
        <v>41.763689989884398</v>
      </c>
      <c r="D816">
        <v>1379</v>
      </c>
    </row>
    <row r="817" spans="1:4" x14ac:dyDescent="0.35">
      <c r="A817">
        <v>0.40099750531643402</v>
      </c>
      <c r="B817">
        <v>-121.591106225112</v>
      </c>
      <c r="C817">
        <v>41.764181744942199</v>
      </c>
      <c r="D817">
        <v>1383</v>
      </c>
    </row>
    <row r="818" spans="1:4" x14ac:dyDescent="0.35">
      <c r="A818">
        <v>0.40148952679534999</v>
      </c>
      <c r="B818">
        <v>-121.591122414579</v>
      </c>
      <c r="C818">
        <v>41.764673500000001</v>
      </c>
      <c r="D818">
        <v>1379</v>
      </c>
    </row>
    <row r="819" spans="1:4" x14ac:dyDescent="0.35">
      <c r="A819">
        <v>0.40198154827426602</v>
      </c>
      <c r="B819">
        <v>-121.59113860404599</v>
      </c>
      <c r="C819">
        <v>41.765165255057802</v>
      </c>
      <c r="D819">
        <v>1376</v>
      </c>
    </row>
    <row r="820" spans="1:4" x14ac:dyDescent="0.35">
      <c r="A820">
        <v>0.40247356975318099</v>
      </c>
      <c r="B820">
        <v>-121.591154793513</v>
      </c>
      <c r="C820">
        <v>41.765657010115603</v>
      </c>
      <c r="D820">
        <v>1378</v>
      </c>
    </row>
    <row r="821" spans="1:4" x14ac:dyDescent="0.35">
      <c r="A821">
        <v>0.40296559123209702</v>
      </c>
      <c r="B821">
        <v>-121.59117098298</v>
      </c>
      <c r="C821">
        <v>41.766148765173398</v>
      </c>
      <c r="D821">
        <v>1374</v>
      </c>
    </row>
    <row r="822" spans="1:4" x14ac:dyDescent="0.35">
      <c r="A822">
        <v>0.40345761271101299</v>
      </c>
      <c r="B822">
        <v>-121.59118717244699</v>
      </c>
      <c r="C822">
        <v>41.766640520231199</v>
      </c>
      <c r="D822">
        <v>1367</v>
      </c>
    </row>
    <row r="823" spans="1:4" x14ac:dyDescent="0.35">
      <c r="A823">
        <v>0.40394963418992902</v>
      </c>
      <c r="B823">
        <v>-121.591203361914</v>
      </c>
      <c r="C823">
        <v>41.767132275289001</v>
      </c>
      <c r="D823">
        <v>1366</v>
      </c>
    </row>
    <row r="824" spans="1:4" x14ac:dyDescent="0.35">
      <c r="A824">
        <v>0.40444165566884499</v>
      </c>
      <c r="B824">
        <v>-121.59121955137999</v>
      </c>
      <c r="C824">
        <v>41.767624030346802</v>
      </c>
      <c r="D824">
        <v>1362</v>
      </c>
    </row>
    <row r="825" spans="1:4" x14ac:dyDescent="0.35">
      <c r="A825">
        <v>0.40493367714776102</v>
      </c>
      <c r="B825">
        <v>-121.591235740847</v>
      </c>
      <c r="C825">
        <v>41.768115785404603</v>
      </c>
      <c r="D825">
        <v>1359</v>
      </c>
    </row>
    <row r="826" spans="1:4" x14ac:dyDescent="0.35">
      <c r="A826">
        <v>0.40542569862667699</v>
      </c>
      <c r="B826">
        <v>-121.591251930314</v>
      </c>
      <c r="C826">
        <v>41.768607540462398</v>
      </c>
      <c r="D826">
        <v>1356</v>
      </c>
    </row>
    <row r="827" spans="1:4" x14ac:dyDescent="0.35">
      <c r="A827">
        <v>0.40591772010559302</v>
      </c>
      <c r="B827">
        <v>-121.59126811978101</v>
      </c>
      <c r="C827">
        <v>41.769099295520199</v>
      </c>
      <c r="D827">
        <v>1356</v>
      </c>
    </row>
    <row r="828" spans="1:4" x14ac:dyDescent="0.35">
      <c r="A828">
        <v>0.40640974158450799</v>
      </c>
      <c r="B828">
        <v>-121.591284309248</v>
      </c>
      <c r="C828">
        <v>41.769591050578001</v>
      </c>
      <c r="D828">
        <v>1353</v>
      </c>
    </row>
    <row r="829" spans="1:4" x14ac:dyDescent="0.35">
      <c r="A829">
        <v>0.40690176306342402</v>
      </c>
      <c r="B829">
        <v>-121.591300498715</v>
      </c>
      <c r="C829">
        <v>41.770082805635802</v>
      </c>
      <c r="D829">
        <v>1350</v>
      </c>
    </row>
    <row r="830" spans="1:4" x14ac:dyDescent="0.35">
      <c r="A830">
        <v>0.40739378454233999</v>
      </c>
      <c r="B830">
        <v>-121.591316688182</v>
      </c>
      <c r="C830">
        <v>41.770574560693603</v>
      </c>
      <c r="D830">
        <v>1352</v>
      </c>
    </row>
    <row r="831" spans="1:4" x14ac:dyDescent="0.35">
      <c r="A831">
        <v>0.40788580602125601</v>
      </c>
      <c r="B831">
        <v>-121.59133287764899</v>
      </c>
      <c r="C831">
        <v>41.771066315751398</v>
      </c>
      <c r="D831">
        <v>1353</v>
      </c>
    </row>
    <row r="832" spans="1:4" x14ac:dyDescent="0.35">
      <c r="A832">
        <v>0.40837782750017199</v>
      </c>
      <c r="B832">
        <v>-121.591349067116</v>
      </c>
      <c r="C832">
        <v>41.771558070809199</v>
      </c>
      <c r="D832">
        <v>1343</v>
      </c>
    </row>
    <row r="833" spans="1:4" x14ac:dyDescent="0.35">
      <c r="A833">
        <v>0.40886984897908801</v>
      </c>
      <c r="B833">
        <v>-121.591365256583</v>
      </c>
      <c r="C833">
        <v>41.772049825867001</v>
      </c>
      <c r="D833">
        <v>1341</v>
      </c>
    </row>
    <row r="834" spans="1:4" x14ac:dyDescent="0.35">
      <c r="A834">
        <v>0.40936187045800398</v>
      </c>
      <c r="B834">
        <v>-121.59138144604999</v>
      </c>
      <c r="C834">
        <v>41.772541580924802</v>
      </c>
      <c r="D834">
        <v>1342</v>
      </c>
    </row>
    <row r="835" spans="1:4" x14ac:dyDescent="0.35">
      <c r="A835">
        <v>0.40985389193691901</v>
      </c>
      <c r="B835">
        <v>-121.591397635517</v>
      </c>
      <c r="C835">
        <v>41.773033335982603</v>
      </c>
      <c r="D835">
        <v>1343</v>
      </c>
    </row>
    <row r="836" spans="1:4" x14ac:dyDescent="0.35">
      <c r="A836">
        <v>0.41034591341583498</v>
      </c>
      <c r="B836">
        <v>-121.591413824984</v>
      </c>
      <c r="C836">
        <v>41.773525091040398</v>
      </c>
      <c r="D836">
        <v>1345</v>
      </c>
    </row>
    <row r="837" spans="1:4" x14ac:dyDescent="0.35">
      <c r="A837">
        <v>0.41083793489475101</v>
      </c>
      <c r="B837">
        <v>-121.59143001445</v>
      </c>
      <c r="C837">
        <v>41.774016846098199</v>
      </c>
      <c r="D837">
        <v>1341</v>
      </c>
    </row>
    <row r="838" spans="1:4" x14ac:dyDescent="0.35">
      <c r="A838">
        <v>0.41132995637366698</v>
      </c>
      <c r="B838">
        <v>-121.591446203917</v>
      </c>
      <c r="C838">
        <v>41.774508601156001</v>
      </c>
      <c r="D838">
        <v>1336</v>
      </c>
    </row>
    <row r="839" spans="1:4" x14ac:dyDescent="0.35">
      <c r="A839">
        <v>0.41182197785258301</v>
      </c>
      <c r="B839">
        <v>-121.59146239338401</v>
      </c>
      <c r="C839">
        <v>41.775000356213802</v>
      </c>
      <c r="D839">
        <v>1335</v>
      </c>
    </row>
    <row r="840" spans="1:4" x14ac:dyDescent="0.35">
      <c r="A840">
        <v>0.41231399933149898</v>
      </c>
      <c r="B840">
        <v>-121.591478582851</v>
      </c>
      <c r="C840">
        <v>41.775492111271603</v>
      </c>
      <c r="D840">
        <v>1327</v>
      </c>
    </row>
    <row r="841" spans="1:4" x14ac:dyDescent="0.35">
      <c r="A841">
        <v>0.41280602081041501</v>
      </c>
      <c r="B841">
        <v>-121.591494772318</v>
      </c>
      <c r="C841">
        <v>41.775983866329398</v>
      </c>
      <c r="D841">
        <v>1323</v>
      </c>
    </row>
    <row r="842" spans="1:4" x14ac:dyDescent="0.35">
      <c r="A842">
        <v>0.41329804228933098</v>
      </c>
      <c r="B842">
        <v>-121.591510961785</v>
      </c>
      <c r="C842">
        <v>41.776475621387299</v>
      </c>
      <c r="D842">
        <v>1321</v>
      </c>
    </row>
    <row r="843" spans="1:4" x14ac:dyDescent="0.35">
      <c r="A843">
        <v>0.41379006376824601</v>
      </c>
      <c r="B843">
        <v>-121.591527151252</v>
      </c>
      <c r="C843">
        <v>41.7769673764451</v>
      </c>
      <c r="D843">
        <v>1320</v>
      </c>
    </row>
    <row r="844" spans="1:4" x14ac:dyDescent="0.35">
      <c r="A844">
        <v>0.41428208524716198</v>
      </c>
      <c r="B844">
        <v>-121.591543340719</v>
      </c>
      <c r="C844">
        <v>41.777459131502901</v>
      </c>
      <c r="D844">
        <v>1312</v>
      </c>
    </row>
    <row r="845" spans="1:4" x14ac:dyDescent="0.35">
      <c r="A845">
        <v>0.41477410672607801</v>
      </c>
      <c r="B845">
        <v>-121.591559530186</v>
      </c>
      <c r="C845">
        <v>41.777950886560703</v>
      </c>
      <c r="D845">
        <v>1308</v>
      </c>
    </row>
    <row r="846" spans="1:4" x14ac:dyDescent="0.35">
      <c r="A846">
        <v>0.41526612820499398</v>
      </c>
      <c r="B846">
        <v>-121.59157571965299</v>
      </c>
      <c r="C846">
        <v>41.778442641618497</v>
      </c>
      <c r="D846">
        <v>1308</v>
      </c>
    </row>
    <row r="847" spans="1:4" x14ac:dyDescent="0.35">
      <c r="A847">
        <v>0.41575814968391001</v>
      </c>
      <c r="B847">
        <v>-121.59159190912</v>
      </c>
      <c r="C847">
        <v>41.778934396676298</v>
      </c>
      <c r="D847">
        <v>1298</v>
      </c>
    </row>
    <row r="848" spans="1:4" x14ac:dyDescent="0.35">
      <c r="A848">
        <v>0.41625017116282598</v>
      </c>
      <c r="B848">
        <v>-121.591608098587</v>
      </c>
      <c r="C848">
        <v>41.7794261517341</v>
      </c>
      <c r="D848">
        <v>1294</v>
      </c>
    </row>
    <row r="849" spans="1:4" x14ac:dyDescent="0.35">
      <c r="A849">
        <v>0.416742192641742</v>
      </c>
      <c r="B849">
        <v>-121.59162428805401</v>
      </c>
      <c r="C849">
        <v>41.779917906791901</v>
      </c>
      <c r="D849">
        <v>1291</v>
      </c>
    </row>
    <row r="850" spans="1:4" x14ac:dyDescent="0.35">
      <c r="A850">
        <v>0.41723421412065798</v>
      </c>
      <c r="B850">
        <v>-121.591640477521</v>
      </c>
      <c r="C850">
        <v>41.780409661849703</v>
      </c>
      <c r="D850">
        <v>1290</v>
      </c>
    </row>
    <row r="851" spans="1:4" x14ac:dyDescent="0.35">
      <c r="A851">
        <v>0.417726235599573</v>
      </c>
      <c r="B851">
        <v>-121.59165666698701</v>
      </c>
      <c r="C851">
        <v>41.780901416907497</v>
      </c>
      <c r="D851">
        <v>1285</v>
      </c>
    </row>
    <row r="852" spans="1:4" x14ac:dyDescent="0.35">
      <c r="A852">
        <v>0.41821825707848898</v>
      </c>
      <c r="B852">
        <v>-121.591672856454</v>
      </c>
      <c r="C852">
        <v>41.781393171965298</v>
      </c>
      <c r="D852">
        <v>1281</v>
      </c>
    </row>
    <row r="853" spans="1:4" x14ac:dyDescent="0.35">
      <c r="A853">
        <v>0.418710278557405</v>
      </c>
      <c r="B853">
        <v>-121.591689045921</v>
      </c>
      <c r="C853">
        <v>41.7818849270231</v>
      </c>
      <c r="D853">
        <v>1281</v>
      </c>
    </row>
    <row r="854" spans="1:4" x14ac:dyDescent="0.35">
      <c r="A854">
        <v>0.41920230003632097</v>
      </c>
      <c r="B854">
        <v>-121.59170523538801</v>
      </c>
      <c r="C854">
        <v>41.782376682080901</v>
      </c>
      <c r="D854">
        <v>1281</v>
      </c>
    </row>
    <row r="855" spans="1:4" x14ac:dyDescent="0.35">
      <c r="A855">
        <v>0.419694321515237</v>
      </c>
      <c r="B855">
        <v>-121.591721424855</v>
      </c>
      <c r="C855">
        <v>41.782868437138703</v>
      </c>
      <c r="D855">
        <v>1282</v>
      </c>
    </row>
    <row r="856" spans="1:4" x14ac:dyDescent="0.35">
      <c r="A856">
        <v>0.42018634299415297</v>
      </c>
      <c r="B856">
        <v>-121.591737614322</v>
      </c>
      <c r="C856">
        <v>41.783360192196497</v>
      </c>
      <c r="D856">
        <v>1285</v>
      </c>
    </row>
    <row r="857" spans="1:4" x14ac:dyDescent="0.35">
      <c r="A857">
        <v>0.420678364473069</v>
      </c>
      <c r="B857">
        <v>-121.591753803789</v>
      </c>
      <c r="C857">
        <v>41.783851947254298</v>
      </c>
      <c r="D857">
        <v>1284</v>
      </c>
    </row>
    <row r="858" spans="1:4" x14ac:dyDescent="0.35">
      <c r="A858">
        <v>0.42117038595198403</v>
      </c>
      <c r="B858">
        <v>-121.59176999325599</v>
      </c>
      <c r="C858">
        <v>41.7843437023121</v>
      </c>
      <c r="D858">
        <v>1288</v>
      </c>
    </row>
    <row r="859" spans="1:4" x14ac:dyDescent="0.35">
      <c r="A859">
        <v>0.4216624074309</v>
      </c>
      <c r="B859">
        <v>-121.591786182723</v>
      </c>
      <c r="C859">
        <v>41.784835457369901</v>
      </c>
      <c r="D859">
        <v>1290</v>
      </c>
    </row>
    <row r="860" spans="1:4" x14ac:dyDescent="0.35">
      <c r="A860">
        <v>0.42215442890981603</v>
      </c>
      <c r="B860">
        <v>-121.59180237219</v>
      </c>
      <c r="C860">
        <v>41.785327212427703</v>
      </c>
      <c r="D860">
        <v>1296</v>
      </c>
    </row>
    <row r="861" spans="1:4" x14ac:dyDescent="0.35">
      <c r="A861">
        <v>0.422646450388732</v>
      </c>
      <c r="B861">
        <v>-121.59181856165701</v>
      </c>
      <c r="C861">
        <v>41.785818967485497</v>
      </c>
      <c r="D861">
        <v>1299</v>
      </c>
    </row>
    <row r="862" spans="1:4" x14ac:dyDescent="0.35">
      <c r="A862">
        <v>0.42313847186764802</v>
      </c>
      <c r="B862">
        <v>-121.591834751124</v>
      </c>
      <c r="C862">
        <v>41.786310722543298</v>
      </c>
      <c r="D862">
        <v>1295</v>
      </c>
    </row>
    <row r="863" spans="1:4" x14ac:dyDescent="0.35">
      <c r="A863">
        <v>0.423630493346564</v>
      </c>
      <c r="B863">
        <v>-121.591850940591</v>
      </c>
      <c r="C863">
        <v>41.7868024776011</v>
      </c>
      <c r="D863">
        <v>1292</v>
      </c>
    </row>
    <row r="864" spans="1:4" x14ac:dyDescent="0.35">
      <c r="A864">
        <v>0.42412251482548002</v>
      </c>
      <c r="B864">
        <v>-121.591867130057</v>
      </c>
      <c r="C864">
        <v>41.787294232658901</v>
      </c>
      <c r="D864">
        <v>1289</v>
      </c>
    </row>
    <row r="865" spans="1:4" x14ac:dyDescent="0.35">
      <c r="A865">
        <v>0.424614536304396</v>
      </c>
      <c r="B865">
        <v>-121.591883319524</v>
      </c>
      <c r="C865">
        <v>41.787785987716703</v>
      </c>
      <c r="D865">
        <v>1301</v>
      </c>
    </row>
    <row r="866" spans="1:4" x14ac:dyDescent="0.35">
      <c r="A866">
        <v>0.42510655778331102</v>
      </c>
      <c r="B866">
        <v>-121.59189950899101</v>
      </c>
      <c r="C866">
        <v>41.788277742774497</v>
      </c>
      <c r="D866">
        <v>1310</v>
      </c>
    </row>
    <row r="867" spans="1:4" x14ac:dyDescent="0.35">
      <c r="A867">
        <v>0.42559857926222699</v>
      </c>
      <c r="B867">
        <v>-121.591915698458</v>
      </c>
      <c r="C867">
        <v>41.788769497832298</v>
      </c>
      <c r="D867">
        <v>1308</v>
      </c>
    </row>
    <row r="868" spans="1:4" x14ac:dyDescent="0.35">
      <c r="A868">
        <v>0.42609060074114302</v>
      </c>
      <c r="B868">
        <v>-121.591931887925</v>
      </c>
      <c r="C868">
        <v>41.7892612528901</v>
      </c>
      <c r="D868">
        <v>1307</v>
      </c>
    </row>
    <row r="869" spans="1:4" x14ac:dyDescent="0.35">
      <c r="A869">
        <v>0.42658262222005899</v>
      </c>
      <c r="B869">
        <v>-121.591948077392</v>
      </c>
      <c r="C869">
        <v>41.789753007947901</v>
      </c>
      <c r="D869">
        <v>1312</v>
      </c>
    </row>
    <row r="870" spans="1:4" x14ac:dyDescent="0.35">
      <c r="A870">
        <v>0.42707464369897502</v>
      </c>
      <c r="B870">
        <v>-121.59196426685899</v>
      </c>
      <c r="C870">
        <v>41.790244763005703</v>
      </c>
      <c r="D870">
        <v>1316</v>
      </c>
    </row>
    <row r="871" spans="1:4" x14ac:dyDescent="0.35">
      <c r="A871">
        <v>0.42756666517789099</v>
      </c>
      <c r="B871">
        <v>-121.591980456326</v>
      </c>
      <c r="C871">
        <v>41.790736518063497</v>
      </c>
      <c r="D871">
        <v>1321</v>
      </c>
    </row>
    <row r="872" spans="1:4" x14ac:dyDescent="0.35">
      <c r="A872">
        <v>0.42805868665680702</v>
      </c>
      <c r="B872">
        <v>-121.591996645793</v>
      </c>
      <c r="C872">
        <v>41.791228273121398</v>
      </c>
      <c r="D872">
        <v>1321</v>
      </c>
    </row>
    <row r="873" spans="1:4" x14ac:dyDescent="0.35">
      <c r="A873">
        <v>0.42855070813572299</v>
      </c>
      <c r="B873">
        <v>-121.59201283525999</v>
      </c>
      <c r="C873">
        <v>41.791720028179199</v>
      </c>
      <c r="D873">
        <v>1328</v>
      </c>
    </row>
    <row r="874" spans="1:4" x14ac:dyDescent="0.35">
      <c r="A874">
        <v>0.42904272961463802</v>
      </c>
      <c r="B874">
        <v>-121.592029024727</v>
      </c>
      <c r="C874">
        <v>41.792211783237001</v>
      </c>
      <c r="D874">
        <v>1334</v>
      </c>
    </row>
    <row r="875" spans="1:4" x14ac:dyDescent="0.35">
      <c r="A875">
        <v>0.42953475109355399</v>
      </c>
      <c r="B875">
        <v>-121.592045214194</v>
      </c>
      <c r="C875">
        <v>41.792703538294802</v>
      </c>
      <c r="D875">
        <v>1331</v>
      </c>
    </row>
    <row r="876" spans="1:4" x14ac:dyDescent="0.35">
      <c r="A876">
        <v>0.43002677257247002</v>
      </c>
      <c r="B876">
        <v>-121.59206140366101</v>
      </c>
      <c r="C876">
        <v>41.793195293352603</v>
      </c>
      <c r="D876">
        <v>1329</v>
      </c>
    </row>
    <row r="877" spans="1:4" x14ac:dyDescent="0.35">
      <c r="A877">
        <v>0.43051879405138599</v>
      </c>
      <c r="B877">
        <v>-121.592077593127</v>
      </c>
      <c r="C877">
        <v>41.793687048410398</v>
      </c>
      <c r="D877">
        <v>1330</v>
      </c>
    </row>
    <row r="878" spans="1:4" x14ac:dyDescent="0.35">
      <c r="A878">
        <v>0.43101081553030202</v>
      </c>
      <c r="B878">
        <v>-121.59209378259401</v>
      </c>
      <c r="C878">
        <v>41.794178803468199</v>
      </c>
      <c r="D878">
        <v>1333</v>
      </c>
    </row>
    <row r="879" spans="1:4" x14ac:dyDescent="0.35">
      <c r="A879">
        <v>0.43150283700921799</v>
      </c>
      <c r="B879">
        <v>-121.592109972061</v>
      </c>
      <c r="C879">
        <v>41.794670558526001</v>
      </c>
      <c r="D879">
        <v>1334</v>
      </c>
    </row>
    <row r="880" spans="1:4" x14ac:dyDescent="0.35">
      <c r="A880">
        <v>0.43199485848813401</v>
      </c>
      <c r="B880">
        <v>-121.592126161528</v>
      </c>
      <c r="C880">
        <v>41.795162313583802</v>
      </c>
      <c r="D880">
        <v>1335</v>
      </c>
    </row>
    <row r="881" spans="1:4" x14ac:dyDescent="0.35">
      <c r="A881">
        <v>0.43248687996704999</v>
      </c>
      <c r="B881">
        <v>-121.592142350995</v>
      </c>
      <c r="C881">
        <v>41.795654068641603</v>
      </c>
      <c r="D881">
        <v>1338</v>
      </c>
    </row>
    <row r="882" spans="1:4" x14ac:dyDescent="0.35">
      <c r="A882">
        <v>0.43297890144596501</v>
      </c>
      <c r="B882">
        <v>-121.59215854046199</v>
      </c>
      <c r="C882">
        <v>41.796145823699398</v>
      </c>
      <c r="D882">
        <v>1334</v>
      </c>
    </row>
    <row r="883" spans="1:4" x14ac:dyDescent="0.35">
      <c r="A883">
        <v>0.43347092292488099</v>
      </c>
      <c r="B883">
        <v>-121.592174729929</v>
      </c>
      <c r="C883">
        <v>41.796637578757199</v>
      </c>
      <c r="D883">
        <v>1336</v>
      </c>
    </row>
    <row r="884" spans="1:4" x14ac:dyDescent="0.35">
      <c r="A884">
        <v>0.43396294440379701</v>
      </c>
      <c r="B884">
        <v>-121.592190919396</v>
      </c>
      <c r="C884">
        <v>41.797129333815001</v>
      </c>
      <c r="D884">
        <v>1333</v>
      </c>
    </row>
    <row r="885" spans="1:4" x14ac:dyDescent="0.35">
      <c r="A885">
        <v>0.43445496588271298</v>
      </c>
      <c r="B885">
        <v>-121.59220710886299</v>
      </c>
      <c r="C885">
        <v>41.797621088872802</v>
      </c>
      <c r="D885">
        <v>1335</v>
      </c>
    </row>
    <row r="886" spans="1:4" x14ac:dyDescent="0.35">
      <c r="A886">
        <v>0.43494698736162901</v>
      </c>
      <c r="B886">
        <v>-121.59222329833</v>
      </c>
      <c r="C886">
        <v>41.798112843930603</v>
      </c>
      <c r="D886">
        <v>1336</v>
      </c>
    </row>
    <row r="887" spans="1:4" x14ac:dyDescent="0.35">
      <c r="A887">
        <v>0.43543900884054498</v>
      </c>
      <c r="B887">
        <v>-121.592239487797</v>
      </c>
      <c r="C887">
        <v>41.798604598988398</v>
      </c>
      <c r="D887">
        <v>1341</v>
      </c>
    </row>
    <row r="888" spans="1:4" x14ac:dyDescent="0.35">
      <c r="A888">
        <v>0.43593103031946101</v>
      </c>
      <c r="B888">
        <v>-121.59225567726401</v>
      </c>
      <c r="C888">
        <v>41.799096354046199</v>
      </c>
      <c r="D888">
        <v>1340</v>
      </c>
    </row>
    <row r="889" spans="1:4" x14ac:dyDescent="0.35">
      <c r="A889">
        <v>0.43642305179837698</v>
      </c>
      <c r="B889">
        <v>-121.592271866731</v>
      </c>
      <c r="C889">
        <v>41.799588109104</v>
      </c>
      <c r="D889">
        <v>1337</v>
      </c>
    </row>
    <row r="890" spans="1:4" x14ac:dyDescent="0.35">
      <c r="A890">
        <v>0.43691507327729201</v>
      </c>
      <c r="B890">
        <v>-121.59228805619701</v>
      </c>
      <c r="C890">
        <v>41.800079864161802</v>
      </c>
      <c r="D890">
        <v>1336</v>
      </c>
    </row>
    <row r="891" spans="1:4" x14ac:dyDescent="0.35">
      <c r="A891">
        <v>0.43740709475620798</v>
      </c>
      <c r="B891">
        <v>-121.592304245664</v>
      </c>
      <c r="C891">
        <v>41.800571619219603</v>
      </c>
      <c r="D891">
        <v>1340</v>
      </c>
    </row>
    <row r="892" spans="1:4" x14ac:dyDescent="0.35">
      <c r="A892">
        <v>0.43789911623512401</v>
      </c>
      <c r="B892">
        <v>-121.592320435131</v>
      </c>
      <c r="C892">
        <v>41.801063374277398</v>
      </c>
      <c r="D892">
        <v>1340</v>
      </c>
    </row>
    <row r="893" spans="1:4" x14ac:dyDescent="0.35">
      <c r="A893">
        <v>0.43839113771403998</v>
      </c>
      <c r="B893">
        <v>-121.592336624598</v>
      </c>
      <c r="C893">
        <v>41.801555129335199</v>
      </c>
      <c r="D893">
        <v>1337</v>
      </c>
    </row>
    <row r="894" spans="1:4" x14ac:dyDescent="0.35">
      <c r="A894">
        <v>0.43888315919295601</v>
      </c>
      <c r="B894">
        <v>-121.59235281406499</v>
      </c>
      <c r="C894">
        <v>41.802046884393</v>
      </c>
      <c r="D894">
        <v>1336</v>
      </c>
    </row>
    <row r="895" spans="1:4" x14ac:dyDescent="0.35">
      <c r="A895">
        <v>0.43937518067187198</v>
      </c>
      <c r="B895">
        <v>-121.592369003532</v>
      </c>
      <c r="C895">
        <v>41.802538639450802</v>
      </c>
      <c r="D895">
        <v>1335</v>
      </c>
    </row>
    <row r="896" spans="1:4" x14ac:dyDescent="0.35">
      <c r="A896">
        <v>0.43986720215078801</v>
      </c>
      <c r="B896">
        <v>-121.592385192999</v>
      </c>
      <c r="C896">
        <v>41.803030394508603</v>
      </c>
      <c r="D896">
        <v>1333</v>
      </c>
    </row>
    <row r="897" spans="1:4" x14ac:dyDescent="0.35">
      <c r="A897">
        <v>0.44035922362970298</v>
      </c>
      <c r="B897">
        <v>-121.59240138246599</v>
      </c>
      <c r="C897">
        <v>41.803522149566398</v>
      </c>
      <c r="D897">
        <v>1337</v>
      </c>
    </row>
    <row r="898" spans="1:4" x14ac:dyDescent="0.35">
      <c r="A898">
        <v>0.44085124510861901</v>
      </c>
      <c r="B898">
        <v>-121.592417571933</v>
      </c>
      <c r="C898">
        <v>41.804013904624199</v>
      </c>
      <c r="D898">
        <v>1337</v>
      </c>
    </row>
    <row r="899" spans="1:4" x14ac:dyDescent="0.35">
      <c r="A899">
        <v>0.44134326658753498</v>
      </c>
      <c r="B899">
        <v>-121.5924337614</v>
      </c>
      <c r="C899">
        <v>41.804505659682</v>
      </c>
      <c r="D899">
        <v>1340</v>
      </c>
    </row>
    <row r="900" spans="1:4" x14ac:dyDescent="0.35">
      <c r="A900">
        <v>0.441835288066451</v>
      </c>
      <c r="B900">
        <v>-121.59244995086701</v>
      </c>
      <c r="C900">
        <v>41.804997414739901</v>
      </c>
      <c r="D900">
        <v>1340</v>
      </c>
    </row>
    <row r="901" spans="1:4" x14ac:dyDescent="0.35">
      <c r="A901">
        <v>0.44232730954536698</v>
      </c>
      <c r="B901">
        <v>-121.592466140334</v>
      </c>
      <c r="C901">
        <v>41.805489169797703</v>
      </c>
      <c r="D901">
        <v>1342</v>
      </c>
    </row>
    <row r="902" spans="1:4" x14ac:dyDescent="0.35">
      <c r="A902">
        <v>0.442819331024283</v>
      </c>
      <c r="B902">
        <v>-121.592482329801</v>
      </c>
      <c r="C902">
        <v>41.805980924855497</v>
      </c>
      <c r="D902">
        <v>1342</v>
      </c>
    </row>
    <row r="903" spans="1:4" x14ac:dyDescent="0.35">
      <c r="A903">
        <v>0.44331135250319897</v>
      </c>
      <c r="B903">
        <v>-121.592498519267</v>
      </c>
      <c r="C903">
        <v>41.806472679913298</v>
      </c>
      <c r="D903">
        <v>1344</v>
      </c>
    </row>
    <row r="904" spans="1:4" x14ac:dyDescent="0.35">
      <c r="A904">
        <v>0.443803373982115</v>
      </c>
      <c r="B904">
        <v>-121.592514708734</v>
      </c>
      <c r="C904">
        <v>41.8069644349711</v>
      </c>
      <c r="D904">
        <v>1347</v>
      </c>
    </row>
    <row r="905" spans="1:4" x14ac:dyDescent="0.35">
      <c r="A905">
        <v>0.44429539546102997</v>
      </c>
      <c r="B905">
        <v>-121.59253089820101</v>
      </c>
      <c r="C905">
        <v>41.807456190028901</v>
      </c>
      <c r="D905">
        <v>1345</v>
      </c>
    </row>
    <row r="906" spans="1:4" x14ac:dyDescent="0.35">
      <c r="A906">
        <v>0.444787416939946</v>
      </c>
      <c r="B906">
        <v>-121.592547087668</v>
      </c>
      <c r="C906">
        <v>41.807947945086703</v>
      </c>
      <c r="D906">
        <v>1346</v>
      </c>
    </row>
    <row r="907" spans="1:4" x14ac:dyDescent="0.35">
      <c r="A907">
        <v>0.44527943841886197</v>
      </c>
      <c r="B907">
        <v>-121.592563277135</v>
      </c>
      <c r="C907">
        <v>41.808439700144497</v>
      </c>
      <c r="D907">
        <v>1345</v>
      </c>
    </row>
    <row r="908" spans="1:4" x14ac:dyDescent="0.35">
      <c r="A908">
        <v>0.445771459897778</v>
      </c>
      <c r="B908">
        <v>-121.592579466602</v>
      </c>
      <c r="C908">
        <v>41.808931455202298</v>
      </c>
      <c r="D908">
        <v>1349</v>
      </c>
    </row>
    <row r="909" spans="1:4" x14ac:dyDescent="0.35">
      <c r="A909">
        <v>0.44626348137669403</v>
      </c>
      <c r="B909">
        <v>-121.59259565606899</v>
      </c>
      <c r="C909">
        <v>41.8094232102601</v>
      </c>
      <c r="D909">
        <v>1352</v>
      </c>
    </row>
    <row r="910" spans="1:4" x14ac:dyDescent="0.35">
      <c r="A910">
        <v>0.44675550285561</v>
      </c>
      <c r="B910">
        <v>-121.592611845536</v>
      </c>
      <c r="C910">
        <v>41.809914965317901</v>
      </c>
      <c r="D910">
        <v>1348</v>
      </c>
    </row>
    <row r="911" spans="1:4" x14ac:dyDescent="0.35">
      <c r="A911">
        <v>0.44724752433452603</v>
      </c>
      <c r="B911">
        <v>-121.592628035003</v>
      </c>
      <c r="C911">
        <v>41.810406720375703</v>
      </c>
      <c r="D911">
        <v>1348</v>
      </c>
    </row>
    <row r="912" spans="1:4" x14ac:dyDescent="0.35">
      <c r="A912">
        <v>0.447739545813442</v>
      </c>
      <c r="B912">
        <v>-121.59264422447001</v>
      </c>
      <c r="C912">
        <v>41.810898475433497</v>
      </c>
      <c r="D912">
        <v>1343</v>
      </c>
    </row>
    <row r="913" spans="1:4" x14ac:dyDescent="0.35">
      <c r="A913">
        <v>0.44823156729235702</v>
      </c>
      <c r="B913">
        <v>-121.592660413937</v>
      </c>
      <c r="C913">
        <v>41.811390230491298</v>
      </c>
      <c r="D913">
        <v>1337</v>
      </c>
    </row>
    <row r="914" spans="1:4" x14ac:dyDescent="0.35">
      <c r="A914">
        <v>0.448723588771273</v>
      </c>
      <c r="B914">
        <v>-121.592676603404</v>
      </c>
      <c r="C914">
        <v>41.8118819855491</v>
      </c>
      <c r="D914">
        <v>1339</v>
      </c>
    </row>
    <row r="915" spans="1:4" x14ac:dyDescent="0.35">
      <c r="A915">
        <v>0.44921561025018902</v>
      </c>
      <c r="B915">
        <v>-121.59269279287101</v>
      </c>
      <c r="C915">
        <v>41.812373740606901</v>
      </c>
      <c r="D915">
        <v>1338</v>
      </c>
    </row>
    <row r="916" spans="1:4" x14ac:dyDescent="0.35">
      <c r="A916">
        <v>0.449707631729105</v>
      </c>
      <c r="B916">
        <v>-121.592708982337</v>
      </c>
      <c r="C916">
        <v>41.812865495664703</v>
      </c>
      <c r="D916">
        <v>1337</v>
      </c>
    </row>
    <row r="917" spans="1:4" x14ac:dyDescent="0.35">
      <c r="A917">
        <v>0.45019965320802102</v>
      </c>
      <c r="B917">
        <v>-121.59272517180401</v>
      </c>
      <c r="C917">
        <v>41.813357250722497</v>
      </c>
      <c r="D917">
        <v>1342</v>
      </c>
    </row>
    <row r="918" spans="1:4" x14ac:dyDescent="0.35">
      <c r="A918">
        <v>0.45069167468693699</v>
      </c>
      <c r="B918">
        <v>-121.592741361271</v>
      </c>
      <c r="C918">
        <v>41.813849005780298</v>
      </c>
      <c r="D918">
        <v>1347</v>
      </c>
    </row>
    <row r="919" spans="1:4" x14ac:dyDescent="0.35">
      <c r="A919">
        <v>0.45118369616585302</v>
      </c>
      <c r="B919">
        <v>-121.592757550738</v>
      </c>
      <c r="C919">
        <v>41.8143407608381</v>
      </c>
      <c r="D919">
        <v>1342</v>
      </c>
    </row>
    <row r="920" spans="1:4" x14ac:dyDescent="0.35">
      <c r="A920">
        <v>0.45167571764476799</v>
      </c>
      <c r="B920">
        <v>-121.592773740205</v>
      </c>
      <c r="C920">
        <v>41.814832515895901</v>
      </c>
      <c r="D920">
        <v>1345</v>
      </c>
    </row>
    <row r="921" spans="1:4" x14ac:dyDescent="0.35">
      <c r="A921">
        <v>0.45216773912368402</v>
      </c>
      <c r="B921">
        <v>-121.59278992967199</v>
      </c>
      <c r="C921">
        <v>41.815324270953703</v>
      </c>
      <c r="D921">
        <v>1348</v>
      </c>
    </row>
    <row r="922" spans="1:4" x14ac:dyDescent="0.35">
      <c r="A922">
        <v>0.45265976060259999</v>
      </c>
      <c r="B922">
        <v>-121.592806119139</v>
      </c>
      <c r="C922">
        <v>41.815816026011497</v>
      </c>
      <c r="D922">
        <v>1352</v>
      </c>
    </row>
    <row r="923" spans="1:4" x14ac:dyDescent="0.35">
      <c r="A923">
        <v>0.45315178208151602</v>
      </c>
      <c r="B923">
        <v>-121.592822308606</v>
      </c>
      <c r="C923">
        <v>41.816307781069298</v>
      </c>
      <c r="D923">
        <v>1348</v>
      </c>
    </row>
    <row r="924" spans="1:4" x14ac:dyDescent="0.35">
      <c r="A924">
        <v>0.45364380356043199</v>
      </c>
      <c r="B924">
        <v>-121.59283849807299</v>
      </c>
      <c r="C924">
        <v>41.8167995361271</v>
      </c>
      <c r="D924">
        <v>1354</v>
      </c>
    </row>
    <row r="925" spans="1:4" x14ac:dyDescent="0.35">
      <c r="A925">
        <v>0.45413582503934802</v>
      </c>
      <c r="B925">
        <v>-121.59285468754</v>
      </c>
      <c r="C925">
        <v>41.817291291184901</v>
      </c>
      <c r="D925">
        <v>1360</v>
      </c>
    </row>
    <row r="926" spans="1:4" x14ac:dyDescent="0.35">
      <c r="A926">
        <v>0.45462784651826399</v>
      </c>
      <c r="B926">
        <v>-121.592870877007</v>
      </c>
      <c r="C926">
        <v>41.817783046242702</v>
      </c>
      <c r="D926">
        <v>1366</v>
      </c>
    </row>
    <row r="927" spans="1:4" x14ac:dyDescent="0.35">
      <c r="A927">
        <v>0.45511986799718002</v>
      </c>
      <c r="B927">
        <v>-121.59288706647401</v>
      </c>
      <c r="C927">
        <v>41.818274801300497</v>
      </c>
      <c r="D927">
        <v>1366</v>
      </c>
    </row>
    <row r="928" spans="1:4" x14ac:dyDescent="0.35">
      <c r="A928">
        <v>0.45561188947609499</v>
      </c>
      <c r="B928">
        <v>-121.592903255941</v>
      </c>
      <c r="C928">
        <v>41.818766556358398</v>
      </c>
      <c r="D928">
        <v>1367</v>
      </c>
    </row>
    <row r="929" spans="1:4" x14ac:dyDescent="0.35">
      <c r="A929">
        <v>0.45610391095501102</v>
      </c>
      <c r="B929">
        <v>-121.59291944540701</v>
      </c>
      <c r="C929">
        <v>41.819258311416199</v>
      </c>
      <c r="D929">
        <v>1366</v>
      </c>
    </row>
    <row r="930" spans="1:4" x14ac:dyDescent="0.35">
      <c r="A930">
        <v>0.45659593243392699</v>
      </c>
      <c r="B930">
        <v>-121.592935634874</v>
      </c>
      <c r="C930">
        <v>41.819750066474001</v>
      </c>
      <c r="D930">
        <v>1369</v>
      </c>
    </row>
    <row r="931" spans="1:4" x14ac:dyDescent="0.35">
      <c r="A931">
        <v>0.45708795391284301</v>
      </c>
      <c r="B931">
        <v>-121.592951824341</v>
      </c>
      <c r="C931">
        <v>41.820241821531802</v>
      </c>
      <c r="D931">
        <v>1370</v>
      </c>
    </row>
    <row r="932" spans="1:4" x14ac:dyDescent="0.35">
      <c r="A932">
        <v>0.45757997539175899</v>
      </c>
      <c r="B932">
        <v>-121.592968013808</v>
      </c>
      <c r="C932">
        <v>41.820733576589603</v>
      </c>
      <c r="D932">
        <v>1370</v>
      </c>
    </row>
    <row r="933" spans="1:4" x14ac:dyDescent="0.35">
      <c r="A933">
        <v>0.45807199687067501</v>
      </c>
      <c r="B933">
        <v>-121.59298420327499</v>
      </c>
      <c r="C933">
        <v>41.821225331647398</v>
      </c>
      <c r="D933">
        <v>1372</v>
      </c>
    </row>
    <row r="934" spans="1:4" x14ac:dyDescent="0.35">
      <c r="A934">
        <v>0.45856401834959098</v>
      </c>
      <c r="B934">
        <v>-121.593000392742</v>
      </c>
      <c r="C934">
        <v>41.821717086705199</v>
      </c>
      <c r="D934">
        <v>1374</v>
      </c>
    </row>
    <row r="935" spans="1:4" x14ac:dyDescent="0.35">
      <c r="A935">
        <v>0.45905603982850701</v>
      </c>
      <c r="B935">
        <v>-121.593016582209</v>
      </c>
      <c r="C935">
        <v>41.822208841763</v>
      </c>
      <c r="D935">
        <v>1372</v>
      </c>
    </row>
    <row r="936" spans="1:4" x14ac:dyDescent="0.35">
      <c r="A936">
        <v>0.45954806130742198</v>
      </c>
      <c r="B936">
        <v>-121.59303277167599</v>
      </c>
      <c r="C936">
        <v>41.822700596820802</v>
      </c>
      <c r="D936">
        <v>1371</v>
      </c>
    </row>
    <row r="937" spans="1:4" x14ac:dyDescent="0.35">
      <c r="A937">
        <v>0.46004008278633801</v>
      </c>
      <c r="B937">
        <v>-121.593048961143</v>
      </c>
      <c r="C937">
        <v>41.823192351878603</v>
      </c>
      <c r="D937">
        <v>1373</v>
      </c>
    </row>
    <row r="938" spans="1:4" x14ac:dyDescent="0.35">
      <c r="A938">
        <v>0.46053210426525398</v>
      </c>
      <c r="B938">
        <v>-121.59306515061</v>
      </c>
      <c r="C938">
        <v>41.823684106936398</v>
      </c>
      <c r="D938">
        <v>1374</v>
      </c>
    </row>
    <row r="939" spans="1:4" x14ac:dyDescent="0.35">
      <c r="A939">
        <v>0.46102412574417001</v>
      </c>
      <c r="B939">
        <v>-121.59308134007701</v>
      </c>
      <c r="C939">
        <v>41.824175861994199</v>
      </c>
      <c r="D939">
        <v>1375</v>
      </c>
    </row>
    <row r="940" spans="1:4" x14ac:dyDescent="0.35">
      <c r="A940">
        <v>0.46151614722308598</v>
      </c>
      <c r="B940">
        <v>-121.593097529544</v>
      </c>
      <c r="C940">
        <v>41.824667617052</v>
      </c>
      <c r="D940">
        <v>1376</v>
      </c>
    </row>
    <row r="941" spans="1:4" x14ac:dyDescent="0.35">
      <c r="A941">
        <v>0.46200816870200201</v>
      </c>
      <c r="B941">
        <v>-121.593113719011</v>
      </c>
      <c r="C941">
        <v>41.825159372109802</v>
      </c>
      <c r="D941">
        <v>1375</v>
      </c>
    </row>
    <row r="942" spans="1:4" x14ac:dyDescent="0.35">
      <c r="A942">
        <v>0.46250019018091798</v>
      </c>
      <c r="B942">
        <v>-121.593129908477</v>
      </c>
      <c r="C942">
        <v>41.825651127167603</v>
      </c>
      <c r="D942">
        <v>1379</v>
      </c>
    </row>
    <row r="943" spans="1:4" x14ac:dyDescent="0.35">
      <c r="A943">
        <v>0.46299221165983301</v>
      </c>
      <c r="B943">
        <v>-121.593146097944</v>
      </c>
      <c r="C943">
        <v>41.826142882225398</v>
      </c>
      <c r="D943">
        <v>1374</v>
      </c>
    </row>
    <row r="944" spans="1:4" x14ac:dyDescent="0.35">
      <c r="A944">
        <v>0.46348423313874898</v>
      </c>
      <c r="B944">
        <v>-121.593162287411</v>
      </c>
      <c r="C944">
        <v>41.826634637283199</v>
      </c>
      <c r="D944">
        <v>1373</v>
      </c>
    </row>
    <row r="945" spans="1:4" x14ac:dyDescent="0.35">
      <c r="A945">
        <v>0.46397625461766501</v>
      </c>
      <c r="B945">
        <v>-121.59317847687799</v>
      </c>
      <c r="C945">
        <v>41.827126392341</v>
      </c>
      <c r="D945">
        <v>1371</v>
      </c>
    </row>
    <row r="946" spans="1:4" x14ac:dyDescent="0.35">
      <c r="A946">
        <v>0.46446827609658098</v>
      </c>
      <c r="B946">
        <v>-121.593194666345</v>
      </c>
      <c r="C946">
        <v>41.827618147398802</v>
      </c>
      <c r="D946">
        <v>1369</v>
      </c>
    </row>
    <row r="947" spans="1:4" x14ac:dyDescent="0.35">
      <c r="A947">
        <v>0.46496029757549701</v>
      </c>
      <c r="B947">
        <v>-121.593210855812</v>
      </c>
      <c r="C947">
        <v>41.828109902456603</v>
      </c>
      <c r="D947">
        <v>1368</v>
      </c>
    </row>
    <row r="948" spans="1:4" x14ac:dyDescent="0.35">
      <c r="A948">
        <v>0.46545231905441298</v>
      </c>
      <c r="B948">
        <v>-121.59322704527899</v>
      </c>
      <c r="C948">
        <v>41.828601657514398</v>
      </c>
      <c r="D948">
        <v>1358</v>
      </c>
    </row>
    <row r="949" spans="1:4" x14ac:dyDescent="0.35">
      <c r="A949">
        <v>0.465944340533329</v>
      </c>
      <c r="B949">
        <v>-121.593243234746</v>
      </c>
      <c r="C949">
        <v>41.829093412572199</v>
      </c>
      <c r="D949">
        <v>1360</v>
      </c>
    </row>
    <row r="950" spans="1:4" x14ac:dyDescent="0.35">
      <c r="A950">
        <v>0.46643636201224498</v>
      </c>
      <c r="B950">
        <v>-121.593259424213</v>
      </c>
      <c r="C950">
        <v>41.82958516763</v>
      </c>
      <c r="D950">
        <v>1358</v>
      </c>
    </row>
    <row r="951" spans="1:4" x14ac:dyDescent="0.35">
      <c r="A951">
        <v>0.46692838349116</v>
      </c>
      <c r="B951">
        <v>-121.59327561368001</v>
      </c>
      <c r="C951">
        <v>41.830076922687802</v>
      </c>
      <c r="D951">
        <v>1358</v>
      </c>
    </row>
    <row r="952" spans="1:4" x14ac:dyDescent="0.35">
      <c r="A952">
        <v>0.46742040497007598</v>
      </c>
      <c r="B952">
        <v>-121.593291803147</v>
      </c>
      <c r="C952">
        <v>41.830568677745603</v>
      </c>
      <c r="D952">
        <v>1359</v>
      </c>
    </row>
    <row r="953" spans="1:4" x14ac:dyDescent="0.35">
      <c r="A953">
        <v>0.467912426448992</v>
      </c>
      <c r="B953">
        <v>-121.593307992614</v>
      </c>
      <c r="C953">
        <v>41.831060432803397</v>
      </c>
      <c r="D953">
        <v>1360</v>
      </c>
    </row>
    <row r="954" spans="1:4" x14ac:dyDescent="0.35">
      <c r="A954">
        <v>0.46840444792790797</v>
      </c>
      <c r="B954">
        <v>-121.59332418208101</v>
      </c>
      <c r="C954">
        <v>41.831552187861199</v>
      </c>
      <c r="D954">
        <v>1362</v>
      </c>
    </row>
    <row r="955" spans="1:4" x14ac:dyDescent="0.35">
      <c r="A955">
        <v>0.468896469406824</v>
      </c>
      <c r="B955">
        <v>-121.593340371547</v>
      </c>
      <c r="C955">
        <v>41.832043942919</v>
      </c>
      <c r="D955">
        <v>1365</v>
      </c>
    </row>
    <row r="956" spans="1:4" x14ac:dyDescent="0.35">
      <c r="A956">
        <v>0.46938849088573997</v>
      </c>
      <c r="B956">
        <v>-121.59335656101401</v>
      </c>
      <c r="C956">
        <v>41.832535697976802</v>
      </c>
      <c r="D956">
        <v>1361</v>
      </c>
    </row>
    <row r="957" spans="1:4" x14ac:dyDescent="0.35">
      <c r="A957">
        <v>0.469880512364656</v>
      </c>
      <c r="B957">
        <v>-121.593372750481</v>
      </c>
      <c r="C957">
        <v>41.833027453034603</v>
      </c>
      <c r="D957">
        <v>1364</v>
      </c>
    </row>
    <row r="958" spans="1:4" x14ac:dyDescent="0.35">
      <c r="A958">
        <v>0.47037253384357203</v>
      </c>
      <c r="B958">
        <v>-121.593388939948</v>
      </c>
      <c r="C958">
        <v>41.833519208092497</v>
      </c>
      <c r="D958">
        <v>1362</v>
      </c>
    </row>
    <row r="959" spans="1:4" x14ac:dyDescent="0.35">
      <c r="A959">
        <v>0.470864555322487</v>
      </c>
      <c r="B959">
        <v>-121.593405129415</v>
      </c>
      <c r="C959">
        <v>41.834010963150298</v>
      </c>
      <c r="D959">
        <v>1361</v>
      </c>
    </row>
    <row r="960" spans="1:4" x14ac:dyDescent="0.35">
      <c r="A960">
        <v>0.47135657680140303</v>
      </c>
      <c r="B960">
        <v>-121.59342131888199</v>
      </c>
      <c r="C960">
        <v>41.8345027182081</v>
      </c>
      <c r="D960">
        <v>1362</v>
      </c>
    </row>
    <row r="961" spans="1:4" x14ac:dyDescent="0.35">
      <c r="A961">
        <v>0.471848598280319</v>
      </c>
      <c r="B961">
        <v>-121.593437508349</v>
      </c>
      <c r="C961">
        <v>41.834994473265901</v>
      </c>
      <c r="D961">
        <v>1364</v>
      </c>
    </row>
    <row r="962" spans="1:4" x14ac:dyDescent="0.35">
      <c r="A962">
        <v>0.47234061975923503</v>
      </c>
      <c r="B962">
        <v>-121.593453697816</v>
      </c>
      <c r="C962">
        <v>41.835486228323703</v>
      </c>
      <c r="D962">
        <v>1362</v>
      </c>
    </row>
    <row r="963" spans="1:4" x14ac:dyDescent="0.35">
      <c r="A963">
        <v>0.472832641238151</v>
      </c>
      <c r="B963">
        <v>-121.59346988728301</v>
      </c>
      <c r="C963">
        <v>41.835977983381497</v>
      </c>
      <c r="D963">
        <v>1364</v>
      </c>
    </row>
    <row r="964" spans="1:4" x14ac:dyDescent="0.35">
      <c r="A964">
        <v>0.47332466271706702</v>
      </c>
      <c r="B964">
        <v>-121.59348607675</v>
      </c>
      <c r="C964">
        <v>41.836469738439298</v>
      </c>
      <c r="D964">
        <v>1366</v>
      </c>
    </row>
    <row r="965" spans="1:4" x14ac:dyDescent="0.35">
      <c r="A965">
        <v>0.473816684195983</v>
      </c>
      <c r="B965">
        <v>-121.593502266217</v>
      </c>
      <c r="C965">
        <v>41.8369614934971</v>
      </c>
      <c r="D965">
        <v>1365</v>
      </c>
    </row>
    <row r="966" spans="1:4" x14ac:dyDescent="0.35">
      <c r="A966">
        <v>0.47430870567489802</v>
      </c>
      <c r="B966">
        <v>-121.59351845568401</v>
      </c>
      <c r="C966">
        <v>41.837453248554901</v>
      </c>
      <c r="D966">
        <v>1367</v>
      </c>
    </row>
    <row r="967" spans="1:4" x14ac:dyDescent="0.35">
      <c r="A967">
        <v>0.474800727153814</v>
      </c>
      <c r="B967">
        <v>-121.593534645151</v>
      </c>
      <c r="C967">
        <v>41.837945003612703</v>
      </c>
      <c r="D967">
        <v>1368</v>
      </c>
    </row>
    <row r="968" spans="1:4" x14ac:dyDescent="0.35">
      <c r="A968">
        <v>0.47529274863273002</v>
      </c>
      <c r="B968">
        <v>-121.59355083461701</v>
      </c>
      <c r="C968">
        <v>41.838436758670497</v>
      </c>
      <c r="D968">
        <v>1365</v>
      </c>
    </row>
    <row r="969" spans="1:4" x14ac:dyDescent="0.35">
      <c r="A969">
        <v>0.47578477011164599</v>
      </c>
      <c r="B969">
        <v>-121.593567024084</v>
      </c>
      <c r="C969">
        <v>41.838928513728298</v>
      </c>
      <c r="D969">
        <v>1369</v>
      </c>
    </row>
    <row r="970" spans="1:4" x14ac:dyDescent="0.35">
      <c r="A970">
        <v>0.47627679159056202</v>
      </c>
      <c r="B970">
        <v>-121.593583213551</v>
      </c>
      <c r="C970">
        <v>41.8394202687861</v>
      </c>
      <c r="D970">
        <v>1369</v>
      </c>
    </row>
    <row r="971" spans="1:4" x14ac:dyDescent="0.35">
      <c r="A971">
        <v>0.47676881306947799</v>
      </c>
      <c r="B971">
        <v>-121.593599403018</v>
      </c>
      <c r="C971">
        <v>41.839912023843901</v>
      </c>
      <c r="D971">
        <v>1368</v>
      </c>
    </row>
    <row r="972" spans="1:4" x14ac:dyDescent="0.35">
      <c r="A972">
        <v>0.47726083454839402</v>
      </c>
      <c r="B972">
        <v>-121.59361559248499</v>
      </c>
      <c r="C972">
        <v>41.840403778901702</v>
      </c>
      <c r="D972">
        <v>1368</v>
      </c>
    </row>
    <row r="973" spans="1:4" x14ac:dyDescent="0.35">
      <c r="A973">
        <v>0.47775285602730999</v>
      </c>
      <c r="B973">
        <v>-121.593631781952</v>
      </c>
      <c r="C973">
        <v>41.840895533959497</v>
      </c>
      <c r="D973">
        <v>1371</v>
      </c>
    </row>
    <row r="974" spans="1:4" x14ac:dyDescent="0.35">
      <c r="A974">
        <v>0.47824487750622502</v>
      </c>
      <c r="B974">
        <v>-121.593647971419</v>
      </c>
      <c r="C974">
        <v>41.841387289017298</v>
      </c>
      <c r="D974">
        <v>1375</v>
      </c>
    </row>
    <row r="975" spans="1:4" x14ac:dyDescent="0.35">
      <c r="A975">
        <v>0.47873689898514099</v>
      </c>
      <c r="B975">
        <v>-121.59366416088599</v>
      </c>
      <c r="C975">
        <v>41.8418790440751</v>
      </c>
      <c r="D975">
        <v>1376</v>
      </c>
    </row>
    <row r="976" spans="1:4" x14ac:dyDescent="0.35">
      <c r="A976">
        <v>0.47922892046405702</v>
      </c>
      <c r="B976">
        <v>-121.593680350353</v>
      </c>
      <c r="C976">
        <v>41.842370799132901</v>
      </c>
      <c r="D976">
        <v>1377</v>
      </c>
    </row>
    <row r="977" spans="1:4" x14ac:dyDescent="0.35">
      <c r="A977">
        <v>0.47972094194297299</v>
      </c>
      <c r="B977">
        <v>-121.59369653982</v>
      </c>
      <c r="C977">
        <v>41.842862554190702</v>
      </c>
      <c r="D977">
        <v>1378</v>
      </c>
    </row>
    <row r="978" spans="1:4" x14ac:dyDescent="0.35">
      <c r="A978">
        <v>0.48021296342188902</v>
      </c>
      <c r="B978">
        <v>-121.59371272928701</v>
      </c>
      <c r="C978">
        <v>41.843354309248497</v>
      </c>
      <c r="D978">
        <v>1376</v>
      </c>
    </row>
    <row r="979" spans="1:4" x14ac:dyDescent="0.35">
      <c r="A979">
        <v>0.48070498490080499</v>
      </c>
      <c r="B979">
        <v>-121.593728918754</v>
      </c>
      <c r="C979">
        <v>41.843846064306298</v>
      </c>
      <c r="D979">
        <v>1378</v>
      </c>
    </row>
    <row r="980" spans="1:4" x14ac:dyDescent="0.35">
      <c r="A980">
        <v>0.48119700637972102</v>
      </c>
      <c r="B980">
        <v>-121.593745108221</v>
      </c>
      <c r="C980">
        <v>41.8443378193641</v>
      </c>
      <c r="D980">
        <v>1381</v>
      </c>
    </row>
    <row r="981" spans="1:4" x14ac:dyDescent="0.35">
      <c r="A981">
        <v>0.48168902785863699</v>
      </c>
      <c r="B981">
        <v>-121.593761297687</v>
      </c>
      <c r="C981">
        <v>41.844829574421901</v>
      </c>
      <c r="D981">
        <v>1382</v>
      </c>
    </row>
    <row r="982" spans="1:4" x14ac:dyDescent="0.35">
      <c r="A982">
        <v>0.48218104933755201</v>
      </c>
      <c r="B982">
        <v>-121.593777487154</v>
      </c>
      <c r="C982">
        <v>41.845321329479702</v>
      </c>
      <c r="D982">
        <v>1379</v>
      </c>
    </row>
    <row r="983" spans="1:4" x14ac:dyDescent="0.35">
      <c r="A983">
        <v>0.48267307081646799</v>
      </c>
      <c r="B983">
        <v>-121.593793676621</v>
      </c>
      <c r="C983">
        <v>41.845813084537497</v>
      </c>
      <c r="D983">
        <v>1385</v>
      </c>
    </row>
    <row r="984" spans="1:4" x14ac:dyDescent="0.35">
      <c r="A984">
        <v>0.48316509229538401</v>
      </c>
      <c r="B984">
        <v>-121.59380986608799</v>
      </c>
      <c r="C984">
        <v>41.846304839595298</v>
      </c>
      <c r="D984">
        <v>1381</v>
      </c>
    </row>
    <row r="985" spans="1:4" x14ac:dyDescent="0.35">
      <c r="A985">
        <v>0.48365711377429998</v>
      </c>
      <c r="B985">
        <v>-121.593826055555</v>
      </c>
      <c r="C985">
        <v>41.8467965946531</v>
      </c>
      <c r="D985">
        <v>1376</v>
      </c>
    </row>
    <row r="986" spans="1:4" x14ac:dyDescent="0.35">
      <c r="A986">
        <v>0.48414913525321601</v>
      </c>
      <c r="B986">
        <v>-121.593842245022</v>
      </c>
      <c r="C986">
        <v>41.847288349710901</v>
      </c>
      <c r="D986">
        <v>1378</v>
      </c>
    </row>
    <row r="987" spans="1:4" x14ac:dyDescent="0.35">
      <c r="A987">
        <v>0.48464115673213198</v>
      </c>
      <c r="B987">
        <v>-121.59385843448899</v>
      </c>
      <c r="C987">
        <v>41.847780104768802</v>
      </c>
      <c r="D987">
        <v>1376</v>
      </c>
    </row>
    <row r="988" spans="1:4" x14ac:dyDescent="0.35">
      <c r="A988">
        <v>0.48513317821104801</v>
      </c>
      <c r="B988">
        <v>-121.593874623956</v>
      </c>
      <c r="C988">
        <v>41.848271859826603</v>
      </c>
      <c r="D988">
        <v>1369</v>
      </c>
    </row>
    <row r="989" spans="1:4" x14ac:dyDescent="0.35">
      <c r="A989">
        <v>0.48562519968996398</v>
      </c>
      <c r="B989">
        <v>-121.593890813423</v>
      </c>
      <c r="C989">
        <v>41.848763614884398</v>
      </c>
      <c r="D989">
        <v>1360</v>
      </c>
    </row>
    <row r="990" spans="1:4" x14ac:dyDescent="0.35">
      <c r="A990">
        <v>0.48611722116887901</v>
      </c>
      <c r="B990">
        <v>-121.59390700289001</v>
      </c>
      <c r="C990">
        <v>41.849255369942199</v>
      </c>
      <c r="D990">
        <v>1361</v>
      </c>
    </row>
    <row r="991" spans="1:4" x14ac:dyDescent="0.35">
      <c r="A991">
        <v>0.48660924264779498</v>
      </c>
      <c r="B991">
        <v>-121.593923192357</v>
      </c>
      <c r="C991">
        <v>41.849747125</v>
      </c>
      <c r="D991">
        <v>1359</v>
      </c>
    </row>
    <row r="992" spans="1:4" x14ac:dyDescent="0.35">
      <c r="A992">
        <v>0.48710126412671101</v>
      </c>
      <c r="B992">
        <v>-121.593939381824</v>
      </c>
      <c r="C992">
        <v>41.850238880057802</v>
      </c>
      <c r="D992">
        <v>1355</v>
      </c>
    </row>
    <row r="993" spans="1:4" x14ac:dyDescent="0.35">
      <c r="A993">
        <v>0.48759328560562698</v>
      </c>
      <c r="B993">
        <v>-121.593955571291</v>
      </c>
      <c r="C993">
        <v>41.850730635115603</v>
      </c>
      <c r="D993">
        <v>1355</v>
      </c>
    </row>
    <row r="994" spans="1:4" x14ac:dyDescent="0.35">
      <c r="A994">
        <v>0.48808530708454301</v>
      </c>
      <c r="B994">
        <v>-121.593971760757</v>
      </c>
      <c r="C994">
        <v>41.851222390173398</v>
      </c>
      <c r="D994">
        <v>1358</v>
      </c>
    </row>
    <row r="995" spans="1:4" x14ac:dyDescent="0.35">
      <c r="A995">
        <v>0.48857732856345898</v>
      </c>
      <c r="B995">
        <v>-121.593987950224</v>
      </c>
      <c r="C995">
        <v>41.851714145231199</v>
      </c>
      <c r="D995">
        <v>1359</v>
      </c>
    </row>
    <row r="996" spans="1:4" x14ac:dyDescent="0.35">
      <c r="A996">
        <v>0.48906935004237501</v>
      </c>
      <c r="B996">
        <v>-121.59400413969099</v>
      </c>
      <c r="C996">
        <v>41.852205900289</v>
      </c>
      <c r="D996">
        <v>1363</v>
      </c>
    </row>
    <row r="997" spans="1:4" x14ac:dyDescent="0.35">
      <c r="A997">
        <v>0.48956137152129098</v>
      </c>
      <c r="B997">
        <v>-121.594020329158</v>
      </c>
      <c r="C997">
        <v>41.852697655346802</v>
      </c>
      <c r="D997">
        <v>1363</v>
      </c>
    </row>
    <row r="998" spans="1:4" x14ac:dyDescent="0.35">
      <c r="A998">
        <v>0.49005339300020601</v>
      </c>
      <c r="B998">
        <v>-121.594036518625</v>
      </c>
      <c r="C998">
        <v>41.853189410404603</v>
      </c>
      <c r="D998">
        <v>1361</v>
      </c>
    </row>
    <row r="999" spans="1:4" x14ac:dyDescent="0.35">
      <c r="A999">
        <v>0.49054541447912198</v>
      </c>
      <c r="B999">
        <v>-121.59405270809199</v>
      </c>
      <c r="C999">
        <v>41.853681165462397</v>
      </c>
      <c r="D999">
        <v>1361</v>
      </c>
    </row>
    <row r="1000" spans="1:4" x14ac:dyDescent="0.35">
      <c r="A1000">
        <v>0.491037435958038</v>
      </c>
      <c r="B1000">
        <v>-121.594068897559</v>
      </c>
      <c r="C1000">
        <v>41.854172920520199</v>
      </c>
      <c r="D1000">
        <v>1364</v>
      </c>
    </row>
    <row r="1001" spans="1:4" x14ac:dyDescent="0.35">
      <c r="A1001">
        <v>0.49152945743695398</v>
      </c>
      <c r="B1001">
        <v>-121.594085087026</v>
      </c>
      <c r="C1001">
        <v>41.854664675578</v>
      </c>
      <c r="D1001">
        <v>1359</v>
      </c>
    </row>
    <row r="1002" spans="1:4" x14ac:dyDescent="0.35">
      <c r="A1002">
        <v>0.49202147891587</v>
      </c>
      <c r="B1002">
        <v>-121.59410127649301</v>
      </c>
      <c r="C1002">
        <v>41.855156430635802</v>
      </c>
      <c r="D1002">
        <v>1359</v>
      </c>
    </row>
    <row r="1003" spans="1:4" x14ac:dyDescent="0.35">
      <c r="A1003">
        <v>0.49202147891587</v>
      </c>
      <c r="B1003">
        <v>-121.59410127649301</v>
      </c>
      <c r="C1003">
        <v>41.855156430635802</v>
      </c>
      <c r="D1003">
        <v>1359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167B-F7EC-4E25-B0A1-1A57BA76FB1B}">
  <dimension ref="A1:D1003"/>
  <sheetViews>
    <sheetView workbookViewId="0">
      <selection activeCell="D6" sqref="D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-122.451223584299</v>
      </c>
      <c r="C2">
        <v>41.407483459696202</v>
      </c>
      <c r="D2">
        <v>1224</v>
      </c>
    </row>
    <row r="3" spans="1:4" x14ac:dyDescent="0.35">
      <c r="A3">
        <v>4.5105145575189998E-4</v>
      </c>
      <c r="B3">
        <v>-122.45077253337401</v>
      </c>
      <c r="C3">
        <v>41.407484151492099</v>
      </c>
      <c r="D3">
        <v>1212</v>
      </c>
    </row>
    <row r="4" spans="1:4" x14ac:dyDescent="0.35">
      <c r="A4">
        <v>9.0210291150380104E-4</v>
      </c>
      <c r="B4">
        <v>-122.450321482448</v>
      </c>
      <c r="C4">
        <v>41.407484843288003</v>
      </c>
      <c r="D4">
        <v>1199</v>
      </c>
    </row>
    <row r="5" spans="1:4" x14ac:dyDescent="0.35">
      <c r="A5">
        <v>1.3531543672557001E-3</v>
      </c>
      <c r="B5">
        <v>-122.449870431523</v>
      </c>
      <c r="C5">
        <v>41.4074855350839</v>
      </c>
      <c r="D5">
        <v>1193</v>
      </c>
    </row>
    <row r="6" spans="1:4" x14ac:dyDescent="0.35">
      <c r="A6">
        <v>1.8042058230075999E-3</v>
      </c>
      <c r="B6">
        <v>-122.449419380598</v>
      </c>
      <c r="C6">
        <v>41.407486226879797</v>
      </c>
      <c r="D6">
        <v>1184</v>
      </c>
    </row>
    <row r="7" spans="1:4" x14ac:dyDescent="0.35">
      <c r="A7">
        <v>2.2552572787595E-3</v>
      </c>
      <c r="B7">
        <v>-122.44896832967299</v>
      </c>
      <c r="C7">
        <v>41.407486918675701</v>
      </c>
      <c r="D7">
        <v>1170</v>
      </c>
    </row>
    <row r="8" spans="1:4" x14ac:dyDescent="0.35">
      <c r="A8">
        <v>2.7063087345114002E-3</v>
      </c>
      <c r="B8">
        <v>-122.448517278747</v>
      </c>
      <c r="C8">
        <v>41.407487610471598</v>
      </c>
      <c r="D8">
        <v>1152</v>
      </c>
    </row>
    <row r="9" spans="1:4" x14ac:dyDescent="0.35">
      <c r="A9">
        <v>3.1573601902633E-3</v>
      </c>
      <c r="B9">
        <v>-122.448066227822</v>
      </c>
      <c r="C9">
        <v>41.407488302267502</v>
      </c>
      <c r="D9">
        <v>1123</v>
      </c>
    </row>
    <row r="10" spans="1:4" x14ac:dyDescent="0.35">
      <c r="A10">
        <v>3.6084116460151998E-3</v>
      </c>
      <c r="B10">
        <v>-122.447615176897</v>
      </c>
      <c r="C10">
        <v>41.407488994063399</v>
      </c>
      <c r="D10">
        <v>1106</v>
      </c>
    </row>
    <row r="11" spans="1:4" x14ac:dyDescent="0.35">
      <c r="A11">
        <v>4.0594631017671001E-3</v>
      </c>
      <c r="B11">
        <v>-122.44716412597199</v>
      </c>
      <c r="C11">
        <v>41.407489685859296</v>
      </c>
      <c r="D11">
        <v>1100</v>
      </c>
    </row>
    <row r="12" spans="1:4" x14ac:dyDescent="0.35">
      <c r="A12">
        <v>4.5105145575189999E-3</v>
      </c>
      <c r="B12">
        <v>-122.446713075047</v>
      </c>
      <c r="C12">
        <v>41.407490377655201</v>
      </c>
      <c r="D12">
        <v>1087</v>
      </c>
    </row>
    <row r="13" spans="1:4" x14ac:dyDescent="0.35">
      <c r="A13">
        <v>4.9615660132708997E-3</v>
      </c>
      <c r="B13">
        <v>-122.446262024121</v>
      </c>
      <c r="C13">
        <v>41.407491069451098</v>
      </c>
      <c r="D13">
        <v>1080</v>
      </c>
    </row>
    <row r="14" spans="1:4" x14ac:dyDescent="0.35">
      <c r="A14">
        <v>5.4126174690228004E-3</v>
      </c>
      <c r="B14">
        <v>-122.445810973196</v>
      </c>
      <c r="C14">
        <v>41.407491761247002</v>
      </c>
      <c r="D14">
        <v>1069</v>
      </c>
    </row>
    <row r="15" spans="1:4" x14ac:dyDescent="0.35">
      <c r="A15">
        <v>5.8636689247747098E-3</v>
      </c>
      <c r="B15">
        <v>-122.445359922271</v>
      </c>
      <c r="C15">
        <v>41.407492453042899</v>
      </c>
      <c r="D15">
        <v>1067</v>
      </c>
    </row>
    <row r="16" spans="1:4" x14ac:dyDescent="0.35">
      <c r="A16">
        <v>6.3147203805266096E-3</v>
      </c>
      <c r="B16">
        <v>-122.444908871346</v>
      </c>
      <c r="C16">
        <v>41.407493144838803</v>
      </c>
      <c r="D16">
        <v>1065</v>
      </c>
    </row>
    <row r="17" spans="1:4" x14ac:dyDescent="0.35">
      <c r="A17">
        <v>6.7657718362785103E-3</v>
      </c>
      <c r="B17">
        <v>-122.44445782042</v>
      </c>
      <c r="C17">
        <v>41.4074938366347</v>
      </c>
      <c r="D17">
        <v>1064</v>
      </c>
    </row>
    <row r="18" spans="1:4" x14ac:dyDescent="0.35">
      <c r="A18">
        <v>7.2168232920304101E-3</v>
      </c>
      <c r="B18">
        <v>-122.444006769495</v>
      </c>
      <c r="C18">
        <v>41.407494528430597</v>
      </c>
      <c r="D18">
        <v>1061</v>
      </c>
    </row>
    <row r="19" spans="1:4" x14ac:dyDescent="0.35">
      <c r="A19">
        <v>7.6678747477823099E-3</v>
      </c>
      <c r="B19">
        <v>-122.44355571857</v>
      </c>
      <c r="C19">
        <v>41.407495220226401</v>
      </c>
      <c r="D19">
        <v>1060</v>
      </c>
    </row>
    <row r="20" spans="1:4" x14ac:dyDescent="0.35">
      <c r="A20">
        <v>8.1189262035342106E-3</v>
      </c>
      <c r="B20">
        <v>-122.443104667645</v>
      </c>
      <c r="C20">
        <v>41.407495912022299</v>
      </c>
      <c r="D20">
        <v>1056</v>
      </c>
    </row>
    <row r="21" spans="1:4" x14ac:dyDescent="0.35">
      <c r="A21">
        <v>8.5699776592861095E-3</v>
      </c>
      <c r="B21">
        <v>-122.442653616719</v>
      </c>
      <c r="C21">
        <v>41.407496603818203</v>
      </c>
      <c r="D21">
        <v>1051</v>
      </c>
    </row>
    <row r="22" spans="1:4" x14ac:dyDescent="0.35">
      <c r="A22">
        <v>9.0210291150380102E-3</v>
      </c>
      <c r="B22">
        <v>-122.44220256579401</v>
      </c>
      <c r="C22">
        <v>41.4074972956141</v>
      </c>
      <c r="D22">
        <v>1037</v>
      </c>
    </row>
    <row r="23" spans="1:4" x14ac:dyDescent="0.35">
      <c r="A23">
        <v>9.4720805707899092E-3</v>
      </c>
      <c r="B23">
        <v>-122.441751514869</v>
      </c>
      <c r="C23">
        <v>41.407497987409997</v>
      </c>
      <c r="D23">
        <v>1027</v>
      </c>
    </row>
    <row r="24" spans="1:4" x14ac:dyDescent="0.35">
      <c r="A24">
        <v>9.9231320265418099E-3</v>
      </c>
      <c r="B24">
        <v>-122.441300463944</v>
      </c>
      <c r="C24">
        <v>41.407498679205901</v>
      </c>
      <c r="D24">
        <v>1025</v>
      </c>
    </row>
    <row r="25" spans="1:4" x14ac:dyDescent="0.35">
      <c r="A25">
        <v>1.03741834822937E-2</v>
      </c>
      <c r="B25">
        <v>-122.440849413019</v>
      </c>
      <c r="C25">
        <v>41.407499371001798</v>
      </c>
      <c r="D25">
        <v>1028</v>
      </c>
    </row>
    <row r="26" spans="1:4" x14ac:dyDescent="0.35">
      <c r="A26">
        <v>1.0825234938045601E-2</v>
      </c>
      <c r="B26">
        <v>-122.44039836209301</v>
      </c>
      <c r="C26">
        <v>41.407500062797702</v>
      </c>
      <c r="D26">
        <v>1027</v>
      </c>
    </row>
    <row r="27" spans="1:4" x14ac:dyDescent="0.35">
      <c r="A27">
        <v>1.12762863937975E-2</v>
      </c>
      <c r="B27">
        <v>-122.439947311168</v>
      </c>
      <c r="C27">
        <v>41.407500754593599</v>
      </c>
      <c r="D27">
        <v>1027</v>
      </c>
    </row>
    <row r="28" spans="1:4" x14ac:dyDescent="0.35">
      <c r="A28">
        <v>1.17273378495494E-2</v>
      </c>
      <c r="B28">
        <v>-122.439496260243</v>
      </c>
      <c r="C28">
        <v>41.407501446389503</v>
      </c>
      <c r="D28">
        <v>1027</v>
      </c>
    </row>
    <row r="29" spans="1:4" x14ac:dyDescent="0.35">
      <c r="A29">
        <v>1.2178389305301299E-2</v>
      </c>
      <c r="B29">
        <v>-122.439045209318</v>
      </c>
      <c r="C29">
        <v>41.4075021381854</v>
      </c>
      <c r="D29">
        <v>1027</v>
      </c>
    </row>
    <row r="30" spans="1:4" x14ac:dyDescent="0.35">
      <c r="A30">
        <v>1.26294407610532E-2</v>
      </c>
      <c r="B30">
        <v>-122.43859415839199</v>
      </c>
      <c r="C30">
        <v>41.407502829981297</v>
      </c>
      <c r="D30">
        <v>1026</v>
      </c>
    </row>
    <row r="31" spans="1:4" x14ac:dyDescent="0.35">
      <c r="A31">
        <v>1.3080492216805101E-2</v>
      </c>
      <c r="B31">
        <v>-122.438143107467</v>
      </c>
      <c r="C31">
        <v>41.407503521777201</v>
      </c>
      <c r="D31">
        <v>1026</v>
      </c>
    </row>
    <row r="32" spans="1:4" x14ac:dyDescent="0.35">
      <c r="A32">
        <v>1.3531543672557E-2</v>
      </c>
      <c r="B32">
        <v>-122.43769205654201</v>
      </c>
      <c r="C32">
        <v>41.407504213573098</v>
      </c>
      <c r="D32">
        <v>1026</v>
      </c>
    </row>
    <row r="33" spans="1:4" x14ac:dyDescent="0.35">
      <c r="A33">
        <v>1.39825951283089E-2</v>
      </c>
      <c r="B33">
        <v>-122.437241005617</v>
      </c>
      <c r="C33">
        <v>41.407504905369002</v>
      </c>
      <c r="D33">
        <v>1027</v>
      </c>
    </row>
    <row r="34" spans="1:4" x14ac:dyDescent="0.35">
      <c r="A34">
        <v>1.4433646584060799E-2</v>
      </c>
      <c r="B34">
        <v>-122.43678995469099</v>
      </c>
      <c r="C34">
        <v>41.407505597164899</v>
      </c>
      <c r="D34">
        <v>1023</v>
      </c>
    </row>
    <row r="35" spans="1:4" x14ac:dyDescent="0.35">
      <c r="A35">
        <v>1.48846980398127E-2</v>
      </c>
      <c r="B35">
        <v>-122.436338903766</v>
      </c>
      <c r="C35">
        <v>41.407506288960803</v>
      </c>
      <c r="D35">
        <v>1024</v>
      </c>
    </row>
    <row r="36" spans="1:4" x14ac:dyDescent="0.35">
      <c r="A36">
        <v>1.5335749495564601E-2</v>
      </c>
      <c r="B36">
        <v>-122.43588785284101</v>
      </c>
      <c r="C36">
        <v>41.4075069807567</v>
      </c>
      <c r="D36">
        <v>1020</v>
      </c>
    </row>
    <row r="37" spans="1:4" x14ac:dyDescent="0.35">
      <c r="A37">
        <v>1.5786800951316501E-2</v>
      </c>
      <c r="B37">
        <v>-122.435436801916</v>
      </c>
      <c r="C37">
        <v>41.407507672552597</v>
      </c>
      <c r="D37">
        <v>1020</v>
      </c>
    </row>
    <row r="38" spans="1:4" x14ac:dyDescent="0.35">
      <c r="A38">
        <v>1.62378524070684E-2</v>
      </c>
      <c r="B38">
        <v>-122.43498575098999</v>
      </c>
      <c r="C38">
        <v>41.407508364348502</v>
      </c>
      <c r="D38">
        <v>1021</v>
      </c>
    </row>
    <row r="39" spans="1:4" x14ac:dyDescent="0.35">
      <c r="A39">
        <v>1.6688903862820299E-2</v>
      </c>
      <c r="B39">
        <v>-122.434534700065</v>
      </c>
      <c r="C39">
        <v>41.407509056144399</v>
      </c>
      <c r="D39">
        <v>1016</v>
      </c>
    </row>
    <row r="40" spans="1:4" x14ac:dyDescent="0.35">
      <c r="A40">
        <v>1.7139955318572202E-2</v>
      </c>
      <c r="B40">
        <v>-122.43408364914001</v>
      </c>
      <c r="C40">
        <v>41.407509747940303</v>
      </c>
      <c r="D40">
        <v>1014</v>
      </c>
    </row>
    <row r="41" spans="1:4" x14ac:dyDescent="0.35">
      <c r="A41">
        <v>1.7591006774324101E-2</v>
      </c>
      <c r="B41">
        <v>-122.433632598215</v>
      </c>
      <c r="C41">
        <v>41.4075104397362</v>
      </c>
      <c r="D41">
        <v>1017</v>
      </c>
    </row>
    <row r="42" spans="1:4" x14ac:dyDescent="0.35">
      <c r="A42">
        <v>1.8042058230076E-2</v>
      </c>
      <c r="B42">
        <v>-122.43318154729</v>
      </c>
      <c r="C42">
        <v>41.407511131532097</v>
      </c>
      <c r="D42">
        <v>1014</v>
      </c>
    </row>
    <row r="43" spans="1:4" x14ac:dyDescent="0.35">
      <c r="A43">
        <v>1.8493109685827899E-2</v>
      </c>
      <c r="B43">
        <v>-122.432730496364</v>
      </c>
      <c r="C43">
        <v>41.407511823328001</v>
      </c>
      <c r="D43">
        <v>1014</v>
      </c>
    </row>
    <row r="44" spans="1:4" x14ac:dyDescent="0.35">
      <c r="A44">
        <v>1.8944161141579801E-2</v>
      </c>
      <c r="B44">
        <v>-122.43227944543899</v>
      </c>
      <c r="C44">
        <v>41.407512515123898</v>
      </c>
      <c r="D44">
        <v>1014</v>
      </c>
    </row>
    <row r="45" spans="1:4" x14ac:dyDescent="0.35">
      <c r="A45">
        <v>1.93952125973317E-2</v>
      </c>
      <c r="B45">
        <v>-122.431828394514</v>
      </c>
      <c r="C45">
        <v>41.407513206919802</v>
      </c>
      <c r="D45">
        <v>1015</v>
      </c>
    </row>
    <row r="46" spans="1:4" x14ac:dyDescent="0.35">
      <c r="A46">
        <v>1.9846264053083599E-2</v>
      </c>
      <c r="B46">
        <v>-122.43137734358901</v>
      </c>
      <c r="C46">
        <v>41.407513898715699</v>
      </c>
      <c r="D46">
        <v>1011</v>
      </c>
    </row>
    <row r="47" spans="1:4" x14ac:dyDescent="0.35">
      <c r="A47">
        <v>2.0297315508835501E-2</v>
      </c>
      <c r="B47">
        <v>-122.430926292663</v>
      </c>
      <c r="C47">
        <v>41.407514590511603</v>
      </c>
      <c r="D47">
        <v>1005</v>
      </c>
    </row>
    <row r="48" spans="1:4" x14ac:dyDescent="0.35">
      <c r="A48">
        <v>2.07483669645874E-2</v>
      </c>
      <c r="B48">
        <v>-122.43047524173799</v>
      </c>
      <c r="C48">
        <v>41.4075152823075</v>
      </c>
      <c r="D48">
        <v>1004</v>
      </c>
    </row>
    <row r="49" spans="1:4" x14ac:dyDescent="0.35">
      <c r="A49">
        <v>2.1199418420339299E-2</v>
      </c>
      <c r="B49">
        <v>-122.430024190813</v>
      </c>
      <c r="C49">
        <v>41.407515974103397</v>
      </c>
      <c r="D49">
        <v>1003</v>
      </c>
    </row>
    <row r="50" spans="1:4" x14ac:dyDescent="0.35">
      <c r="A50">
        <v>2.1650469876091202E-2</v>
      </c>
      <c r="B50">
        <v>-122.42957313988801</v>
      </c>
      <c r="C50">
        <v>41.407516665899301</v>
      </c>
      <c r="D50">
        <v>1003</v>
      </c>
    </row>
    <row r="51" spans="1:4" x14ac:dyDescent="0.35">
      <c r="A51">
        <v>2.2101521331843101E-2</v>
      </c>
      <c r="B51">
        <v>-122.429122088962</v>
      </c>
      <c r="C51">
        <v>41.407517357695198</v>
      </c>
      <c r="D51">
        <v>1003</v>
      </c>
    </row>
    <row r="52" spans="1:4" x14ac:dyDescent="0.35">
      <c r="A52">
        <v>2.2552572787595E-2</v>
      </c>
      <c r="B52">
        <v>-122.428671038037</v>
      </c>
      <c r="C52">
        <v>41.407518049491102</v>
      </c>
      <c r="D52">
        <v>1001</v>
      </c>
    </row>
    <row r="53" spans="1:4" x14ac:dyDescent="0.35">
      <c r="A53">
        <v>2.3003624243346898E-2</v>
      </c>
      <c r="B53">
        <v>-122.428219987112</v>
      </c>
      <c r="C53">
        <v>41.407518741286999</v>
      </c>
      <c r="D53">
        <v>1000</v>
      </c>
    </row>
    <row r="54" spans="1:4" x14ac:dyDescent="0.35">
      <c r="A54">
        <v>2.3454675699098801E-2</v>
      </c>
      <c r="B54">
        <v>-122.42776893618699</v>
      </c>
      <c r="C54">
        <v>41.407519433082904</v>
      </c>
      <c r="D54">
        <v>1001</v>
      </c>
    </row>
    <row r="55" spans="1:4" x14ac:dyDescent="0.35">
      <c r="A55">
        <v>2.39057271548507E-2</v>
      </c>
      <c r="B55">
        <v>-122.427317885261</v>
      </c>
      <c r="C55">
        <v>41.407520124878801</v>
      </c>
      <c r="D55">
        <v>998</v>
      </c>
    </row>
    <row r="56" spans="1:4" x14ac:dyDescent="0.35">
      <c r="A56">
        <v>2.4356778610602599E-2</v>
      </c>
      <c r="B56">
        <v>-122.426866834336</v>
      </c>
      <c r="C56">
        <v>41.407520816674698</v>
      </c>
      <c r="D56">
        <v>1000</v>
      </c>
    </row>
    <row r="57" spans="1:4" x14ac:dyDescent="0.35">
      <c r="A57">
        <v>2.4807830066354501E-2</v>
      </c>
      <c r="B57">
        <v>-122.426415783411</v>
      </c>
      <c r="C57">
        <v>41.407521508470602</v>
      </c>
      <c r="D57">
        <v>1008</v>
      </c>
    </row>
    <row r="58" spans="1:4" x14ac:dyDescent="0.35">
      <c r="A58">
        <v>2.52588815221064E-2</v>
      </c>
      <c r="B58">
        <v>-122.42596473248599</v>
      </c>
      <c r="C58">
        <v>41.407522200266499</v>
      </c>
      <c r="D58">
        <v>1015</v>
      </c>
    </row>
    <row r="59" spans="1:4" x14ac:dyDescent="0.35">
      <c r="A59">
        <v>2.5709932977858299E-2</v>
      </c>
      <c r="B59">
        <v>-122.425513681561</v>
      </c>
      <c r="C59">
        <v>41.407522892062403</v>
      </c>
      <c r="D59">
        <v>1016</v>
      </c>
    </row>
    <row r="60" spans="1:4" x14ac:dyDescent="0.35">
      <c r="A60">
        <v>2.6160984433610202E-2</v>
      </c>
      <c r="B60">
        <v>-122.425062630635</v>
      </c>
      <c r="C60">
        <v>41.4075235838583</v>
      </c>
      <c r="D60">
        <v>1016</v>
      </c>
    </row>
    <row r="61" spans="1:4" x14ac:dyDescent="0.35">
      <c r="A61">
        <v>2.66120358893621E-2</v>
      </c>
      <c r="B61">
        <v>-122.42461157971</v>
      </c>
      <c r="C61">
        <v>41.407524275654197</v>
      </c>
      <c r="D61">
        <v>1019</v>
      </c>
    </row>
    <row r="62" spans="1:4" x14ac:dyDescent="0.35">
      <c r="A62">
        <v>2.7063087345113999E-2</v>
      </c>
      <c r="B62">
        <v>-122.42416052878499</v>
      </c>
      <c r="C62">
        <v>41.407524967450001</v>
      </c>
      <c r="D62">
        <v>1032</v>
      </c>
    </row>
    <row r="63" spans="1:4" x14ac:dyDescent="0.35">
      <c r="A63">
        <v>2.7514138800865898E-2</v>
      </c>
      <c r="B63">
        <v>-122.42370947786</v>
      </c>
      <c r="C63">
        <v>41.407525659245898</v>
      </c>
      <c r="D63">
        <v>1045</v>
      </c>
    </row>
    <row r="64" spans="1:4" x14ac:dyDescent="0.35">
      <c r="A64">
        <v>2.7965190256617801E-2</v>
      </c>
      <c r="B64">
        <v>-122.423258426934</v>
      </c>
      <c r="C64">
        <v>41.407526351041803</v>
      </c>
      <c r="D64">
        <v>1052</v>
      </c>
    </row>
    <row r="65" spans="1:4" x14ac:dyDescent="0.35">
      <c r="A65">
        <v>2.84162417123697E-2</v>
      </c>
      <c r="B65">
        <v>-122.422807376009</v>
      </c>
      <c r="C65">
        <v>41.4075270428377</v>
      </c>
      <c r="D65">
        <v>1060</v>
      </c>
    </row>
    <row r="66" spans="1:4" x14ac:dyDescent="0.35">
      <c r="A66">
        <v>2.8867293168121599E-2</v>
      </c>
      <c r="B66">
        <v>-122.422356325084</v>
      </c>
      <c r="C66">
        <v>41.407527734633597</v>
      </c>
      <c r="D66">
        <v>1072</v>
      </c>
    </row>
    <row r="67" spans="1:4" x14ac:dyDescent="0.35">
      <c r="A67">
        <v>2.9318344623873501E-2</v>
      </c>
      <c r="B67">
        <v>-122.421905274159</v>
      </c>
      <c r="C67">
        <v>41.407528426429501</v>
      </c>
      <c r="D67">
        <v>1077</v>
      </c>
    </row>
    <row r="68" spans="1:4" x14ac:dyDescent="0.35">
      <c r="A68">
        <v>2.97693960796254E-2</v>
      </c>
      <c r="B68">
        <v>-122.421454223233</v>
      </c>
      <c r="C68">
        <v>41.407529118225398</v>
      </c>
      <c r="D68">
        <v>1084</v>
      </c>
    </row>
    <row r="69" spans="1:4" x14ac:dyDescent="0.35">
      <c r="A69">
        <v>3.0220447535377299E-2</v>
      </c>
      <c r="B69">
        <v>-122.421003172308</v>
      </c>
      <c r="C69">
        <v>41.407529810021302</v>
      </c>
      <c r="D69">
        <v>1085</v>
      </c>
    </row>
    <row r="70" spans="1:4" x14ac:dyDescent="0.35">
      <c r="A70">
        <v>3.0671498991129201E-2</v>
      </c>
      <c r="B70">
        <v>-122.420552121383</v>
      </c>
      <c r="C70">
        <v>41.407530501817199</v>
      </c>
      <c r="D70">
        <v>1084</v>
      </c>
    </row>
    <row r="71" spans="1:4" x14ac:dyDescent="0.35">
      <c r="A71">
        <v>3.11225504468811E-2</v>
      </c>
      <c r="B71">
        <v>-122.420101070458</v>
      </c>
      <c r="C71">
        <v>41.407531193613103</v>
      </c>
      <c r="D71">
        <v>1082</v>
      </c>
    </row>
    <row r="72" spans="1:4" x14ac:dyDescent="0.35">
      <c r="A72">
        <v>3.1573601902633003E-2</v>
      </c>
      <c r="B72">
        <v>-122.41965001953299</v>
      </c>
      <c r="C72">
        <v>41.407531885409</v>
      </c>
      <c r="D72">
        <v>1081</v>
      </c>
    </row>
    <row r="73" spans="1:4" x14ac:dyDescent="0.35">
      <c r="A73">
        <v>3.2024653358384898E-2</v>
      </c>
      <c r="B73">
        <v>-122.41919896860701</v>
      </c>
      <c r="C73">
        <v>41.407532577204897</v>
      </c>
      <c r="D73">
        <v>1080</v>
      </c>
    </row>
    <row r="74" spans="1:4" x14ac:dyDescent="0.35">
      <c r="A74">
        <v>3.2475704814136801E-2</v>
      </c>
      <c r="B74">
        <v>-122.418747917682</v>
      </c>
      <c r="C74">
        <v>41.407533269000801</v>
      </c>
      <c r="D74">
        <v>1087</v>
      </c>
    </row>
    <row r="75" spans="1:4" x14ac:dyDescent="0.35">
      <c r="A75">
        <v>3.2926756269888703E-2</v>
      </c>
      <c r="B75">
        <v>-122.418296866757</v>
      </c>
      <c r="C75">
        <v>41.407533960796698</v>
      </c>
      <c r="D75">
        <v>1093</v>
      </c>
    </row>
    <row r="76" spans="1:4" x14ac:dyDescent="0.35">
      <c r="A76">
        <v>3.3377807725640599E-2</v>
      </c>
      <c r="B76">
        <v>-122.417845815832</v>
      </c>
      <c r="C76">
        <v>41.407534652592602</v>
      </c>
      <c r="D76">
        <v>1105</v>
      </c>
    </row>
    <row r="77" spans="1:4" x14ac:dyDescent="0.35">
      <c r="A77">
        <v>3.3828859181392501E-2</v>
      </c>
      <c r="B77">
        <v>-122.41739476490601</v>
      </c>
      <c r="C77">
        <v>41.407535344388499</v>
      </c>
      <c r="D77">
        <v>1109</v>
      </c>
    </row>
    <row r="78" spans="1:4" x14ac:dyDescent="0.35">
      <c r="A78">
        <v>3.4279910637144403E-2</v>
      </c>
      <c r="B78">
        <v>-122.416943713981</v>
      </c>
      <c r="C78">
        <v>41.407536036184403</v>
      </c>
      <c r="D78">
        <v>1117</v>
      </c>
    </row>
    <row r="79" spans="1:4" x14ac:dyDescent="0.35">
      <c r="A79">
        <v>3.4730962092896299E-2</v>
      </c>
      <c r="B79">
        <v>-122.416492663056</v>
      </c>
      <c r="C79">
        <v>41.4075367279803</v>
      </c>
      <c r="D79">
        <v>1123</v>
      </c>
    </row>
    <row r="80" spans="1:4" x14ac:dyDescent="0.35">
      <c r="A80">
        <v>3.5182013548648201E-2</v>
      </c>
      <c r="B80">
        <v>-122.416041612131</v>
      </c>
      <c r="C80">
        <v>41.407537419776197</v>
      </c>
      <c r="D80">
        <v>1122</v>
      </c>
    </row>
    <row r="81" spans="1:4" x14ac:dyDescent="0.35">
      <c r="A81">
        <v>3.5633065004400097E-2</v>
      </c>
      <c r="B81">
        <v>-122.41559056120499</v>
      </c>
      <c r="C81">
        <v>41.407538111572102</v>
      </c>
      <c r="D81">
        <v>1122</v>
      </c>
    </row>
    <row r="82" spans="1:4" x14ac:dyDescent="0.35">
      <c r="A82">
        <v>3.6084116460151999E-2</v>
      </c>
      <c r="B82">
        <v>-122.41513951028</v>
      </c>
      <c r="C82">
        <v>41.407538803367999</v>
      </c>
      <c r="D82">
        <v>1123</v>
      </c>
    </row>
    <row r="83" spans="1:4" x14ac:dyDescent="0.35">
      <c r="A83">
        <v>3.6535167915903902E-2</v>
      </c>
      <c r="B83">
        <v>-122.41468845935501</v>
      </c>
      <c r="C83">
        <v>41.407539495163903</v>
      </c>
      <c r="D83">
        <v>1126</v>
      </c>
    </row>
    <row r="84" spans="1:4" x14ac:dyDescent="0.35">
      <c r="A84">
        <v>3.6986219371655797E-2</v>
      </c>
      <c r="B84">
        <v>-122.41423740843</v>
      </c>
      <c r="C84">
        <v>41.4075401869598</v>
      </c>
      <c r="D84">
        <v>1128</v>
      </c>
    </row>
    <row r="85" spans="1:4" x14ac:dyDescent="0.35">
      <c r="A85">
        <v>3.74372708274077E-2</v>
      </c>
      <c r="B85">
        <v>-122.41378635750399</v>
      </c>
      <c r="C85">
        <v>41.407540878755697</v>
      </c>
      <c r="D85">
        <v>1131</v>
      </c>
    </row>
    <row r="86" spans="1:4" x14ac:dyDescent="0.35">
      <c r="A86">
        <v>3.7888322283159602E-2</v>
      </c>
      <c r="B86">
        <v>-122.413335306579</v>
      </c>
      <c r="C86">
        <v>41.407541570551601</v>
      </c>
      <c r="D86">
        <v>1136</v>
      </c>
    </row>
    <row r="87" spans="1:4" x14ac:dyDescent="0.35">
      <c r="A87">
        <v>3.8339373738911497E-2</v>
      </c>
      <c r="B87">
        <v>-122.41288425565401</v>
      </c>
      <c r="C87">
        <v>41.407542262347498</v>
      </c>
      <c r="D87">
        <v>1136</v>
      </c>
    </row>
    <row r="88" spans="1:4" x14ac:dyDescent="0.35">
      <c r="A88">
        <v>3.87904251946634E-2</v>
      </c>
      <c r="B88">
        <v>-122.412433204729</v>
      </c>
      <c r="C88">
        <v>41.407542954143402</v>
      </c>
      <c r="D88">
        <v>1135</v>
      </c>
    </row>
    <row r="89" spans="1:4" x14ac:dyDescent="0.35">
      <c r="A89">
        <v>3.9241476650415302E-2</v>
      </c>
      <c r="B89">
        <v>-122.411982153804</v>
      </c>
      <c r="C89">
        <v>41.407543645939299</v>
      </c>
      <c r="D89">
        <v>1135</v>
      </c>
    </row>
    <row r="90" spans="1:4" x14ac:dyDescent="0.35">
      <c r="A90">
        <v>3.9692528106167198E-2</v>
      </c>
      <c r="B90">
        <v>-122.411531102878</v>
      </c>
      <c r="C90">
        <v>41.407544337735203</v>
      </c>
      <c r="D90">
        <v>1135</v>
      </c>
    </row>
    <row r="91" spans="1:4" x14ac:dyDescent="0.35">
      <c r="A91">
        <v>4.01435795619191E-2</v>
      </c>
      <c r="B91">
        <v>-122.41108005195299</v>
      </c>
      <c r="C91">
        <v>41.4075450295311</v>
      </c>
      <c r="D91">
        <v>1133</v>
      </c>
    </row>
    <row r="92" spans="1:4" x14ac:dyDescent="0.35">
      <c r="A92">
        <v>4.0594631017671003E-2</v>
      </c>
      <c r="B92">
        <v>-122.410629001028</v>
      </c>
      <c r="C92">
        <v>41.407545721326997</v>
      </c>
      <c r="D92">
        <v>1127</v>
      </c>
    </row>
    <row r="93" spans="1:4" x14ac:dyDescent="0.35">
      <c r="A93">
        <v>4.1045682473422898E-2</v>
      </c>
      <c r="B93">
        <v>-122.41017795010301</v>
      </c>
      <c r="C93">
        <v>41.407546413122901</v>
      </c>
      <c r="D93">
        <v>1127</v>
      </c>
    </row>
    <row r="94" spans="1:4" x14ac:dyDescent="0.35">
      <c r="A94">
        <v>4.1496733929174801E-2</v>
      </c>
      <c r="B94">
        <v>-122.409726899177</v>
      </c>
      <c r="C94">
        <v>41.407547104918798</v>
      </c>
      <c r="D94">
        <v>1128</v>
      </c>
    </row>
    <row r="95" spans="1:4" x14ac:dyDescent="0.35">
      <c r="A95">
        <v>4.1947785384926703E-2</v>
      </c>
      <c r="B95">
        <v>-122.40927584825199</v>
      </c>
      <c r="C95">
        <v>41.407547796714702</v>
      </c>
      <c r="D95">
        <v>1118</v>
      </c>
    </row>
    <row r="96" spans="1:4" x14ac:dyDescent="0.35">
      <c r="A96">
        <v>4.2398836840678598E-2</v>
      </c>
      <c r="B96">
        <v>-122.408824797327</v>
      </c>
      <c r="C96">
        <v>41.407548488510599</v>
      </c>
      <c r="D96">
        <v>1116</v>
      </c>
    </row>
    <row r="97" spans="1:4" x14ac:dyDescent="0.35">
      <c r="A97">
        <v>4.2849888296430501E-2</v>
      </c>
      <c r="B97">
        <v>-122.40837374640201</v>
      </c>
      <c r="C97">
        <v>41.407549180306503</v>
      </c>
      <c r="D97">
        <v>1113</v>
      </c>
    </row>
    <row r="98" spans="1:4" x14ac:dyDescent="0.35">
      <c r="A98">
        <v>4.3300939752182403E-2</v>
      </c>
      <c r="B98">
        <v>-122.407922695476</v>
      </c>
      <c r="C98">
        <v>41.4075498721024</v>
      </c>
      <c r="D98">
        <v>1113</v>
      </c>
    </row>
    <row r="99" spans="1:4" x14ac:dyDescent="0.35">
      <c r="A99">
        <v>4.3751991207934299E-2</v>
      </c>
      <c r="B99">
        <v>-122.40747164455099</v>
      </c>
      <c r="C99">
        <v>41.407550563898297</v>
      </c>
      <c r="D99">
        <v>1112</v>
      </c>
    </row>
    <row r="100" spans="1:4" x14ac:dyDescent="0.35">
      <c r="A100">
        <v>4.4203042663686201E-2</v>
      </c>
      <c r="B100">
        <v>-122.407020593626</v>
      </c>
      <c r="C100">
        <v>41.407551255694202</v>
      </c>
      <c r="D100">
        <v>1105</v>
      </c>
    </row>
    <row r="101" spans="1:4" x14ac:dyDescent="0.35">
      <c r="A101">
        <v>4.4654094119438097E-2</v>
      </c>
      <c r="B101">
        <v>-122.40656954270101</v>
      </c>
      <c r="C101">
        <v>41.407551947490099</v>
      </c>
      <c r="D101">
        <v>1103</v>
      </c>
    </row>
    <row r="102" spans="1:4" x14ac:dyDescent="0.35">
      <c r="A102">
        <v>4.5105145575189999E-2</v>
      </c>
      <c r="B102">
        <v>-122.406118491776</v>
      </c>
      <c r="C102">
        <v>41.407552639285903</v>
      </c>
      <c r="D102">
        <v>1097</v>
      </c>
    </row>
    <row r="103" spans="1:4" x14ac:dyDescent="0.35">
      <c r="A103">
        <v>4.5556197030941901E-2</v>
      </c>
      <c r="B103">
        <v>-122.40566744085</v>
      </c>
      <c r="C103">
        <v>41.4075533310818</v>
      </c>
      <c r="D103">
        <v>1092</v>
      </c>
    </row>
    <row r="104" spans="1:4" x14ac:dyDescent="0.35">
      <c r="A104">
        <v>4.6007248486693797E-2</v>
      </c>
      <c r="B104">
        <v>-122.405216389925</v>
      </c>
      <c r="C104">
        <v>41.407554022877697</v>
      </c>
      <c r="D104">
        <v>1091</v>
      </c>
    </row>
    <row r="105" spans="1:4" x14ac:dyDescent="0.35">
      <c r="A105">
        <v>4.6458299942445699E-2</v>
      </c>
      <c r="B105">
        <v>-122.40476533899999</v>
      </c>
      <c r="C105">
        <v>41.407554714673601</v>
      </c>
      <c r="D105">
        <v>1089</v>
      </c>
    </row>
    <row r="106" spans="1:4" x14ac:dyDescent="0.35">
      <c r="A106">
        <v>4.6909351398197602E-2</v>
      </c>
      <c r="B106">
        <v>-122.404314288075</v>
      </c>
      <c r="C106">
        <v>41.407555406469498</v>
      </c>
      <c r="D106">
        <v>1090</v>
      </c>
    </row>
    <row r="107" spans="1:4" x14ac:dyDescent="0.35">
      <c r="A107">
        <v>4.7360402853949497E-2</v>
      </c>
      <c r="B107">
        <v>-122.403863237149</v>
      </c>
      <c r="C107">
        <v>41.407556098265403</v>
      </c>
      <c r="D107">
        <v>1088</v>
      </c>
    </row>
    <row r="108" spans="1:4" x14ac:dyDescent="0.35">
      <c r="A108">
        <v>4.78114543097014E-2</v>
      </c>
      <c r="B108">
        <v>-122.403412186224</v>
      </c>
      <c r="C108">
        <v>41.4075567900613</v>
      </c>
      <c r="D108">
        <v>1090</v>
      </c>
    </row>
    <row r="109" spans="1:4" x14ac:dyDescent="0.35">
      <c r="A109">
        <v>4.8262505765453302E-2</v>
      </c>
      <c r="B109">
        <v>-122.40296113529899</v>
      </c>
      <c r="C109">
        <v>41.407557481857197</v>
      </c>
      <c r="D109">
        <v>1094</v>
      </c>
    </row>
    <row r="110" spans="1:4" x14ac:dyDescent="0.35">
      <c r="A110">
        <v>4.8713557221205198E-2</v>
      </c>
      <c r="B110">
        <v>-122.402510084374</v>
      </c>
      <c r="C110">
        <v>41.407558173653101</v>
      </c>
      <c r="D110">
        <v>1105</v>
      </c>
    </row>
    <row r="111" spans="1:4" x14ac:dyDescent="0.35">
      <c r="A111">
        <v>4.91646086769571E-2</v>
      </c>
      <c r="B111">
        <v>-122.402059033448</v>
      </c>
      <c r="C111">
        <v>41.407558865448998</v>
      </c>
      <c r="D111">
        <v>1110</v>
      </c>
    </row>
    <row r="112" spans="1:4" x14ac:dyDescent="0.35">
      <c r="A112">
        <v>4.9615660132709002E-2</v>
      </c>
      <c r="B112">
        <v>-122.401607982523</v>
      </c>
      <c r="C112">
        <v>41.407559557244902</v>
      </c>
      <c r="D112">
        <v>1112</v>
      </c>
    </row>
    <row r="113" spans="1:4" x14ac:dyDescent="0.35">
      <c r="A113">
        <v>5.0066711588460898E-2</v>
      </c>
      <c r="B113">
        <v>-122.401156931598</v>
      </c>
      <c r="C113">
        <v>41.407560249040799</v>
      </c>
      <c r="D113">
        <v>1118</v>
      </c>
    </row>
    <row r="114" spans="1:4" x14ac:dyDescent="0.35">
      <c r="A114">
        <v>5.05177630442128E-2</v>
      </c>
      <c r="B114">
        <v>-122.400705880673</v>
      </c>
      <c r="C114">
        <v>41.407560940836703</v>
      </c>
      <c r="D114">
        <v>1115</v>
      </c>
    </row>
    <row r="115" spans="1:4" x14ac:dyDescent="0.35">
      <c r="A115">
        <v>5.0968814499964703E-2</v>
      </c>
      <c r="B115">
        <v>-122.400254829747</v>
      </c>
      <c r="C115">
        <v>41.4075616326326</v>
      </c>
      <c r="D115">
        <v>1121</v>
      </c>
    </row>
    <row r="116" spans="1:4" x14ac:dyDescent="0.35">
      <c r="A116">
        <v>5.1419865955716598E-2</v>
      </c>
      <c r="B116">
        <v>-122.399803778822</v>
      </c>
      <c r="C116">
        <v>41.407562324428497</v>
      </c>
      <c r="D116">
        <v>1135</v>
      </c>
    </row>
    <row r="117" spans="1:4" x14ac:dyDescent="0.35">
      <c r="A117">
        <v>5.1870917411468501E-2</v>
      </c>
      <c r="B117">
        <v>-122.399352727897</v>
      </c>
      <c r="C117">
        <v>41.407563016224401</v>
      </c>
      <c r="D117">
        <v>1139</v>
      </c>
    </row>
    <row r="118" spans="1:4" x14ac:dyDescent="0.35">
      <c r="A118">
        <v>5.2321968867220403E-2</v>
      </c>
      <c r="B118">
        <v>-122.398901676972</v>
      </c>
      <c r="C118">
        <v>41.407563708020298</v>
      </c>
      <c r="D118">
        <v>1144</v>
      </c>
    </row>
    <row r="119" spans="1:4" x14ac:dyDescent="0.35">
      <c r="A119">
        <v>5.2773020322972299E-2</v>
      </c>
      <c r="B119">
        <v>-122.39845062604699</v>
      </c>
      <c r="C119">
        <v>41.407564399816202</v>
      </c>
      <c r="D119">
        <v>1146</v>
      </c>
    </row>
    <row r="120" spans="1:4" x14ac:dyDescent="0.35">
      <c r="A120">
        <v>5.3224071778724201E-2</v>
      </c>
      <c r="B120">
        <v>-122.39799957512101</v>
      </c>
      <c r="C120">
        <v>41.407565091612099</v>
      </c>
      <c r="D120">
        <v>1145</v>
      </c>
    </row>
    <row r="121" spans="1:4" x14ac:dyDescent="0.35">
      <c r="A121">
        <v>5.3675123234476103E-2</v>
      </c>
      <c r="B121">
        <v>-122.397548524196</v>
      </c>
      <c r="C121">
        <v>41.407565783408003</v>
      </c>
      <c r="D121">
        <v>1141</v>
      </c>
    </row>
    <row r="122" spans="1:4" x14ac:dyDescent="0.35">
      <c r="A122">
        <v>5.4126174690227999E-2</v>
      </c>
      <c r="B122">
        <v>-122.397097473271</v>
      </c>
      <c r="C122">
        <v>41.4075664752039</v>
      </c>
      <c r="D122">
        <v>1138</v>
      </c>
    </row>
    <row r="123" spans="1:4" x14ac:dyDescent="0.35">
      <c r="A123">
        <v>5.4577226145979901E-2</v>
      </c>
      <c r="B123">
        <v>-122.396646422346</v>
      </c>
      <c r="C123">
        <v>41.407567166999797</v>
      </c>
      <c r="D123">
        <v>1126</v>
      </c>
    </row>
    <row r="124" spans="1:4" x14ac:dyDescent="0.35">
      <c r="A124">
        <v>5.5028277601731797E-2</v>
      </c>
      <c r="B124">
        <v>-122.39619537142001</v>
      </c>
      <c r="C124">
        <v>41.407567858795701</v>
      </c>
      <c r="D124">
        <v>1121</v>
      </c>
    </row>
    <row r="125" spans="1:4" x14ac:dyDescent="0.35">
      <c r="A125">
        <v>5.5479329057483699E-2</v>
      </c>
      <c r="B125">
        <v>-122.395744320495</v>
      </c>
      <c r="C125">
        <v>41.407568550591598</v>
      </c>
      <c r="D125">
        <v>1119</v>
      </c>
    </row>
    <row r="126" spans="1:4" x14ac:dyDescent="0.35">
      <c r="A126">
        <v>5.5930380513235602E-2</v>
      </c>
      <c r="B126">
        <v>-122.39529326957</v>
      </c>
      <c r="C126">
        <v>41.407569242387503</v>
      </c>
      <c r="D126">
        <v>1111</v>
      </c>
    </row>
    <row r="127" spans="1:4" x14ac:dyDescent="0.35">
      <c r="A127">
        <v>5.6381431968987497E-2</v>
      </c>
      <c r="B127">
        <v>-122.394842218645</v>
      </c>
      <c r="C127">
        <v>41.4075699341834</v>
      </c>
      <c r="D127">
        <v>1095</v>
      </c>
    </row>
    <row r="128" spans="1:4" x14ac:dyDescent="0.35">
      <c r="A128">
        <v>5.68324834247394E-2</v>
      </c>
      <c r="B128">
        <v>-122.39439116771899</v>
      </c>
      <c r="C128">
        <v>41.407570625979297</v>
      </c>
      <c r="D128">
        <v>1093</v>
      </c>
    </row>
    <row r="129" spans="1:4" x14ac:dyDescent="0.35">
      <c r="A129">
        <v>5.7283534880491302E-2</v>
      </c>
      <c r="B129">
        <v>-122.393940116794</v>
      </c>
      <c r="C129">
        <v>41.407571317775201</v>
      </c>
      <c r="D129">
        <v>1090</v>
      </c>
    </row>
    <row r="130" spans="1:4" x14ac:dyDescent="0.35">
      <c r="A130">
        <v>5.7734586336243197E-2</v>
      </c>
      <c r="B130">
        <v>-122.39348906586901</v>
      </c>
      <c r="C130">
        <v>41.407572009571098</v>
      </c>
      <c r="D130">
        <v>1091</v>
      </c>
    </row>
    <row r="131" spans="1:4" x14ac:dyDescent="0.35">
      <c r="A131">
        <v>5.8185637791995197E-2</v>
      </c>
      <c r="B131">
        <v>-122.393038014944</v>
      </c>
      <c r="C131">
        <v>41.407572701367002</v>
      </c>
      <c r="D131">
        <v>1089</v>
      </c>
    </row>
    <row r="132" spans="1:4" x14ac:dyDescent="0.35">
      <c r="A132">
        <v>5.8636689247747099E-2</v>
      </c>
      <c r="B132">
        <v>-122.39258696401799</v>
      </c>
      <c r="C132">
        <v>41.407573393162899</v>
      </c>
      <c r="D132">
        <v>1092</v>
      </c>
    </row>
    <row r="133" spans="1:4" x14ac:dyDescent="0.35">
      <c r="A133">
        <v>5.9087740703498898E-2</v>
      </c>
      <c r="B133">
        <v>-122.392135913093</v>
      </c>
      <c r="C133">
        <v>41.407574084958803</v>
      </c>
      <c r="D133">
        <v>1092</v>
      </c>
    </row>
    <row r="134" spans="1:4" x14ac:dyDescent="0.35">
      <c r="A134">
        <v>5.9538792159250897E-2</v>
      </c>
      <c r="B134">
        <v>-122.39168486216801</v>
      </c>
      <c r="C134">
        <v>41.4075747767547</v>
      </c>
      <c r="D134">
        <v>1096</v>
      </c>
    </row>
    <row r="135" spans="1:4" x14ac:dyDescent="0.35">
      <c r="A135">
        <v>5.99898436150028E-2</v>
      </c>
      <c r="B135">
        <v>-122.391233811243</v>
      </c>
      <c r="C135">
        <v>41.407575468550597</v>
      </c>
      <c r="D135">
        <v>1106</v>
      </c>
    </row>
    <row r="136" spans="1:4" x14ac:dyDescent="0.35">
      <c r="A136">
        <v>6.0440895070754702E-2</v>
      </c>
      <c r="B136">
        <v>-122.390782760318</v>
      </c>
      <c r="C136">
        <v>41.407576160346501</v>
      </c>
      <c r="D136">
        <v>1115</v>
      </c>
    </row>
    <row r="137" spans="1:4" x14ac:dyDescent="0.35">
      <c r="A137">
        <v>6.0891946526506598E-2</v>
      </c>
      <c r="B137">
        <v>-122.390331709392</v>
      </c>
      <c r="C137">
        <v>41.407576852142398</v>
      </c>
      <c r="D137">
        <v>1124</v>
      </c>
    </row>
    <row r="138" spans="1:4" x14ac:dyDescent="0.35">
      <c r="A138">
        <v>6.13429979822585E-2</v>
      </c>
      <c r="B138">
        <v>-122.38988065846701</v>
      </c>
      <c r="C138">
        <v>41.407577543938302</v>
      </c>
      <c r="D138">
        <v>1128</v>
      </c>
    </row>
    <row r="139" spans="1:4" x14ac:dyDescent="0.35">
      <c r="A139">
        <v>6.1794049438010402E-2</v>
      </c>
      <c r="B139">
        <v>-122.389429607542</v>
      </c>
      <c r="C139">
        <v>41.407578235734199</v>
      </c>
      <c r="D139">
        <v>1136</v>
      </c>
    </row>
    <row r="140" spans="1:4" x14ac:dyDescent="0.35">
      <c r="A140">
        <v>6.2245100893762298E-2</v>
      </c>
      <c r="B140">
        <v>-122.388978556617</v>
      </c>
      <c r="C140">
        <v>41.407578927530103</v>
      </c>
      <c r="D140">
        <v>1143</v>
      </c>
    </row>
    <row r="141" spans="1:4" x14ac:dyDescent="0.35">
      <c r="A141">
        <v>6.26961523495142E-2</v>
      </c>
      <c r="B141">
        <v>-122.388527505691</v>
      </c>
      <c r="C141">
        <v>41.407579619326</v>
      </c>
      <c r="D141">
        <v>1146</v>
      </c>
    </row>
    <row r="142" spans="1:4" x14ac:dyDescent="0.35">
      <c r="A142">
        <v>6.3147203805266103E-2</v>
      </c>
      <c r="B142">
        <v>-122.38807645476599</v>
      </c>
      <c r="C142">
        <v>41.407580311121897</v>
      </c>
      <c r="D142">
        <v>1161</v>
      </c>
    </row>
    <row r="143" spans="1:4" x14ac:dyDescent="0.35">
      <c r="A143">
        <v>6.3598255261018005E-2</v>
      </c>
      <c r="B143">
        <v>-122.387625403841</v>
      </c>
      <c r="C143">
        <v>41.407581002917802</v>
      </c>
      <c r="D143">
        <v>1179</v>
      </c>
    </row>
    <row r="144" spans="1:4" x14ac:dyDescent="0.35">
      <c r="A144">
        <v>6.4049306716769894E-2</v>
      </c>
      <c r="B144">
        <v>-122.38717435291601</v>
      </c>
      <c r="C144">
        <v>41.407581694713699</v>
      </c>
      <c r="D144">
        <v>1187</v>
      </c>
    </row>
    <row r="145" spans="1:4" x14ac:dyDescent="0.35">
      <c r="A145">
        <v>6.4500358172521796E-2</v>
      </c>
      <c r="B145">
        <v>-122.38672330199</v>
      </c>
      <c r="C145">
        <v>41.407582386509503</v>
      </c>
      <c r="D145">
        <v>1202</v>
      </c>
    </row>
    <row r="146" spans="1:4" x14ac:dyDescent="0.35">
      <c r="A146">
        <v>6.4951409628273699E-2</v>
      </c>
      <c r="B146">
        <v>-122.38627225106499</v>
      </c>
      <c r="C146">
        <v>41.4075830783054</v>
      </c>
      <c r="D146">
        <v>1210</v>
      </c>
    </row>
    <row r="147" spans="1:4" x14ac:dyDescent="0.35">
      <c r="A147">
        <v>6.5402461084025601E-2</v>
      </c>
      <c r="B147">
        <v>-122.38582120014</v>
      </c>
      <c r="C147">
        <v>41.407583770101297</v>
      </c>
      <c r="D147">
        <v>1227</v>
      </c>
    </row>
    <row r="148" spans="1:4" x14ac:dyDescent="0.35">
      <c r="A148">
        <v>6.5853512539777503E-2</v>
      </c>
      <c r="B148">
        <v>-122.38537014921501</v>
      </c>
      <c r="C148">
        <v>41.407584461897201</v>
      </c>
      <c r="D148">
        <v>1234</v>
      </c>
    </row>
    <row r="149" spans="1:4" x14ac:dyDescent="0.35">
      <c r="A149">
        <v>6.6304563995529406E-2</v>
      </c>
      <c r="B149">
        <v>-122.38491909829</v>
      </c>
      <c r="C149">
        <v>41.407585153693098</v>
      </c>
      <c r="D149">
        <v>1235</v>
      </c>
    </row>
    <row r="150" spans="1:4" x14ac:dyDescent="0.35">
      <c r="A150">
        <v>6.6755615451281294E-2</v>
      </c>
      <c r="B150">
        <v>-122.384468047364</v>
      </c>
      <c r="C150">
        <v>41.407585845489002</v>
      </c>
      <c r="D150">
        <v>1230</v>
      </c>
    </row>
    <row r="151" spans="1:4" x14ac:dyDescent="0.35">
      <c r="A151">
        <v>6.7206666907033197E-2</v>
      </c>
      <c r="B151">
        <v>-122.384016996439</v>
      </c>
      <c r="C151">
        <v>41.407586537284899</v>
      </c>
      <c r="D151">
        <v>1216</v>
      </c>
    </row>
    <row r="152" spans="1:4" x14ac:dyDescent="0.35">
      <c r="A152">
        <v>6.7657718362785099E-2</v>
      </c>
      <c r="B152">
        <v>-122.38356594551399</v>
      </c>
      <c r="C152">
        <v>41.407587229080796</v>
      </c>
      <c r="D152">
        <v>1208</v>
      </c>
    </row>
    <row r="153" spans="1:4" x14ac:dyDescent="0.35">
      <c r="A153">
        <v>6.8108769818537002E-2</v>
      </c>
      <c r="B153">
        <v>-122.383114894589</v>
      </c>
      <c r="C153">
        <v>41.407587920876701</v>
      </c>
      <c r="D153">
        <v>1194</v>
      </c>
    </row>
    <row r="154" spans="1:4" x14ac:dyDescent="0.35">
      <c r="A154">
        <v>6.8559821274288904E-2</v>
      </c>
      <c r="B154">
        <v>-122.382663843663</v>
      </c>
      <c r="C154">
        <v>41.407588612672598</v>
      </c>
      <c r="D154">
        <v>1186</v>
      </c>
    </row>
    <row r="155" spans="1:4" x14ac:dyDescent="0.35">
      <c r="A155">
        <v>6.9010872730040806E-2</v>
      </c>
      <c r="B155">
        <v>-122.382212792738</v>
      </c>
      <c r="C155">
        <v>41.407589304468502</v>
      </c>
      <c r="D155">
        <v>1174</v>
      </c>
    </row>
    <row r="156" spans="1:4" x14ac:dyDescent="0.35">
      <c r="A156">
        <v>6.9461924185792695E-2</v>
      </c>
      <c r="B156">
        <v>-122.38176174181299</v>
      </c>
      <c r="C156">
        <v>41.407589996264399</v>
      </c>
      <c r="D156">
        <v>1156</v>
      </c>
    </row>
    <row r="157" spans="1:4" x14ac:dyDescent="0.35">
      <c r="A157">
        <v>6.9912975641544597E-2</v>
      </c>
      <c r="B157">
        <v>-122.381310690888</v>
      </c>
      <c r="C157">
        <v>41.407590688060303</v>
      </c>
      <c r="D157">
        <v>1151</v>
      </c>
    </row>
    <row r="158" spans="1:4" x14ac:dyDescent="0.35">
      <c r="A158">
        <v>7.03640270972965E-2</v>
      </c>
      <c r="B158">
        <v>-122.380859639962</v>
      </c>
      <c r="C158">
        <v>41.4075913798562</v>
      </c>
      <c r="D158">
        <v>1129</v>
      </c>
    </row>
    <row r="159" spans="1:4" x14ac:dyDescent="0.35">
      <c r="A159">
        <v>7.0815078553048402E-2</v>
      </c>
      <c r="B159">
        <v>-122.380408589037</v>
      </c>
      <c r="C159">
        <v>41.407592071652097</v>
      </c>
      <c r="D159">
        <v>1119</v>
      </c>
    </row>
    <row r="160" spans="1:4" x14ac:dyDescent="0.35">
      <c r="A160">
        <v>7.1266130008800305E-2</v>
      </c>
      <c r="B160">
        <v>-122.379957538112</v>
      </c>
      <c r="C160">
        <v>41.407592763448001</v>
      </c>
      <c r="D160">
        <v>1120</v>
      </c>
    </row>
    <row r="161" spans="1:4" x14ac:dyDescent="0.35">
      <c r="A161">
        <v>7.1717181464552193E-2</v>
      </c>
      <c r="B161">
        <v>-122.379506487187</v>
      </c>
      <c r="C161">
        <v>41.407593455243898</v>
      </c>
      <c r="D161">
        <v>1114</v>
      </c>
    </row>
    <row r="162" spans="1:4" x14ac:dyDescent="0.35">
      <c r="A162">
        <v>7.2168232920304096E-2</v>
      </c>
      <c r="B162">
        <v>-122.379055436261</v>
      </c>
      <c r="C162">
        <v>41.407594147039802</v>
      </c>
      <c r="D162">
        <v>1113</v>
      </c>
    </row>
    <row r="163" spans="1:4" x14ac:dyDescent="0.35">
      <c r="A163">
        <v>7.2619284376055998E-2</v>
      </c>
      <c r="B163">
        <v>-122.378604385336</v>
      </c>
      <c r="C163">
        <v>41.407594838835699</v>
      </c>
      <c r="D163">
        <v>1113</v>
      </c>
    </row>
    <row r="164" spans="1:4" x14ac:dyDescent="0.35">
      <c r="A164">
        <v>7.30703358318079E-2</v>
      </c>
      <c r="B164">
        <v>-122.378153334411</v>
      </c>
      <c r="C164">
        <v>41.407595530631603</v>
      </c>
      <c r="D164">
        <v>1115</v>
      </c>
    </row>
    <row r="165" spans="1:4" x14ac:dyDescent="0.35">
      <c r="A165">
        <v>7.3521387287559803E-2</v>
      </c>
      <c r="B165">
        <v>-122.377702283486</v>
      </c>
      <c r="C165">
        <v>41.4075962224275</v>
      </c>
      <c r="D165">
        <v>1116</v>
      </c>
    </row>
    <row r="166" spans="1:4" x14ac:dyDescent="0.35">
      <c r="A166">
        <v>7.3972438743311705E-2</v>
      </c>
      <c r="B166">
        <v>-122.37725123256099</v>
      </c>
      <c r="C166">
        <v>41.407596914223397</v>
      </c>
      <c r="D166">
        <v>1120</v>
      </c>
    </row>
    <row r="167" spans="1:4" x14ac:dyDescent="0.35">
      <c r="A167">
        <v>7.4423490199063594E-2</v>
      </c>
      <c r="B167">
        <v>-122.37680018163501</v>
      </c>
      <c r="C167">
        <v>41.407597606019301</v>
      </c>
      <c r="D167">
        <v>1124</v>
      </c>
    </row>
    <row r="168" spans="1:4" x14ac:dyDescent="0.35">
      <c r="A168">
        <v>7.4874541654815496E-2</v>
      </c>
      <c r="B168">
        <v>-122.37634913071</v>
      </c>
      <c r="C168">
        <v>41.407598297815198</v>
      </c>
      <c r="D168">
        <v>1122</v>
      </c>
    </row>
    <row r="169" spans="1:4" x14ac:dyDescent="0.35">
      <c r="A169">
        <v>7.5325593110567399E-2</v>
      </c>
      <c r="B169">
        <v>-122.375898079785</v>
      </c>
      <c r="C169">
        <v>41.407598989611103</v>
      </c>
      <c r="D169">
        <v>1124</v>
      </c>
    </row>
    <row r="170" spans="1:4" x14ac:dyDescent="0.35">
      <c r="A170">
        <v>7.5776644566319301E-2</v>
      </c>
      <c r="B170">
        <v>-122.37544702885999</v>
      </c>
      <c r="C170">
        <v>41.407599681407</v>
      </c>
      <c r="D170">
        <v>1125</v>
      </c>
    </row>
    <row r="171" spans="1:4" x14ac:dyDescent="0.35">
      <c r="A171">
        <v>7.6227696022071204E-2</v>
      </c>
      <c r="B171">
        <v>-122.37499597793401</v>
      </c>
      <c r="C171">
        <v>41.407600373202897</v>
      </c>
      <c r="D171">
        <v>1125</v>
      </c>
    </row>
    <row r="172" spans="1:4" x14ac:dyDescent="0.35">
      <c r="A172">
        <v>7.6678747477823106E-2</v>
      </c>
      <c r="B172">
        <v>-122.374544927009</v>
      </c>
      <c r="C172">
        <v>41.407601064998801</v>
      </c>
      <c r="D172">
        <v>1129</v>
      </c>
    </row>
    <row r="173" spans="1:4" x14ac:dyDescent="0.35">
      <c r="A173">
        <v>7.7129798933574995E-2</v>
      </c>
      <c r="B173">
        <v>-122.374093876084</v>
      </c>
      <c r="C173">
        <v>41.407601756794698</v>
      </c>
      <c r="D173">
        <v>1132</v>
      </c>
    </row>
    <row r="174" spans="1:4" x14ac:dyDescent="0.35">
      <c r="A174">
        <v>7.7580850389326897E-2</v>
      </c>
      <c r="B174">
        <v>-122.373642825159</v>
      </c>
      <c r="C174">
        <v>41.407602448590602</v>
      </c>
      <c r="D174">
        <v>1136</v>
      </c>
    </row>
    <row r="175" spans="1:4" x14ac:dyDescent="0.35">
      <c r="A175">
        <v>7.8031901845078799E-2</v>
      </c>
      <c r="B175">
        <v>-122.37319177423301</v>
      </c>
      <c r="C175">
        <v>41.407603140386499</v>
      </c>
      <c r="D175">
        <v>1137</v>
      </c>
    </row>
    <row r="176" spans="1:4" x14ac:dyDescent="0.35">
      <c r="A176">
        <v>7.8482953300830702E-2</v>
      </c>
      <c r="B176">
        <v>-122.372740723308</v>
      </c>
      <c r="C176">
        <v>41.407603832182403</v>
      </c>
      <c r="D176">
        <v>1138</v>
      </c>
    </row>
    <row r="177" spans="1:4" x14ac:dyDescent="0.35">
      <c r="A177">
        <v>7.8934004756582604E-2</v>
      </c>
      <c r="B177">
        <v>-122.372289672383</v>
      </c>
      <c r="C177">
        <v>41.4076045239783</v>
      </c>
      <c r="D177">
        <v>1142</v>
      </c>
    </row>
    <row r="178" spans="1:4" x14ac:dyDescent="0.35">
      <c r="A178">
        <v>7.9385056212334507E-2</v>
      </c>
      <c r="B178">
        <v>-122.371838621458</v>
      </c>
      <c r="C178">
        <v>41.407605215774197</v>
      </c>
      <c r="D178">
        <v>1147</v>
      </c>
    </row>
    <row r="179" spans="1:4" x14ac:dyDescent="0.35">
      <c r="A179">
        <v>7.9836107668086395E-2</v>
      </c>
      <c r="B179">
        <v>-122.37138757053199</v>
      </c>
      <c r="C179">
        <v>41.407605907570101</v>
      </c>
      <c r="D179">
        <v>1147</v>
      </c>
    </row>
    <row r="180" spans="1:4" x14ac:dyDescent="0.35">
      <c r="A180">
        <v>8.0287159123838298E-2</v>
      </c>
      <c r="B180">
        <v>-122.370936519607</v>
      </c>
      <c r="C180">
        <v>41.407606599365998</v>
      </c>
      <c r="D180">
        <v>1148</v>
      </c>
    </row>
    <row r="181" spans="1:4" x14ac:dyDescent="0.35">
      <c r="A181">
        <v>8.07382105795902E-2</v>
      </c>
      <c r="B181">
        <v>-122.37048546868201</v>
      </c>
      <c r="C181">
        <v>41.407607291161902</v>
      </c>
      <c r="D181">
        <v>1148</v>
      </c>
    </row>
    <row r="182" spans="1:4" x14ac:dyDescent="0.35">
      <c r="A182">
        <v>8.1189262035342102E-2</v>
      </c>
      <c r="B182">
        <v>-122.370034417757</v>
      </c>
      <c r="C182">
        <v>41.407607982957799</v>
      </c>
      <c r="D182">
        <v>1152</v>
      </c>
    </row>
    <row r="183" spans="1:4" x14ac:dyDescent="0.35">
      <c r="A183">
        <v>8.1640313491094005E-2</v>
      </c>
      <c r="B183">
        <v>-122.369583366832</v>
      </c>
      <c r="C183">
        <v>41.407608674753703</v>
      </c>
      <c r="D183">
        <v>1150</v>
      </c>
    </row>
    <row r="184" spans="1:4" x14ac:dyDescent="0.35">
      <c r="A184">
        <v>8.2091364946845893E-2</v>
      </c>
      <c r="B184">
        <v>-122.369132315906</v>
      </c>
      <c r="C184">
        <v>41.4076093665496</v>
      </c>
      <c r="D184">
        <v>1148</v>
      </c>
    </row>
    <row r="185" spans="1:4" x14ac:dyDescent="0.35">
      <c r="A185">
        <v>8.2542416402597796E-2</v>
      </c>
      <c r="B185">
        <v>-122.36868126498101</v>
      </c>
      <c r="C185">
        <v>41.407610058345497</v>
      </c>
      <c r="D185">
        <v>1149</v>
      </c>
    </row>
    <row r="186" spans="1:4" x14ac:dyDescent="0.35">
      <c r="A186">
        <v>8.2993467858349698E-2</v>
      </c>
      <c r="B186">
        <v>-122.368230214056</v>
      </c>
      <c r="C186">
        <v>41.407610750141302</v>
      </c>
      <c r="D186">
        <v>1151</v>
      </c>
    </row>
    <row r="187" spans="1:4" x14ac:dyDescent="0.35">
      <c r="A187">
        <v>8.3444519314101601E-2</v>
      </c>
      <c r="B187">
        <v>-122.367779163131</v>
      </c>
      <c r="C187">
        <v>41.407611441937199</v>
      </c>
      <c r="D187">
        <v>1153</v>
      </c>
    </row>
    <row r="188" spans="1:4" x14ac:dyDescent="0.35">
      <c r="A188">
        <v>8.3895570769853503E-2</v>
      </c>
      <c r="B188">
        <v>-122.367328112205</v>
      </c>
      <c r="C188">
        <v>41.407612133733103</v>
      </c>
      <c r="D188">
        <v>1152</v>
      </c>
    </row>
    <row r="189" spans="1:4" x14ac:dyDescent="0.35">
      <c r="A189">
        <v>8.4346622225605405E-2</v>
      </c>
      <c r="B189">
        <v>-122.36687706127999</v>
      </c>
      <c r="C189">
        <v>41.407612825529</v>
      </c>
      <c r="D189">
        <v>1155</v>
      </c>
    </row>
    <row r="190" spans="1:4" x14ac:dyDescent="0.35">
      <c r="A190">
        <v>8.4797673681357294E-2</v>
      </c>
      <c r="B190">
        <v>-122.366426010355</v>
      </c>
      <c r="C190">
        <v>41.407613517324897</v>
      </c>
      <c r="D190">
        <v>1158</v>
      </c>
    </row>
    <row r="191" spans="1:4" x14ac:dyDescent="0.35">
      <c r="A191">
        <v>8.5248725137109196E-2</v>
      </c>
      <c r="B191">
        <v>-122.36597495943001</v>
      </c>
      <c r="C191">
        <v>41.407614209120801</v>
      </c>
      <c r="D191">
        <v>1159</v>
      </c>
    </row>
    <row r="192" spans="1:4" x14ac:dyDescent="0.35">
      <c r="A192">
        <v>8.5699776592861099E-2</v>
      </c>
      <c r="B192">
        <v>-122.365523908504</v>
      </c>
      <c r="C192">
        <v>41.407614900916698</v>
      </c>
      <c r="D192">
        <v>1163</v>
      </c>
    </row>
    <row r="193" spans="1:4" x14ac:dyDescent="0.35">
      <c r="A193">
        <v>8.6150828048613001E-2</v>
      </c>
      <c r="B193">
        <v>-122.36507285757899</v>
      </c>
      <c r="C193">
        <v>41.407615592712602</v>
      </c>
      <c r="D193">
        <v>1165</v>
      </c>
    </row>
    <row r="194" spans="1:4" x14ac:dyDescent="0.35">
      <c r="A194">
        <v>8.6601879504364904E-2</v>
      </c>
      <c r="B194">
        <v>-122.364621806654</v>
      </c>
      <c r="C194">
        <v>41.407616284508499</v>
      </c>
      <c r="D194">
        <v>1166</v>
      </c>
    </row>
    <row r="195" spans="1:4" x14ac:dyDescent="0.35">
      <c r="A195">
        <v>8.7052930960116806E-2</v>
      </c>
      <c r="B195">
        <v>-122.36417075572901</v>
      </c>
      <c r="C195">
        <v>41.407616976304404</v>
      </c>
      <c r="D195">
        <v>1168</v>
      </c>
    </row>
    <row r="196" spans="1:4" x14ac:dyDescent="0.35">
      <c r="A196">
        <v>8.7503982415868695E-2</v>
      </c>
      <c r="B196">
        <v>-122.363719704804</v>
      </c>
      <c r="C196">
        <v>41.407617668100301</v>
      </c>
      <c r="D196">
        <v>1168</v>
      </c>
    </row>
    <row r="197" spans="1:4" x14ac:dyDescent="0.35">
      <c r="A197">
        <v>8.7955033871620597E-2</v>
      </c>
      <c r="B197">
        <v>-122.363268653878</v>
      </c>
      <c r="C197">
        <v>41.407618359896198</v>
      </c>
      <c r="D197">
        <v>1170</v>
      </c>
    </row>
    <row r="198" spans="1:4" x14ac:dyDescent="0.35">
      <c r="A198">
        <v>8.8406085327372499E-2</v>
      </c>
      <c r="B198">
        <v>-122.362817602953</v>
      </c>
      <c r="C198">
        <v>41.407619051692102</v>
      </c>
      <c r="D198">
        <v>1174</v>
      </c>
    </row>
    <row r="199" spans="1:4" x14ac:dyDescent="0.35">
      <c r="A199">
        <v>8.8857136783124402E-2</v>
      </c>
      <c r="B199">
        <v>-122.36236655202801</v>
      </c>
      <c r="C199">
        <v>41.407619743487999</v>
      </c>
      <c r="D199">
        <v>1177</v>
      </c>
    </row>
    <row r="200" spans="1:4" x14ac:dyDescent="0.35">
      <c r="A200">
        <v>8.9308188238876304E-2</v>
      </c>
      <c r="B200">
        <v>-122.361915501103</v>
      </c>
      <c r="C200">
        <v>41.407620435283903</v>
      </c>
      <c r="D200">
        <v>1180</v>
      </c>
    </row>
    <row r="201" spans="1:4" x14ac:dyDescent="0.35">
      <c r="A201">
        <v>8.9759239694628207E-2</v>
      </c>
      <c r="B201">
        <v>-122.361464450177</v>
      </c>
      <c r="C201">
        <v>41.4076211270798</v>
      </c>
      <c r="D201">
        <v>1181</v>
      </c>
    </row>
    <row r="202" spans="1:4" x14ac:dyDescent="0.35">
      <c r="A202">
        <v>9.0210291150380095E-2</v>
      </c>
      <c r="B202">
        <v>-122.361013399252</v>
      </c>
      <c r="C202">
        <v>41.407621818875697</v>
      </c>
      <c r="D202">
        <v>1179</v>
      </c>
    </row>
    <row r="203" spans="1:4" x14ac:dyDescent="0.35">
      <c r="A203">
        <v>9.0661342606131998E-2</v>
      </c>
      <c r="B203">
        <v>-122.36056234832699</v>
      </c>
      <c r="C203">
        <v>41.407622510671601</v>
      </c>
      <c r="D203">
        <v>1180</v>
      </c>
    </row>
    <row r="204" spans="1:4" x14ac:dyDescent="0.35">
      <c r="A204">
        <v>9.11123940618839E-2</v>
      </c>
      <c r="B204">
        <v>-122.360111297402</v>
      </c>
      <c r="C204">
        <v>41.407623202467498</v>
      </c>
      <c r="D204">
        <v>1180</v>
      </c>
    </row>
    <row r="205" spans="1:4" x14ac:dyDescent="0.35">
      <c r="A205">
        <v>9.1563445517635803E-2</v>
      </c>
      <c r="B205">
        <v>-122.359660246476</v>
      </c>
      <c r="C205">
        <v>41.407623894263402</v>
      </c>
      <c r="D205">
        <v>1180</v>
      </c>
    </row>
    <row r="206" spans="1:4" x14ac:dyDescent="0.35">
      <c r="A206">
        <v>9.2014496973387705E-2</v>
      </c>
      <c r="B206">
        <v>-122.359209195551</v>
      </c>
      <c r="C206">
        <v>41.407624586059299</v>
      </c>
      <c r="D206">
        <v>1182</v>
      </c>
    </row>
    <row r="207" spans="1:4" x14ac:dyDescent="0.35">
      <c r="A207">
        <v>9.2465548429139593E-2</v>
      </c>
      <c r="B207">
        <v>-122.35875814462599</v>
      </c>
      <c r="C207">
        <v>41.407625277855203</v>
      </c>
      <c r="D207">
        <v>1182</v>
      </c>
    </row>
    <row r="208" spans="1:4" x14ac:dyDescent="0.35">
      <c r="A208">
        <v>9.2916599884891496E-2</v>
      </c>
      <c r="B208">
        <v>-122.358307093701</v>
      </c>
      <c r="C208">
        <v>41.4076259696511</v>
      </c>
      <c r="D208">
        <v>1184</v>
      </c>
    </row>
    <row r="209" spans="1:4" x14ac:dyDescent="0.35">
      <c r="A209">
        <v>9.3367651340643398E-2</v>
      </c>
      <c r="B209">
        <v>-122.357856042775</v>
      </c>
      <c r="C209">
        <v>41.407626661446997</v>
      </c>
      <c r="D209">
        <v>1190</v>
      </c>
    </row>
    <row r="210" spans="1:4" x14ac:dyDescent="0.35">
      <c r="A210">
        <v>9.3818702796395301E-2</v>
      </c>
      <c r="B210">
        <v>-122.35740499185</v>
      </c>
      <c r="C210">
        <v>41.407627353242901</v>
      </c>
      <c r="D210">
        <v>1193</v>
      </c>
    </row>
    <row r="211" spans="1:4" x14ac:dyDescent="0.35">
      <c r="A211">
        <v>9.4269754252147203E-2</v>
      </c>
      <c r="B211">
        <v>-122.356953940925</v>
      </c>
      <c r="C211">
        <v>41.407628045038798</v>
      </c>
      <c r="D211">
        <v>1197</v>
      </c>
    </row>
    <row r="212" spans="1:4" x14ac:dyDescent="0.35">
      <c r="A212">
        <v>9.4720805707899106E-2</v>
      </c>
      <c r="B212">
        <v>-122.35650289</v>
      </c>
      <c r="C212">
        <v>41.407628736834702</v>
      </c>
      <c r="D212">
        <v>1197</v>
      </c>
    </row>
    <row r="213" spans="1:4" x14ac:dyDescent="0.35">
      <c r="A213">
        <v>9.5171857163650994E-2</v>
      </c>
      <c r="B213">
        <v>-122.35605183907499</v>
      </c>
      <c r="C213">
        <v>41.407629428630599</v>
      </c>
      <c r="D213">
        <v>1197</v>
      </c>
    </row>
    <row r="214" spans="1:4" x14ac:dyDescent="0.35">
      <c r="A214">
        <v>9.5622908619402897E-2</v>
      </c>
      <c r="B214">
        <v>-122.355600788149</v>
      </c>
      <c r="C214">
        <v>41.407630120426496</v>
      </c>
      <c r="D214">
        <v>1199</v>
      </c>
    </row>
    <row r="215" spans="1:4" x14ac:dyDescent="0.35">
      <c r="A215">
        <v>9.6073960075154799E-2</v>
      </c>
      <c r="B215">
        <v>-122.355149737224</v>
      </c>
      <c r="C215">
        <v>41.407630812222401</v>
      </c>
      <c r="D215">
        <v>1199</v>
      </c>
    </row>
    <row r="216" spans="1:4" x14ac:dyDescent="0.35">
      <c r="A216">
        <v>9.6525011530906701E-2</v>
      </c>
      <c r="B216">
        <v>-122.354698686299</v>
      </c>
      <c r="C216">
        <v>41.407631504018298</v>
      </c>
      <c r="D216">
        <v>1201</v>
      </c>
    </row>
    <row r="217" spans="1:4" x14ac:dyDescent="0.35">
      <c r="A217">
        <v>9.6976062986658604E-2</v>
      </c>
      <c r="B217">
        <v>-122.35424763537399</v>
      </c>
      <c r="C217">
        <v>41.407632195814202</v>
      </c>
      <c r="D217">
        <v>1204</v>
      </c>
    </row>
    <row r="218" spans="1:4" x14ac:dyDescent="0.35">
      <c r="A218">
        <v>9.7427114442410506E-2</v>
      </c>
      <c r="B218">
        <v>-122.35379658444801</v>
      </c>
      <c r="C218">
        <v>41.407632887610099</v>
      </c>
      <c r="D218">
        <v>1205</v>
      </c>
    </row>
    <row r="219" spans="1:4" x14ac:dyDescent="0.35">
      <c r="A219">
        <v>9.7878165898162395E-2</v>
      </c>
      <c r="B219">
        <v>-122.353345533523</v>
      </c>
      <c r="C219">
        <v>41.407633579406003</v>
      </c>
      <c r="D219">
        <v>1214</v>
      </c>
    </row>
    <row r="220" spans="1:4" x14ac:dyDescent="0.35">
      <c r="A220">
        <v>9.8329217353914297E-2</v>
      </c>
      <c r="B220">
        <v>-122.352894482598</v>
      </c>
      <c r="C220">
        <v>41.4076342712019</v>
      </c>
      <c r="D220">
        <v>1219</v>
      </c>
    </row>
    <row r="221" spans="1:4" x14ac:dyDescent="0.35">
      <c r="A221">
        <v>9.87802688096662E-2</v>
      </c>
      <c r="B221">
        <v>-122.352443431673</v>
      </c>
      <c r="C221">
        <v>41.407634962997797</v>
      </c>
      <c r="D221">
        <v>1221</v>
      </c>
    </row>
    <row r="222" spans="1:4" x14ac:dyDescent="0.35">
      <c r="A222">
        <v>9.9231320265418102E-2</v>
      </c>
      <c r="B222">
        <v>-122.35199238074701</v>
      </c>
      <c r="C222">
        <v>41.407635654793701</v>
      </c>
      <c r="D222">
        <v>1220</v>
      </c>
    </row>
    <row r="223" spans="1:4" x14ac:dyDescent="0.35">
      <c r="A223">
        <v>9.9682371721170004E-2</v>
      </c>
      <c r="B223">
        <v>-122.351541329822</v>
      </c>
      <c r="C223">
        <v>41.407636346589598</v>
      </c>
      <c r="D223">
        <v>1220</v>
      </c>
    </row>
    <row r="224" spans="1:4" x14ac:dyDescent="0.35">
      <c r="A224">
        <v>0.100133423176921</v>
      </c>
      <c r="B224">
        <v>-122.351090278897</v>
      </c>
      <c r="C224">
        <v>41.407637038385502</v>
      </c>
      <c r="D224">
        <v>1221</v>
      </c>
    </row>
    <row r="225" spans="1:4" x14ac:dyDescent="0.35">
      <c r="A225">
        <v>0.100584474632673</v>
      </c>
      <c r="B225">
        <v>-122.350639227972</v>
      </c>
      <c r="C225">
        <v>41.407637730181399</v>
      </c>
      <c r="D225">
        <v>1227</v>
      </c>
    </row>
    <row r="226" spans="1:4" x14ac:dyDescent="0.35">
      <c r="A226">
        <v>0.101035526088425</v>
      </c>
      <c r="B226">
        <v>-122.35018817704599</v>
      </c>
      <c r="C226">
        <v>41.407638421977197</v>
      </c>
      <c r="D226">
        <v>1228</v>
      </c>
    </row>
    <row r="227" spans="1:4" x14ac:dyDescent="0.35">
      <c r="A227">
        <v>0.101486577544177</v>
      </c>
      <c r="B227">
        <v>-122.349737126121</v>
      </c>
      <c r="C227">
        <v>41.407639113773101</v>
      </c>
      <c r="D227">
        <v>1230</v>
      </c>
    </row>
    <row r="228" spans="1:4" x14ac:dyDescent="0.35">
      <c r="A228">
        <v>0.101937628999929</v>
      </c>
      <c r="B228">
        <v>-122.34928607519601</v>
      </c>
      <c r="C228">
        <v>41.407639805569097</v>
      </c>
      <c r="D228">
        <v>1229</v>
      </c>
    </row>
    <row r="229" spans="1:4" x14ac:dyDescent="0.35">
      <c r="A229">
        <v>0.102388680455681</v>
      </c>
      <c r="B229">
        <v>-122.348835024271</v>
      </c>
      <c r="C229">
        <v>41.407640497364902</v>
      </c>
      <c r="D229">
        <v>1229</v>
      </c>
    </row>
    <row r="230" spans="1:4" x14ac:dyDescent="0.35">
      <c r="A230">
        <v>0.102839731911433</v>
      </c>
      <c r="B230">
        <v>-122.348383973346</v>
      </c>
      <c r="C230">
        <v>41.407641189160799</v>
      </c>
      <c r="D230">
        <v>1231</v>
      </c>
    </row>
    <row r="231" spans="1:4" x14ac:dyDescent="0.35">
      <c r="A231">
        <v>0.103290783367185</v>
      </c>
      <c r="B231">
        <v>-122.34793292242</v>
      </c>
      <c r="C231">
        <v>41.407641880956703</v>
      </c>
      <c r="D231">
        <v>1232</v>
      </c>
    </row>
    <row r="232" spans="1:4" x14ac:dyDescent="0.35">
      <c r="A232">
        <v>0.103741834822937</v>
      </c>
      <c r="B232">
        <v>-122.34748187149501</v>
      </c>
      <c r="C232">
        <v>41.4076425727526</v>
      </c>
      <c r="D232">
        <v>1231</v>
      </c>
    </row>
    <row r="233" spans="1:4" x14ac:dyDescent="0.35">
      <c r="A233">
        <v>0.104192886278689</v>
      </c>
      <c r="B233">
        <v>-122.34703082057</v>
      </c>
      <c r="C233">
        <v>41.407643264548497</v>
      </c>
      <c r="D233">
        <v>1233</v>
      </c>
    </row>
    <row r="234" spans="1:4" x14ac:dyDescent="0.35">
      <c r="A234">
        <v>0.10464393773444</v>
      </c>
      <c r="B234">
        <v>-122.346579769645</v>
      </c>
      <c r="C234">
        <v>41.407643956344401</v>
      </c>
      <c r="D234">
        <v>1234</v>
      </c>
    </row>
    <row r="235" spans="1:4" x14ac:dyDescent="0.35">
      <c r="A235">
        <v>0.105094989190192</v>
      </c>
      <c r="B235">
        <v>-122.346128718719</v>
      </c>
      <c r="C235">
        <v>41.407644648140298</v>
      </c>
      <c r="D235">
        <v>1239</v>
      </c>
    </row>
    <row r="236" spans="1:4" x14ac:dyDescent="0.35">
      <c r="A236">
        <v>0.105546040645944</v>
      </c>
      <c r="B236">
        <v>-122.34567766779401</v>
      </c>
      <c r="C236">
        <v>41.407645339936202</v>
      </c>
      <c r="D236">
        <v>1246</v>
      </c>
    </row>
    <row r="237" spans="1:4" x14ac:dyDescent="0.35">
      <c r="A237">
        <v>0.105997092101696</v>
      </c>
      <c r="B237">
        <v>-122.345226616869</v>
      </c>
      <c r="C237">
        <v>41.407646031732099</v>
      </c>
      <c r="D237">
        <v>1246</v>
      </c>
    </row>
    <row r="238" spans="1:4" x14ac:dyDescent="0.35">
      <c r="A238">
        <v>0.106448143557448</v>
      </c>
      <c r="B238">
        <v>-122.344775565944</v>
      </c>
      <c r="C238">
        <v>41.407646723528003</v>
      </c>
      <c r="D238">
        <v>1249</v>
      </c>
    </row>
    <row r="239" spans="1:4" x14ac:dyDescent="0.35">
      <c r="A239">
        <v>0.1068991950132</v>
      </c>
      <c r="B239">
        <v>-122.344324515018</v>
      </c>
      <c r="C239">
        <v>41.4076474153239</v>
      </c>
      <c r="D239">
        <v>1251</v>
      </c>
    </row>
    <row r="240" spans="1:4" x14ac:dyDescent="0.35">
      <c r="A240">
        <v>0.107350246468952</v>
      </c>
      <c r="B240">
        <v>-122.34387346409299</v>
      </c>
      <c r="C240">
        <v>41.407648107119797</v>
      </c>
      <c r="D240">
        <v>1259</v>
      </c>
    </row>
    <row r="241" spans="1:4" x14ac:dyDescent="0.35">
      <c r="A241">
        <v>0.107801297924704</v>
      </c>
      <c r="B241">
        <v>-122.343422413168</v>
      </c>
      <c r="C241">
        <v>41.407648798915702</v>
      </c>
      <c r="D241">
        <v>1263</v>
      </c>
    </row>
    <row r="242" spans="1:4" x14ac:dyDescent="0.35">
      <c r="A242">
        <v>0.108252349380456</v>
      </c>
      <c r="B242">
        <v>-122.34297136224301</v>
      </c>
      <c r="C242">
        <v>41.407649490711599</v>
      </c>
      <c r="D242">
        <v>1263</v>
      </c>
    </row>
    <row r="243" spans="1:4" x14ac:dyDescent="0.35">
      <c r="A243">
        <v>0.108703400836208</v>
      </c>
      <c r="B243">
        <v>-122.342520311318</v>
      </c>
      <c r="C243">
        <v>41.407650182507503</v>
      </c>
      <c r="D243">
        <v>1264</v>
      </c>
    </row>
    <row r="244" spans="1:4" x14ac:dyDescent="0.35">
      <c r="A244">
        <v>0.109154452291959</v>
      </c>
      <c r="B244">
        <v>-122.34206926039199</v>
      </c>
      <c r="C244">
        <v>41.4076508743034</v>
      </c>
      <c r="D244">
        <v>1265</v>
      </c>
    </row>
    <row r="245" spans="1:4" x14ac:dyDescent="0.35">
      <c r="A245">
        <v>0.109605503747711</v>
      </c>
      <c r="B245">
        <v>-122.341618209467</v>
      </c>
      <c r="C245">
        <v>41.407651566099297</v>
      </c>
      <c r="D245">
        <v>1267</v>
      </c>
    </row>
    <row r="246" spans="1:4" x14ac:dyDescent="0.35">
      <c r="A246">
        <v>0.110056555203463</v>
      </c>
      <c r="B246">
        <v>-122.34116715854201</v>
      </c>
      <c r="C246">
        <v>41.407652257895201</v>
      </c>
      <c r="D246">
        <v>1272</v>
      </c>
    </row>
    <row r="247" spans="1:4" x14ac:dyDescent="0.35">
      <c r="A247">
        <v>0.110507606659215</v>
      </c>
      <c r="B247">
        <v>-122.340716107617</v>
      </c>
      <c r="C247">
        <v>41.407652949691098</v>
      </c>
      <c r="D247">
        <v>1273</v>
      </c>
    </row>
    <row r="248" spans="1:4" x14ac:dyDescent="0.35">
      <c r="A248">
        <v>0.110958658114967</v>
      </c>
      <c r="B248">
        <v>-122.340265056691</v>
      </c>
      <c r="C248">
        <v>41.407653641487002</v>
      </c>
      <c r="D248">
        <v>1277</v>
      </c>
    </row>
    <row r="249" spans="1:4" x14ac:dyDescent="0.35">
      <c r="A249">
        <v>0.111409709570719</v>
      </c>
      <c r="B249">
        <v>-122.339814005766</v>
      </c>
      <c r="C249">
        <v>41.407654333282899</v>
      </c>
      <c r="D249">
        <v>1280</v>
      </c>
    </row>
    <row r="250" spans="1:4" x14ac:dyDescent="0.35">
      <c r="A250">
        <v>0.111860761026471</v>
      </c>
      <c r="B250">
        <v>-122.33936295484099</v>
      </c>
      <c r="C250">
        <v>41.407655025078803</v>
      </c>
      <c r="D250">
        <v>1282</v>
      </c>
    </row>
    <row r="251" spans="1:4" x14ac:dyDescent="0.35">
      <c r="A251">
        <v>0.11231181248222299</v>
      </c>
      <c r="B251">
        <v>-122.338911903916</v>
      </c>
      <c r="C251">
        <v>41.4076557168747</v>
      </c>
      <c r="D251">
        <v>1284</v>
      </c>
    </row>
    <row r="252" spans="1:4" x14ac:dyDescent="0.35">
      <c r="A252">
        <v>0.11276286393797499</v>
      </c>
      <c r="B252">
        <v>-122.33846085299</v>
      </c>
      <c r="C252">
        <v>41.407656408670597</v>
      </c>
      <c r="D252">
        <v>1288</v>
      </c>
    </row>
    <row r="253" spans="1:4" x14ac:dyDescent="0.35">
      <c r="A253">
        <v>0.11321391539372699</v>
      </c>
      <c r="B253">
        <v>-122.338009802065</v>
      </c>
      <c r="C253">
        <v>41.407657100466501</v>
      </c>
      <c r="D253">
        <v>1292</v>
      </c>
    </row>
    <row r="254" spans="1:4" x14ac:dyDescent="0.35">
      <c r="A254">
        <v>0.11366496684947799</v>
      </c>
      <c r="B254">
        <v>-122.33755875113999</v>
      </c>
      <c r="C254">
        <v>41.407657792262398</v>
      </c>
      <c r="D254">
        <v>1302</v>
      </c>
    </row>
    <row r="255" spans="1:4" x14ac:dyDescent="0.35">
      <c r="A255">
        <v>0.11411601830522999</v>
      </c>
      <c r="B255">
        <v>-122.337107700215</v>
      </c>
      <c r="C255">
        <v>41.407658484058302</v>
      </c>
      <c r="D255">
        <v>1305</v>
      </c>
    </row>
    <row r="256" spans="1:4" x14ac:dyDescent="0.35">
      <c r="A256">
        <v>0.11456706976098199</v>
      </c>
      <c r="B256">
        <v>-122.336656649289</v>
      </c>
      <c r="C256">
        <v>41.407659175854199</v>
      </c>
      <c r="D256">
        <v>1307</v>
      </c>
    </row>
    <row r="257" spans="1:4" x14ac:dyDescent="0.35">
      <c r="A257">
        <v>0.11501812121673401</v>
      </c>
      <c r="B257">
        <v>-122.336205598364</v>
      </c>
      <c r="C257">
        <v>41.407659867650104</v>
      </c>
      <c r="D257">
        <v>1311</v>
      </c>
    </row>
    <row r="258" spans="1:4" x14ac:dyDescent="0.35">
      <c r="A258">
        <v>0.11546917267248601</v>
      </c>
      <c r="B258">
        <v>-122.335754547439</v>
      </c>
      <c r="C258">
        <v>41.407660559446001</v>
      </c>
      <c r="D258">
        <v>1313</v>
      </c>
    </row>
    <row r="259" spans="1:4" x14ac:dyDescent="0.35">
      <c r="A259">
        <v>0.11592022412823801</v>
      </c>
      <c r="B259">
        <v>-122.335303496514</v>
      </c>
      <c r="C259">
        <v>41.407661251241898</v>
      </c>
      <c r="D259">
        <v>1320</v>
      </c>
    </row>
    <row r="260" spans="1:4" x14ac:dyDescent="0.35">
      <c r="A260">
        <v>0.11637127558399001</v>
      </c>
      <c r="B260">
        <v>-122.33485244558899</v>
      </c>
      <c r="C260">
        <v>41.407661943037802</v>
      </c>
      <c r="D260">
        <v>1327</v>
      </c>
    </row>
    <row r="261" spans="1:4" x14ac:dyDescent="0.35">
      <c r="A261">
        <v>0.116822327039742</v>
      </c>
      <c r="B261">
        <v>-122.334401394663</v>
      </c>
      <c r="C261">
        <v>41.407662634833699</v>
      </c>
      <c r="D261">
        <v>1330</v>
      </c>
    </row>
    <row r="262" spans="1:4" x14ac:dyDescent="0.35">
      <c r="A262">
        <v>0.117273378495494</v>
      </c>
      <c r="B262">
        <v>-122.333950343738</v>
      </c>
      <c r="C262">
        <v>41.407663326629603</v>
      </c>
      <c r="D262">
        <v>1336</v>
      </c>
    </row>
    <row r="263" spans="1:4" x14ac:dyDescent="0.35">
      <c r="A263">
        <v>0.117724429951246</v>
      </c>
      <c r="B263">
        <v>-122.333499292813</v>
      </c>
      <c r="C263">
        <v>41.4076640184255</v>
      </c>
      <c r="D263">
        <v>1338</v>
      </c>
    </row>
    <row r="264" spans="1:4" x14ac:dyDescent="0.35">
      <c r="A264">
        <v>0.118175481406997</v>
      </c>
      <c r="B264">
        <v>-122.33304824188799</v>
      </c>
      <c r="C264">
        <v>41.407664710221397</v>
      </c>
      <c r="D264">
        <v>1343</v>
      </c>
    </row>
    <row r="265" spans="1:4" x14ac:dyDescent="0.35">
      <c r="A265">
        <v>0.118626532862749</v>
      </c>
      <c r="B265">
        <v>-122.33259719096201</v>
      </c>
      <c r="C265">
        <v>41.407665402017301</v>
      </c>
      <c r="D265">
        <v>1347</v>
      </c>
    </row>
    <row r="266" spans="1:4" x14ac:dyDescent="0.35">
      <c r="A266">
        <v>0.119077584318501</v>
      </c>
      <c r="B266">
        <v>-122.332146140037</v>
      </c>
      <c r="C266">
        <v>41.407666093813198</v>
      </c>
      <c r="D266">
        <v>1350</v>
      </c>
    </row>
    <row r="267" spans="1:4" x14ac:dyDescent="0.35">
      <c r="A267">
        <v>0.119528635774253</v>
      </c>
      <c r="B267">
        <v>-122.331695089112</v>
      </c>
      <c r="C267">
        <v>41.407666785609102</v>
      </c>
      <c r="D267">
        <v>1357</v>
      </c>
    </row>
    <row r="268" spans="1:4" x14ac:dyDescent="0.35">
      <c r="A268">
        <v>0.119979687230005</v>
      </c>
      <c r="B268">
        <v>-122.33124403818699</v>
      </c>
      <c r="C268">
        <v>41.407667477404999</v>
      </c>
      <c r="D268">
        <v>1361</v>
      </c>
    </row>
    <row r="269" spans="1:4" x14ac:dyDescent="0.35">
      <c r="A269">
        <v>0.120430738685757</v>
      </c>
      <c r="B269">
        <v>-122.33079298726101</v>
      </c>
      <c r="C269">
        <v>41.407668169200797</v>
      </c>
      <c r="D269">
        <v>1362</v>
      </c>
    </row>
    <row r="270" spans="1:4" x14ac:dyDescent="0.35">
      <c r="A270">
        <v>0.120881790141509</v>
      </c>
      <c r="B270">
        <v>-122.330341936336</v>
      </c>
      <c r="C270">
        <v>41.407668860996701</v>
      </c>
      <c r="D270">
        <v>1368</v>
      </c>
    </row>
    <row r="271" spans="1:4" x14ac:dyDescent="0.35">
      <c r="A271">
        <v>0.121332841597261</v>
      </c>
      <c r="B271">
        <v>-122.329890885411</v>
      </c>
      <c r="C271">
        <v>41.407669552792598</v>
      </c>
      <c r="D271">
        <v>1371</v>
      </c>
    </row>
    <row r="272" spans="1:4" x14ac:dyDescent="0.35">
      <c r="A272">
        <v>0.121783893053013</v>
      </c>
      <c r="B272">
        <v>-122.329439834486</v>
      </c>
      <c r="C272">
        <v>41.407670244588502</v>
      </c>
      <c r="D272">
        <v>1374</v>
      </c>
    </row>
    <row r="273" spans="1:4" x14ac:dyDescent="0.35">
      <c r="A273">
        <v>0.122234944508765</v>
      </c>
      <c r="B273">
        <v>-122.328988783561</v>
      </c>
      <c r="C273">
        <v>41.407670936384399</v>
      </c>
      <c r="D273">
        <v>1377</v>
      </c>
    </row>
    <row r="274" spans="1:4" x14ac:dyDescent="0.35">
      <c r="A274">
        <v>0.122685995964517</v>
      </c>
      <c r="B274">
        <v>-122.328537732635</v>
      </c>
      <c r="C274">
        <v>41.407671628180303</v>
      </c>
      <c r="D274">
        <v>1380</v>
      </c>
    </row>
    <row r="275" spans="1:4" x14ac:dyDescent="0.35">
      <c r="A275">
        <v>0.123137047420268</v>
      </c>
      <c r="B275">
        <v>-122.32808668171</v>
      </c>
      <c r="C275">
        <v>41.4076723199762</v>
      </c>
      <c r="D275">
        <v>1383</v>
      </c>
    </row>
    <row r="276" spans="1:4" x14ac:dyDescent="0.35">
      <c r="A276">
        <v>0.12358809887602</v>
      </c>
      <c r="B276">
        <v>-122.327635630785</v>
      </c>
      <c r="C276">
        <v>41.407673011772097</v>
      </c>
      <c r="D276">
        <v>1391</v>
      </c>
    </row>
    <row r="277" spans="1:4" x14ac:dyDescent="0.35">
      <c r="A277">
        <v>0.124039150331772</v>
      </c>
      <c r="B277">
        <v>-122.32718457986</v>
      </c>
      <c r="C277">
        <v>41.407673703568001</v>
      </c>
      <c r="D277">
        <v>1392</v>
      </c>
    </row>
    <row r="278" spans="1:4" x14ac:dyDescent="0.35">
      <c r="A278">
        <v>0.124490201787524</v>
      </c>
      <c r="B278">
        <v>-122.326733528934</v>
      </c>
      <c r="C278">
        <v>41.407674395363898</v>
      </c>
      <c r="D278">
        <v>1397</v>
      </c>
    </row>
    <row r="279" spans="1:4" x14ac:dyDescent="0.35">
      <c r="A279">
        <v>0.124941253243276</v>
      </c>
      <c r="B279">
        <v>-122.32628247800901</v>
      </c>
      <c r="C279">
        <v>41.407675087159802</v>
      </c>
      <c r="D279">
        <v>1400</v>
      </c>
    </row>
    <row r="280" spans="1:4" x14ac:dyDescent="0.35">
      <c r="A280">
        <v>0.12539230469902801</v>
      </c>
      <c r="B280">
        <v>-122.325831427084</v>
      </c>
      <c r="C280">
        <v>41.407675778955699</v>
      </c>
      <c r="D280">
        <v>1406</v>
      </c>
    </row>
    <row r="281" spans="1:4" x14ac:dyDescent="0.35">
      <c r="A281">
        <v>0.12584335615478001</v>
      </c>
      <c r="B281">
        <v>-122.325380376159</v>
      </c>
      <c r="C281">
        <v>41.407676470751603</v>
      </c>
      <c r="D281">
        <v>1411</v>
      </c>
    </row>
    <row r="282" spans="1:4" x14ac:dyDescent="0.35">
      <c r="A282">
        <v>0.12629440761053201</v>
      </c>
      <c r="B282">
        <v>-122.324929325233</v>
      </c>
      <c r="C282">
        <v>41.4076771625475</v>
      </c>
      <c r="D282">
        <v>1411</v>
      </c>
    </row>
    <row r="283" spans="1:4" x14ac:dyDescent="0.35">
      <c r="A283">
        <v>0.12674545906628401</v>
      </c>
      <c r="B283">
        <v>-122.32447827430801</v>
      </c>
      <c r="C283">
        <v>41.407677854343397</v>
      </c>
      <c r="D283">
        <v>1413</v>
      </c>
    </row>
    <row r="284" spans="1:4" x14ac:dyDescent="0.35">
      <c r="A284">
        <v>0.12719651052203601</v>
      </c>
      <c r="B284">
        <v>-122.324027223383</v>
      </c>
      <c r="C284">
        <v>41.407678546139302</v>
      </c>
      <c r="D284">
        <v>1412</v>
      </c>
    </row>
    <row r="285" spans="1:4" x14ac:dyDescent="0.35">
      <c r="A285">
        <v>0.12764756197778701</v>
      </c>
      <c r="B285">
        <v>-122.323576172458</v>
      </c>
      <c r="C285">
        <v>41.407679237935199</v>
      </c>
      <c r="D285">
        <v>1415</v>
      </c>
    </row>
    <row r="286" spans="1:4" x14ac:dyDescent="0.35">
      <c r="A286">
        <v>0.12809861343353901</v>
      </c>
      <c r="B286">
        <v>-122.323125121532</v>
      </c>
      <c r="C286">
        <v>41.407679929731103</v>
      </c>
      <c r="D286">
        <v>1420</v>
      </c>
    </row>
    <row r="287" spans="1:4" x14ac:dyDescent="0.35">
      <c r="A287">
        <v>0.12854966488929101</v>
      </c>
      <c r="B287">
        <v>-122.32267407060699</v>
      </c>
      <c r="C287">
        <v>41.407680621527</v>
      </c>
      <c r="D287">
        <v>1424</v>
      </c>
    </row>
    <row r="288" spans="1:4" x14ac:dyDescent="0.35">
      <c r="A288">
        <v>0.12900071634504301</v>
      </c>
      <c r="B288">
        <v>-122.322223019682</v>
      </c>
      <c r="C288">
        <v>41.407681313322897</v>
      </c>
      <c r="D288">
        <v>1432</v>
      </c>
    </row>
    <row r="289" spans="1:4" x14ac:dyDescent="0.35">
      <c r="A289">
        <v>0.12945176780079501</v>
      </c>
      <c r="B289">
        <v>-122.32177196875701</v>
      </c>
      <c r="C289">
        <v>41.407682005118801</v>
      </c>
      <c r="D289">
        <v>1439</v>
      </c>
    </row>
    <row r="290" spans="1:4" x14ac:dyDescent="0.35">
      <c r="A290">
        <v>0.12990281925654701</v>
      </c>
      <c r="B290">
        <v>-122.321320917832</v>
      </c>
      <c r="C290">
        <v>41.407682696914698</v>
      </c>
      <c r="D290">
        <v>1445</v>
      </c>
    </row>
    <row r="291" spans="1:4" x14ac:dyDescent="0.35">
      <c r="A291">
        <v>0.13035387071229901</v>
      </c>
      <c r="B291">
        <v>-122.32086986690599</v>
      </c>
      <c r="C291">
        <v>41.407683388710602</v>
      </c>
      <c r="D291">
        <v>1456</v>
      </c>
    </row>
    <row r="292" spans="1:4" x14ac:dyDescent="0.35">
      <c r="A292">
        <v>0.13080492216805101</v>
      </c>
      <c r="B292">
        <v>-122.320418815981</v>
      </c>
      <c r="C292">
        <v>41.407684080506499</v>
      </c>
      <c r="D292">
        <v>1464</v>
      </c>
    </row>
    <row r="293" spans="1:4" x14ac:dyDescent="0.35">
      <c r="A293">
        <v>0.13125597362380301</v>
      </c>
      <c r="B293">
        <v>-122.31996776505601</v>
      </c>
      <c r="C293">
        <v>41.407684772302403</v>
      </c>
      <c r="D293">
        <v>1484</v>
      </c>
    </row>
    <row r="294" spans="1:4" x14ac:dyDescent="0.35">
      <c r="A294">
        <v>0.13170702507955501</v>
      </c>
      <c r="B294">
        <v>-122.319516714131</v>
      </c>
      <c r="C294">
        <v>41.4076854640983</v>
      </c>
      <c r="D294">
        <v>1502</v>
      </c>
    </row>
    <row r="295" spans="1:4" x14ac:dyDescent="0.35">
      <c r="A295">
        <v>0.13215807653530601</v>
      </c>
      <c r="B295">
        <v>-122.319065663205</v>
      </c>
      <c r="C295">
        <v>41.407686155894197</v>
      </c>
      <c r="D295">
        <v>1506</v>
      </c>
    </row>
    <row r="296" spans="1:4" x14ac:dyDescent="0.35">
      <c r="A296">
        <v>0.13260912799105801</v>
      </c>
      <c r="B296">
        <v>-122.31861461228</v>
      </c>
      <c r="C296">
        <v>41.407686847690101</v>
      </c>
      <c r="D296">
        <v>1511</v>
      </c>
    </row>
    <row r="297" spans="1:4" x14ac:dyDescent="0.35">
      <c r="A297">
        <v>0.13306017944681001</v>
      </c>
      <c r="B297">
        <v>-122.31816356135499</v>
      </c>
      <c r="C297">
        <v>41.407687539485998</v>
      </c>
      <c r="D297">
        <v>1519</v>
      </c>
    </row>
    <row r="298" spans="1:4" x14ac:dyDescent="0.35">
      <c r="A298">
        <v>0.13351123090256201</v>
      </c>
      <c r="B298">
        <v>-122.31771251043</v>
      </c>
      <c r="C298">
        <v>41.407688231281902</v>
      </c>
      <c r="D298">
        <v>1521</v>
      </c>
    </row>
    <row r="299" spans="1:4" x14ac:dyDescent="0.35">
      <c r="A299">
        <v>0.13396228235831401</v>
      </c>
      <c r="B299">
        <v>-122.317261459504</v>
      </c>
      <c r="C299">
        <v>41.407688923077799</v>
      </c>
      <c r="D299">
        <v>1525</v>
      </c>
    </row>
    <row r="300" spans="1:4" x14ac:dyDescent="0.35">
      <c r="A300">
        <v>0.13441333381406601</v>
      </c>
      <c r="B300">
        <v>-122.316810408579</v>
      </c>
      <c r="C300">
        <v>41.407689614873703</v>
      </c>
      <c r="D300">
        <v>1530</v>
      </c>
    </row>
    <row r="301" spans="1:4" x14ac:dyDescent="0.35">
      <c r="A301">
        <v>0.134864385269818</v>
      </c>
      <c r="B301">
        <v>-122.31635935765399</v>
      </c>
      <c r="C301">
        <v>41.4076903066696</v>
      </c>
      <c r="D301">
        <v>1534</v>
      </c>
    </row>
    <row r="302" spans="1:4" x14ac:dyDescent="0.35">
      <c r="A302">
        <v>0.13531543672557</v>
      </c>
      <c r="B302">
        <v>-122.315908306729</v>
      </c>
      <c r="C302">
        <v>41.407690998465498</v>
      </c>
      <c r="D302">
        <v>1540</v>
      </c>
    </row>
    <row r="303" spans="1:4" x14ac:dyDescent="0.35">
      <c r="A303">
        <v>0.135766488181322</v>
      </c>
      <c r="B303">
        <v>-122.315457255803</v>
      </c>
      <c r="C303">
        <v>41.407691690261402</v>
      </c>
      <c r="D303">
        <v>1540</v>
      </c>
    </row>
    <row r="304" spans="1:4" x14ac:dyDescent="0.35">
      <c r="A304">
        <v>0.136217539637074</v>
      </c>
      <c r="B304">
        <v>-122.315006204878</v>
      </c>
      <c r="C304">
        <v>41.407692382057299</v>
      </c>
      <c r="D304">
        <v>1539</v>
      </c>
    </row>
    <row r="305" spans="1:4" x14ac:dyDescent="0.35">
      <c r="A305">
        <v>0.136668591092825</v>
      </c>
      <c r="B305">
        <v>-122.31455515395299</v>
      </c>
      <c r="C305">
        <v>41.407693073853203</v>
      </c>
      <c r="D305">
        <v>1532</v>
      </c>
    </row>
    <row r="306" spans="1:4" x14ac:dyDescent="0.35">
      <c r="A306">
        <v>0.137119642548577</v>
      </c>
      <c r="B306">
        <v>-122.314104103028</v>
      </c>
      <c r="C306">
        <v>41.4076937656491</v>
      </c>
      <c r="D306">
        <v>1531</v>
      </c>
    </row>
    <row r="307" spans="1:4" x14ac:dyDescent="0.35">
      <c r="A307">
        <v>0.137570694004329</v>
      </c>
      <c r="B307">
        <v>-122.31365305210301</v>
      </c>
      <c r="C307">
        <v>41.407694457444997</v>
      </c>
      <c r="D307">
        <v>1535</v>
      </c>
    </row>
    <row r="308" spans="1:4" x14ac:dyDescent="0.35">
      <c r="A308">
        <v>0.138021745460081</v>
      </c>
      <c r="B308">
        <v>-122.313202001177</v>
      </c>
      <c r="C308">
        <v>41.407695149240901</v>
      </c>
      <c r="D308">
        <v>1539</v>
      </c>
    </row>
    <row r="309" spans="1:4" x14ac:dyDescent="0.35">
      <c r="A309">
        <v>0.138472796915833</v>
      </c>
      <c r="B309">
        <v>-122.312750950252</v>
      </c>
      <c r="C309">
        <v>41.407695841036798</v>
      </c>
      <c r="D309">
        <v>1543</v>
      </c>
    </row>
    <row r="310" spans="1:4" x14ac:dyDescent="0.35">
      <c r="A310">
        <v>0.138923848371585</v>
      </c>
      <c r="B310">
        <v>-122.312299899327</v>
      </c>
      <c r="C310">
        <v>41.407696532832603</v>
      </c>
      <c r="D310">
        <v>1547</v>
      </c>
    </row>
    <row r="311" spans="1:4" x14ac:dyDescent="0.35">
      <c r="A311">
        <v>0.139374899827337</v>
      </c>
      <c r="B311">
        <v>-122.31184884840199</v>
      </c>
      <c r="C311">
        <v>41.4076972246285</v>
      </c>
      <c r="D311">
        <v>1550</v>
      </c>
    </row>
    <row r="312" spans="1:4" x14ac:dyDescent="0.35">
      <c r="A312">
        <v>0.139825951283089</v>
      </c>
      <c r="B312">
        <v>-122.311397797476</v>
      </c>
      <c r="C312">
        <v>41.407697916424397</v>
      </c>
      <c r="D312">
        <v>1556</v>
      </c>
    </row>
    <row r="313" spans="1:4" x14ac:dyDescent="0.35">
      <c r="A313">
        <v>0.140277002738841</v>
      </c>
      <c r="B313">
        <v>-122.310946746551</v>
      </c>
      <c r="C313">
        <v>41.407698608220301</v>
      </c>
      <c r="D313">
        <v>1562</v>
      </c>
    </row>
    <row r="314" spans="1:4" x14ac:dyDescent="0.35">
      <c r="A314">
        <v>0.140728054194593</v>
      </c>
      <c r="B314">
        <v>-122.310495695626</v>
      </c>
      <c r="C314">
        <v>41.407699300016198</v>
      </c>
      <c r="D314">
        <v>1566</v>
      </c>
    </row>
    <row r="315" spans="1:4" x14ac:dyDescent="0.35">
      <c r="A315">
        <v>0.141179105650344</v>
      </c>
      <c r="B315">
        <v>-122.31004464470099</v>
      </c>
      <c r="C315">
        <v>41.407699991812102</v>
      </c>
      <c r="D315">
        <v>1572</v>
      </c>
    </row>
    <row r="316" spans="1:4" x14ac:dyDescent="0.35">
      <c r="A316">
        <v>0.141630157106096</v>
      </c>
      <c r="B316">
        <v>-122.30959359377501</v>
      </c>
      <c r="C316">
        <v>41.407700683607999</v>
      </c>
      <c r="D316">
        <v>1574</v>
      </c>
    </row>
    <row r="317" spans="1:4" x14ac:dyDescent="0.35">
      <c r="A317">
        <v>0.142081208561848</v>
      </c>
      <c r="B317">
        <v>-122.30914254285</v>
      </c>
      <c r="C317">
        <v>41.407701375403903</v>
      </c>
      <c r="D317">
        <v>1579</v>
      </c>
    </row>
    <row r="318" spans="1:4" x14ac:dyDescent="0.35">
      <c r="A318">
        <v>0.1425322600176</v>
      </c>
      <c r="B318">
        <v>-122.308691491925</v>
      </c>
      <c r="C318">
        <v>41.4077020671998</v>
      </c>
      <c r="D318">
        <v>1583</v>
      </c>
    </row>
    <row r="319" spans="1:4" x14ac:dyDescent="0.35">
      <c r="A319">
        <v>0.142983311473352</v>
      </c>
      <c r="B319">
        <v>-122.308240441</v>
      </c>
      <c r="C319">
        <v>41.407702758995697</v>
      </c>
      <c r="D319">
        <v>1586</v>
      </c>
    </row>
    <row r="320" spans="1:4" x14ac:dyDescent="0.35">
      <c r="A320">
        <v>0.143434362929104</v>
      </c>
      <c r="B320">
        <v>-122.307789390075</v>
      </c>
      <c r="C320">
        <v>41.407703450791601</v>
      </c>
      <c r="D320">
        <v>1590</v>
      </c>
    </row>
    <row r="321" spans="1:4" x14ac:dyDescent="0.35">
      <c r="A321">
        <v>0.143885414384856</v>
      </c>
      <c r="B321">
        <v>-122.307338339149</v>
      </c>
      <c r="C321">
        <v>41.407704142587498</v>
      </c>
      <c r="D321">
        <v>1596</v>
      </c>
    </row>
    <row r="322" spans="1:4" x14ac:dyDescent="0.35">
      <c r="A322">
        <v>0.144336465840608</v>
      </c>
      <c r="B322">
        <v>-122.306887288224</v>
      </c>
      <c r="C322">
        <v>41.407704834383402</v>
      </c>
      <c r="D322">
        <v>1599</v>
      </c>
    </row>
    <row r="323" spans="1:4" x14ac:dyDescent="0.35">
      <c r="A323">
        <v>0.14478751729636</v>
      </c>
      <c r="B323">
        <v>-122.306436237299</v>
      </c>
      <c r="C323">
        <v>41.407705526179299</v>
      </c>
      <c r="D323">
        <v>1607</v>
      </c>
    </row>
    <row r="324" spans="1:4" x14ac:dyDescent="0.35">
      <c r="A324">
        <v>0.145238568752112</v>
      </c>
      <c r="B324">
        <v>-122.305985186374</v>
      </c>
      <c r="C324">
        <v>41.407706217975203</v>
      </c>
      <c r="D324">
        <v>1611</v>
      </c>
    </row>
    <row r="325" spans="1:4" x14ac:dyDescent="0.35">
      <c r="A325">
        <v>0.145689620207863</v>
      </c>
      <c r="B325">
        <v>-122.305534135448</v>
      </c>
      <c r="C325">
        <v>41.4077069097711</v>
      </c>
      <c r="D325">
        <v>1619</v>
      </c>
    </row>
    <row r="326" spans="1:4" x14ac:dyDescent="0.35">
      <c r="A326">
        <v>0.146140671663615</v>
      </c>
      <c r="B326">
        <v>-122.30508308452301</v>
      </c>
      <c r="C326">
        <v>41.407707601566997</v>
      </c>
      <c r="D326">
        <v>1625</v>
      </c>
    </row>
    <row r="327" spans="1:4" x14ac:dyDescent="0.35">
      <c r="A327">
        <v>0.146591723119367</v>
      </c>
      <c r="B327">
        <v>-122.304632033598</v>
      </c>
      <c r="C327">
        <v>41.407708293362901</v>
      </c>
      <c r="D327">
        <v>1628</v>
      </c>
    </row>
    <row r="328" spans="1:4" x14ac:dyDescent="0.35">
      <c r="A328">
        <v>0.147042774575119</v>
      </c>
      <c r="B328">
        <v>-122.304180982673</v>
      </c>
      <c r="C328">
        <v>41.407708985158798</v>
      </c>
      <c r="D328">
        <v>1631</v>
      </c>
    </row>
    <row r="329" spans="1:4" x14ac:dyDescent="0.35">
      <c r="A329">
        <v>0.14749382603087099</v>
      </c>
      <c r="B329">
        <v>-122.303729931747</v>
      </c>
      <c r="C329">
        <v>41.407709676954703</v>
      </c>
      <c r="D329">
        <v>1638</v>
      </c>
    </row>
    <row r="330" spans="1:4" x14ac:dyDescent="0.35">
      <c r="A330">
        <v>0.14794487748662299</v>
      </c>
      <c r="B330">
        <v>-122.30327888082201</v>
      </c>
      <c r="C330">
        <v>41.4077103687506</v>
      </c>
      <c r="D330">
        <v>1642</v>
      </c>
    </row>
    <row r="331" spans="1:4" x14ac:dyDescent="0.35">
      <c r="A331">
        <v>0.14839592894237499</v>
      </c>
      <c r="B331">
        <v>-122.302827829897</v>
      </c>
      <c r="C331">
        <v>41.407711060546497</v>
      </c>
      <c r="D331">
        <v>1651</v>
      </c>
    </row>
    <row r="332" spans="1:4" x14ac:dyDescent="0.35">
      <c r="A332">
        <v>0.14884698039812699</v>
      </c>
      <c r="B332">
        <v>-122.302376778972</v>
      </c>
      <c r="C332">
        <v>41.407711752342401</v>
      </c>
      <c r="D332">
        <v>1656</v>
      </c>
    </row>
    <row r="333" spans="1:4" x14ac:dyDescent="0.35">
      <c r="A333">
        <v>0.14929803185387899</v>
      </c>
      <c r="B333">
        <v>-122.301925728046</v>
      </c>
      <c r="C333">
        <v>41.407712444138298</v>
      </c>
      <c r="D333">
        <v>1660</v>
      </c>
    </row>
    <row r="334" spans="1:4" x14ac:dyDescent="0.35">
      <c r="A334">
        <v>0.14974908330963099</v>
      </c>
      <c r="B334">
        <v>-122.30147467712101</v>
      </c>
      <c r="C334">
        <v>41.407713135934202</v>
      </c>
      <c r="D334">
        <v>1665</v>
      </c>
    </row>
    <row r="335" spans="1:4" x14ac:dyDescent="0.35">
      <c r="A335">
        <v>0.15020013476538199</v>
      </c>
      <c r="B335">
        <v>-122.301023626196</v>
      </c>
      <c r="C335">
        <v>41.407713827730099</v>
      </c>
      <c r="D335">
        <v>1668</v>
      </c>
    </row>
    <row r="336" spans="1:4" x14ac:dyDescent="0.35">
      <c r="A336">
        <v>0.15065118622113399</v>
      </c>
      <c r="B336">
        <v>-122.300572575271</v>
      </c>
      <c r="C336">
        <v>41.407714519526003</v>
      </c>
      <c r="D336">
        <v>1673</v>
      </c>
    </row>
    <row r="337" spans="1:4" x14ac:dyDescent="0.35">
      <c r="A337">
        <v>0.15110223767688599</v>
      </c>
      <c r="B337">
        <v>-122.300121524346</v>
      </c>
      <c r="C337">
        <v>41.4077152113219</v>
      </c>
      <c r="D337">
        <v>1680</v>
      </c>
    </row>
    <row r="338" spans="1:4" x14ac:dyDescent="0.35">
      <c r="A338">
        <v>0.15155328913263799</v>
      </c>
      <c r="B338">
        <v>-122.29967047341999</v>
      </c>
      <c r="C338">
        <v>41.407715903117797</v>
      </c>
      <c r="D338">
        <v>1685</v>
      </c>
    </row>
    <row r="339" spans="1:4" x14ac:dyDescent="0.35">
      <c r="A339">
        <v>0.15200434058838999</v>
      </c>
      <c r="B339">
        <v>-122.299219422495</v>
      </c>
      <c r="C339">
        <v>41.407716594913701</v>
      </c>
      <c r="D339">
        <v>1693</v>
      </c>
    </row>
    <row r="340" spans="1:4" x14ac:dyDescent="0.35">
      <c r="A340">
        <v>0.15245539204414199</v>
      </c>
      <c r="B340">
        <v>-122.29876837157001</v>
      </c>
      <c r="C340">
        <v>41.407717286709598</v>
      </c>
      <c r="D340">
        <v>1699</v>
      </c>
    </row>
    <row r="341" spans="1:4" x14ac:dyDescent="0.35">
      <c r="A341">
        <v>0.15290644349989399</v>
      </c>
      <c r="B341">
        <v>-122.298317320645</v>
      </c>
      <c r="C341">
        <v>41.407717978505502</v>
      </c>
      <c r="D341">
        <v>1705</v>
      </c>
    </row>
    <row r="342" spans="1:4" x14ac:dyDescent="0.35">
      <c r="A342">
        <v>0.15335749495564599</v>
      </c>
      <c r="B342">
        <v>-122.29786626971899</v>
      </c>
      <c r="C342">
        <v>41.407718670301399</v>
      </c>
      <c r="D342">
        <v>1712</v>
      </c>
    </row>
    <row r="343" spans="1:4" x14ac:dyDescent="0.35">
      <c r="A343">
        <v>0.15380854641139799</v>
      </c>
      <c r="B343">
        <v>-122.297415218794</v>
      </c>
      <c r="C343">
        <v>41.407719362097303</v>
      </c>
      <c r="D343">
        <v>1715</v>
      </c>
    </row>
    <row r="344" spans="1:4" x14ac:dyDescent="0.35">
      <c r="A344">
        <v>0.15425959786714999</v>
      </c>
      <c r="B344">
        <v>-122.29696416786901</v>
      </c>
      <c r="C344">
        <v>41.4077200538932</v>
      </c>
      <c r="D344">
        <v>1719</v>
      </c>
    </row>
    <row r="345" spans="1:4" x14ac:dyDescent="0.35">
      <c r="A345">
        <v>0.15471064932290099</v>
      </c>
      <c r="B345">
        <v>-122.296513116944</v>
      </c>
      <c r="C345">
        <v>41.407720745689097</v>
      </c>
      <c r="D345">
        <v>1725</v>
      </c>
    </row>
    <row r="346" spans="1:4" x14ac:dyDescent="0.35">
      <c r="A346">
        <v>0.15516170077865299</v>
      </c>
      <c r="B346">
        <v>-122.296062066018</v>
      </c>
      <c r="C346">
        <v>41.407721437485002</v>
      </c>
      <c r="D346">
        <v>1729</v>
      </c>
    </row>
    <row r="347" spans="1:4" x14ac:dyDescent="0.35">
      <c r="A347">
        <v>0.15561275223440499</v>
      </c>
      <c r="B347">
        <v>-122.295611015093</v>
      </c>
      <c r="C347">
        <v>41.407722129280899</v>
      </c>
      <c r="D347">
        <v>1736</v>
      </c>
    </row>
    <row r="348" spans="1:4" x14ac:dyDescent="0.35">
      <c r="A348">
        <v>0.15606380369015699</v>
      </c>
      <c r="B348">
        <v>-122.29515996416799</v>
      </c>
      <c r="C348">
        <v>41.407722821076803</v>
      </c>
      <c r="D348">
        <v>1739</v>
      </c>
    </row>
    <row r="349" spans="1:4" x14ac:dyDescent="0.35">
      <c r="A349">
        <v>0.15651485514590899</v>
      </c>
      <c r="B349">
        <v>-122.294708913243</v>
      </c>
      <c r="C349">
        <v>41.4077235128727</v>
      </c>
      <c r="D349">
        <v>1746</v>
      </c>
    </row>
    <row r="350" spans="1:4" x14ac:dyDescent="0.35">
      <c r="A350">
        <v>0.15696590660166099</v>
      </c>
      <c r="B350">
        <v>-122.294257862317</v>
      </c>
      <c r="C350">
        <v>41.407724204668597</v>
      </c>
      <c r="D350">
        <v>1754</v>
      </c>
    </row>
    <row r="351" spans="1:4" x14ac:dyDescent="0.35">
      <c r="A351">
        <v>0.15741695805741299</v>
      </c>
      <c r="B351">
        <v>-122.293806811392</v>
      </c>
      <c r="C351">
        <v>41.407724896464501</v>
      </c>
      <c r="D351">
        <v>1758</v>
      </c>
    </row>
    <row r="352" spans="1:4" x14ac:dyDescent="0.35">
      <c r="A352">
        <v>0.15786800951316499</v>
      </c>
      <c r="B352">
        <v>-122.29335576046699</v>
      </c>
      <c r="C352">
        <v>41.407725588260398</v>
      </c>
      <c r="D352">
        <v>1765</v>
      </c>
    </row>
    <row r="353" spans="1:4" x14ac:dyDescent="0.35">
      <c r="A353">
        <v>0.15831906096891701</v>
      </c>
      <c r="B353">
        <v>-122.292904709542</v>
      </c>
      <c r="C353">
        <v>41.407726280056202</v>
      </c>
      <c r="D353">
        <v>1773</v>
      </c>
    </row>
    <row r="354" spans="1:4" x14ac:dyDescent="0.35">
      <c r="A354">
        <v>0.15877011242466901</v>
      </c>
      <c r="B354">
        <v>-122.29245365861701</v>
      </c>
      <c r="C354">
        <v>41.407726971852099</v>
      </c>
      <c r="D354">
        <v>1776</v>
      </c>
    </row>
    <row r="355" spans="1:4" x14ac:dyDescent="0.35">
      <c r="A355">
        <v>0.15922116388042001</v>
      </c>
      <c r="B355">
        <v>-122.292002607691</v>
      </c>
      <c r="C355">
        <v>41.407727663647997</v>
      </c>
      <c r="D355">
        <v>1782</v>
      </c>
    </row>
    <row r="356" spans="1:4" x14ac:dyDescent="0.35">
      <c r="A356">
        <v>0.15967221533617201</v>
      </c>
      <c r="B356">
        <v>-122.291551556766</v>
      </c>
      <c r="C356">
        <v>41.407728355443901</v>
      </c>
      <c r="D356">
        <v>1786</v>
      </c>
    </row>
    <row r="357" spans="1:4" x14ac:dyDescent="0.35">
      <c r="A357">
        <v>0.16012326679192401</v>
      </c>
      <c r="B357">
        <v>-122.291100505841</v>
      </c>
      <c r="C357">
        <v>41.407729047239798</v>
      </c>
      <c r="D357">
        <v>1793</v>
      </c>
    </row>
    <row r="358" spans="1:4" x14ac:dyDescent="0.35">
      <c r="A358">
        <v>0.16057431824767601</v>
      </c>
      <c r="B358">
        <v>-122.29064945491599</v>
      </c>
      <c r="C358">
        <v>41.407729739035702</v>
      </c>
      <c r="D358">
        <v>1802</v>
      </c>
    </row>
    <row r="359" spans="1:4" x14ac:dyDescent="0.35">
      <c r="A359">
        <v>0.16102536970342801</v>
      </c>
      <c r="B359">
        <v>-122.29019840399</v>
      </c>
      <c r="C359">
        <v>41.407730430831599</v>
      </c>
      <c r="D359">
        <v>1806</v>
      </c>
    </row>
    <row r="360" spans="1:4" x14ac:dyDescent="0.35">
      <c r="A360">
        <v>0.16147642115918001</v>
      </c>
      <c r="B360">
        <v>-122.289747353065</v>
      </c>
      <c r="C360">
        <v>41.407731122627503</v>
      </c>
      <c r="D360">
        <v>1814</v>
      </c>
    </row>
    <row r="361" spans="1:4" x14ac:dyDescent="0.35">
      <c r="A361">
        <v>0.16192747261493201</v>
      </c>
      <c r="B361">
        <v>-122.28929630214</v>
      </c>
      <c r="C361">
        <v>41.4077318144234</v>
      </c>
      <c r="D361">
        <v>1824</v>
      </c>
    </row>
    <row r="362" spans="1:4" x14ac:dyDescent="0.35">
      <c r="A362">
        <v>0.16237852407068401</v>
      </c>
      <c r="B362">
        <v>-122.28884525121499</v>
      </c>
      <c r="C362">
        <v>41.407732506219297</v>
      </c>
      <c r="D362">
        <v>1831</v>
      </c>
    </row>
    <row r="363" spans="1:4" x14ac:dyDescent="0.35">
      <c r="A363">
        <v>0.16282957552643601</v>
      </c>
      <c r="B363">
        <v>-122.28839420028901</v>
      </c>
      <c r="C363">
        <v>41.407733198015201</v>
      </c>
      <c r="D363">
        <v>1838</v>
      </c>
    </row>
    <row r="364" spans="1:4" x14ac:dyDescent="0.35">
      <c r="A364">
        <v>0.16328062698218801</v>
      </c>
      <c r="B364">
        <v>-122.287943149364</v>
      </c>
      <c r="C364">
        <v>41.407733889811098</v>
      </c>
      <c r="D364">
        <v>1841</v>
      </c>
    </row>
    <row r="365" spans="1:4" x14ac:dyDescent="0.35">
      <c r="A365">
        <v>0.16373167843793901</v>
      </c>
      <c r="B365">
        <v>-122.287492098439</v>
      </c>
      <c r="C365">
        <v>41.407734581607002</v>
      </c>
      <c r="D365">
        <v>1848</v>
      </c>
    </row>
    <row r="366" spans="1:4" x14ac:dyDescent="0.35">
      <c r="A366">
        <v>0.16418272989369101</v>
      </c>
      <c r="B366">
        <v>-122.28704104751399</v>
      </c>
      <c r="C366">
        <v>41.407735273402899</v>
      </c>
      <c r="D366">
        <v>1854</v>
      </c>
    </row>
    <row r="367" spans="1:4" x14ac:dyDescent="0.35">
      <c r="A367">
        <v>0.16463378134944301</v>
      </c>
      <c r="B367">
        <v>-122.286589996589</v>
      </c>
      <c r="C367">
        <v>41.407735965198803</v>
      </c>
      <c r="D367">
        <v>1860</v>
      </c>
    </row>
    <row r="368" spans="1:4" x14ac:dyDescent="0.35">
      <c r="A368">
        <v>0.16508483280519501</v>
      </c>
      <c r="B368">
        <v>-122.286138945663</v>
      </c>
      <c r="C368">
        <v>41.4077366569947</v>
      </c>
      <c r="D368">
        <v>1869</v>
      </c>
    </row>
    <row r="369" spans="1:4" x14ac:dyDescent="0.35">
      <c r="A369">
        <v>0.16553588426094701</v>
      </c>
      <c r="B369">
        <v>-122.285687894738</v>
      </c>
      <c r="C369">
        <v>41.407737348790597</v>
      </c>
      <c r="D369">
        <v>1875</v>
      </c>
    </row>
    <row r="370" spans="1:4" x14ac:dyDescent="0.35">
      <c r="A370">
        <v>0.16598693571669901</v>
      </c>
      <c r="B370">
        <v>-122.285236843813</v>
      </c>
      <c r="C370">
        <v>41.407738040586501</v>
      </c>
      <c r="D370">
        <v>1880</v>
      </c>
    </row>
    <row r="371" spans="1:4" x14ac:dyDescent="0.35">
      <c r="A371">
        <v>0.16643798717245101</v>
      </c>
      <c r="B371">
        <v>-122.284785792888</v>
      </c>
      <c r="C371">
        <v>41.407738732382398</v>
      </c>
      <c r="D371">
        <v>1890</v>
      </c>
    </row>
    <row r="372" spans="1:4" x14ac:dyDescent="0.35">
      <c r="A372">
        <v>0.16688903862820301</v>
      </c>
      <c r="B372">
        <v>-122.284334741962</v>
      </c>
      <c r="C372">
        <v>41.407739424178303</v>
      </c>
      <c r="D372">
        <v>1895</v>
      </c>
    </row>
    <row r="373" spans="1:4" x14ac:dyDescent="0.35">
      <c r="A373">
        <v>0.16734009008395501</v>
      </c>
      <c r="B373">
        <v>-122.283883691037</v>
      </c>
      <c r="C373">
        <v>41.4077401159742</v>
      </c>
      <c r="D373">
        <v>1906</v>
      </c>
    </row>
    <row r="374" spans="1:4" x14ac:dyDescent="0.35">
      <c r="A374">
        <v>0.16779114153970701</v>
      </c>
      <c r="B374">
        <v>-122.283432640112</v>
      </c>
      <c r="C374">
        <v>41.407740807770097</v>
      </c>
      <c r="D374">
        <v>1913</v>
      </c>
    </row>
    <row r="375" spans="1:4" x14ac:dyDescent="0.35">
      <c r="A375">
        <v>0.16824219299545801</v>
      </c>
      <c r="B375">
        <v>-122.282981589187</v>
      </c>
      <c r="C375">
        <v>41.407741499566001</v>
      </c>
      <c r="D375">
        <v>1916</v>
      </c>
    </row>
    <row r="376" spans="1:4" x14ac:dyDescent="0.35">
      <c r="A376">
        <v>0.16869324445121001</v>
      </c>
      <c r="B376">
        <v>-122.282530538261</v>
      </c>
      <c r="C376">
        <v>41.407742191361898</v>
      </c>
      <c r="D376">
        <v>1925</v>
      </c>
    </row>
    <row r="377" spans="1:4" x14ac:dyDescent="0.35">
      <c r="A377">
        <v>0.16914429590696201</v>
      </c>
      <c r="B377">
        <v>-122.28207948733601</v>
      </c>
      <c r="C377">
        <v>41.407742883157802</v>
      </c>
      <c r="D377">
        <v>1934</v>
      </c>
    </row>
    <row r="378" spans="1:4" x14ac:dyDescent="0.35">
      <c r="A378">
        <v>0.16959534736271401</v>
      </c>
      <c r="B378">
        <v>-122.281628436411</v>
      </c>
      <c r="C378">
        <v>41.407743574953699</v>
      </c>
      <c r="D378">
        <v>1939</v>
      </c>
    </row>
    <row r="379" spans="1:4" x14ac:dyDescent="0.35">
      <c r="A379">
        <v>0.170046398818466</v>
      </c>
      <c r="B379">
        <v>-122.281177385486</v>
      </c>
      <c r="C379">
        <v>41.407744266749603</v>
      </c>
      <c r="D379">
        <v>1947</v>
      </c>
    </row>
    <row r="380" spans="1:4" x14ac:dyDescent="0.35">
      <c r="A380">
        <v>0.170497450274218</v>
      </c>
      <c r="B380">
        <v>-122.28072633456</v>
      </c>
      <c r="C380">
        <v>41.4077449585455</v>
      </c>
      <c r="D380">
        <v>1952</v>
      </c>
    </row>
    <row r="381" spans="1:4" x14ac:dyDescent="0.35">
      <c r="A381">
        <v>0.17094850172997</v>
      </c>
      <c r="B381">
        <v>-122.28027528363501</v>
      </c>
      <c r="C381">
        <v>41.407745650341397</v>
      </c>
      <c r="D381">
        <v>1959</v>
      </c>
    </row>
    <row r="382" spans="1:4" x14ac:dyDescent="0.35">
      <c r="A382">
        <v>0.171399553185722</v>
      </c>
      <c r="B382">
        <v>-122.27982423271</v>
      </c>
      <c r="C382">
        <v>41.407746342137301</v>
      </c>
      <c r="D382">
        <v>1972</v>
      </c>
    </row>
    <row r="383" spans="1:4" x14ac:dyDescent="0.35">
      <c r="A383">
        <v>0.171850604641474</v>
      </c>
      <c r="B383">
        <v>-122.279373181785</v>
      </c>
      <c r="C383">
        <v>41.407747033933198</v>
      </c>
      <c r="D383">
        <v>1979</v>
      </c>
    </row>
    <row r="384" spans="1:4" x14ac:dyDescent="0.35">
      <c r="A384">
        <v>0.172301656097226</v>
      </c>
      <c r="B384">
        <v>-122.27892213086</v>
      </c>
      <c r="C384">
        <v>41.407747725729102</v>
      </c>
      <c r="D384">
        <v>1990</v>
      </c>
    </row>
    <row r="385" spans="1:4" x14ac:dyDescent="0.35">
      <c r="A385">
        <v>0.172752707552977</v>
      </c>
      <c r="B385">
        <v>-122.27847107993399</v>
      </c>
      <c r="C385">
        <v>41.407748417524999</v>
      </c>
      <c r="D385">
        <v>2001</v>
      </c>
    </row>
    <row r="386" spans="1:4" x14ac:dyDescent="0.35">
      <c r="A386">
        <v>0.173203759008729</v>
      </c>
      <c r="B386">
        <v>-122.278020029009</v>
      </c>
      <c r="C386">
        <v>41.407749109320903</v>
      </c>
      <c r="D386">
        <v>2004</v>
      </c>
    </row>
    <row r="387" spans="1:4" x14ac:dyDescent="0.35">
      <c r="A387">
        <v>0.173654810464481</v>
      </c>
      <c r="B387">
        <v>-122.27756897808401</v>
      </c>
      <c r="C387">
        <v>41.4077498011168</v>
      </c>
      <c r="D387">
        <v>2014</v>
      </c>
    </row>
    <row r="388" spans="1:4" x14ac:dyDescent="0.35">
      <c r="A388">
        <v>0.174105861920233</v>
      </c>
      <c r="B388">
        <v>-122.277117927159</v>
      </c>
      <c r="C388">
        <v>41.407750492912697</v>
      </c>
      <c r="D388">
        <v>2021</v>
      </c>
    </row>
    <row r="389" spans="1:4" x14ac:dyDescent="0.35">
      <c r="A389">
        <v>0.174556913375985</v>
      </c>
      <c r="B389">
        <v>-122.27666687623299</v>
      </c>
      <c r="C389">
        <v>41.407751184708601</v>
      </c>
      <c r="D389">
        <v>2028</v>
      </c>
    </row>
    <row r="390" spans="1:4" x14ac:dyDescent="0.35">
      <c r="A390">
        <v>0.175007964831737</v>
      </c>
      <c r="B390">
        <v>-122.276215825308</v>
      </c>
      <c r="C390">
        <v>41.407751876504499</v>
      </c>
      <c r="D390">
        <v>2037</v>
      </c>
    </row>
    <row r="391" spans="1:4" x14ac:dyDescent="0.35">
      <c r="A391">
        <v>0.175459016287489</v>
      </c>
      <c r="B391">
        <v>-122.27576477438301</v>
      </c>
      <c r="C391">
        <v>41.407752568300403</v>
      </c>
      <c r="D391">
        <v>2043</v>
      </c>
    </row>
    <row r="392" spans="1:4" x14ac:dyDescent="0.35">
      <c r="A392">
        <v>0.175910067743241</v>
      </c>
      <c r="B392">
        <v>-122.275313723458</v>
      </c>
      <c r="C392">
        <v>41.4077532600963</v>
      </c>
      <c r="D392">
        <v>2050</v>
      </c>
    </row>
    <row r="393" spans="1:4" x14ac:dyDescent="0.35">
      <c r="A393">
        <v>0.176361119198993</v>
      </c>
      <c r="B393">
        <v>-122.274862672532</v>
      </c>
      <c r="C393">
        <v>41.407753951892197</v>
      </c>
      <c r="D393">
        <v>2054</v>
      </c>
    </row>
    <row r="394" spans="1:4" x14ac:dyDescent="0.35">
      <c r="A394">
        <v>0.176812170654745</v>
      </c>
      <c r="B394">
        <v>-122.274411621607</v>
      </c>
      <c r="C394">
        <v>41.407754643688001</v>
      </c>
      <c r="D394">
        <v>2061</v>
      </c>
    </row>
    <row r="395" spans="1:4" x14ac:dyDescent="0.35">
      <c r="A395">
        <v>0.177263222110497</v>
      </c>
      <c r="B395">
        <v>-122.27396057068199</v>
      </c>
      <c r="C395">
        <v>41.407755335483898</v>
      </c>
      <c r="D395">
        <v>2069</v>
      </c>
    </row>
    <row r="396" spans="1:4" x14ac:dyDescent="0.35">
      <c r="A396">
        <v>0.177714273566248</v>
      </c>
      <c r="B396">
        <v>-122.273509519757</v>
      </c>
      <c r="C396">
        <v>41.407756027279802</v>
      </c>
      <c r="D396">
        <v>2078</v>
      </c>
    </row>
    <row r="397" spans="1:4" x14ac:dyDescent="0.35">
      <c r="A397">
        <v>0.178165325022</v>
      </c>
      <c r="B397">
        <v>-122.27305846883201</v>
      </c>
      <c r="C397">
        <v>41.407756719075699</v>
      </c>
      <c r="D397">
        <v>2093</v>
      </c>
    </row>
    <row r="398" spans="1:4" x14ac:dyDescent="0.35">
      <c r="A398">
        <v>0.178616376477752</v>
      </c>
      <c r="B398">
        <v>-122.272607417906</v>
      </c>
      <c r="C398">
        <v>41.407757410871596</v>
      </c>
      <c r="D398">
        <v>2108</v>
      </c>
    </row>
    <row r="399" spans="1:4" x14ac:dyDescent="0.35">
      <c r="A399">
        <v>0.179067427933504</v>
      </c>
      <c r="B399">
        <v>-122.27215636698099</v>
      </c>
      <c r="C399">
        <v>41.407758102667501</v>
      </c>
      <c r="D399">
        <v>2114</v>
      </c>
    </row>
    <row r="400" spans="1:4" x14ac:dyDescent="0.35">
      <c r="A400">
        <v>0.179518479389256</v>
      </c>
      <c r="B400">
        <v>-122.271705316056</v>
      </c>
      <c r="C400">
        <v>41.407758794463398</v>
      </c>
      <c r="D400">
        <v>2123</v>
      </c>
    </row>
    <row r="401" spans="1:4" x14ac:dyDescent="0.35">
      <c r="A401">
        <v>0.179969530845008</v>
      </c>
      <c r="B401">
        <v>-122.27125426513101</v>
      </c>
      <c r="C401">
        <v>41.407759486259302</v>
      </c>
      <c r="D401">
        <v>2126</v>
      </c>
    </row>
    <row r="402" spans="1:4" x14ac:dyDescent="0.35">
      <c r="A402">
        <v>0.18042058230076</v>
      </c>
      <c r="B402">
        <v>-122.270803214205</v>
      </c>
      <c r="C402">
        <v>41.407760178055199</v>
      </c>
      <c r="D402">
        <v>2131</v>
      </c>
    </row>
    <row r="403" spans="1:4" x14ac:dyDescent="0.35">
      <c r="A403">
        <v>0.180871633756512</v>
      </c>
      <c r="B403">
        <v>-122.27035216327999</v>
      </c>
      <c r="C403">
        <v>41.407760869851103</v>
      </c>
      <c r="D403">
        <v>2143</v>
      </c>
    </row>
    <row r="404" spans="1:4" x14ac:dyDescent="0.35">
      <c r="A404">
        <v>0.181322685212264</v>
      </c>
      <c r="B404">
        <v>-122.269901112355</v>
      </c>
      <c r="C404">
        <v>41.407761561647</v>
      </c>
      <c r="D404">
        <v>2152</v>
      </c>
    </row>
    <row r="405" spans="1:4" x14ac:dyDescent="0.35">
      <c r="A405">
        <v>0.18177373666801599</v>
      </c>
      <c r="B405">
        <v>-122.26945006143001</v>
      </c>
      <c r="C405">
        <v>41.407762253442897</v>
      </c>
      <c r="D405">
        <v>2165</v>
      </c>
    </row>
    <row r="406" spans="1:4" x14ac:dyDescent="0.35">
      <c r="A406">
        <v>0.182224788123767</v>
      </c>
      <c r="B406">
        <v>-122.268999010504</v>
      </c>
      <c r="C406">
        <v>41.407762945238801</v>
      </c>
      <c r="D406">
        <v>2176</v>
      </c>
    </row>
    <row r="407" spans="1:4" x14ac:dyDescent="0.35">
      <c r="A407">
        <v>0.18267583957951899</v>
      </c>
      <c r="B407">
        <v>-122.268547959579</v>
      </c>
      <c r="C407">
        <v>41.407763637034698</v>
      </c>
      <c r="D407">
        <v>2181</v>
      </c>
    </row>
    <row r="408" spans="1:4" x14ac:dyDescent="0.35">
      <c r="A408">
        <v>0.18312689103527099</v>
      </c>
      <c r="B408">
        <v>-122.268096908654</v>
      </c>
      <c r="C408">
        <v>41.407764328830602</v>
      </c>
      <c r="D408">
        <v>2189</v>
      </c>
    </row>
    <row r="409" spans="1:4" x14ac:dyDescent="0.35">
      <c r="A409">
        <v>0.18357794249102299</v>
      </c>
      <c r="B409">
        <v>-122.26764585772899</v>
      </c>
      <c r="C409">
        <v>41.407765020626499</v>
      </c>
      <c r="D409">
        <v>2192</v>
      </c>
    </row>
    <row r="410" spans="1:4" x14ac:dyDescent="0.35">
      <c r="A410">
        <v>0.18402899394677499</v>
      </c>
      <c r="B410">
        <v>-122.267194806803</v>
      </c>
      <c r="C410">
        <v>41.407765712422403</v>
      </c>
      <c r="D410">
        <v>2197</v>
      </c>
    </row>
    <row r="411" spans="1:4" x14ac:dyDescent="0.35">
      <c r="A411">
        <v>0.18448004540252699</v>
      </c>
      <c r="B411">
        <v>-122.266743755878</v>
      </c>
      <c r="C411">
        <v>41.4077664042183</v>
      </c>
      <c r="D411">
        <v>2200</v>
      </c>
    </row>
    <row r="412" spans="1:4" x14ac:dyDescent="0.35">
      <c r="A412">
        <v>0.18493109685827899</v>
      </c>
      <c r="B412">
        <v>-122.266292704953</v>
      </c>
      <c r="C412">
        <v>41.407767096014197</v>
      </c>
      <c r="D412">
        <v>2202</v>
      </c>
    </row>
    <row r="413" spans="1:4" x14ac:dyDescent="0.35">
      <c r="A413">
        <v>0.18538214831403099</v>
      </c>
      <c r="B413">
        <v>-122.26584165402799</v>
      </c>
      <c r="C413">
        <v>41.407767787810101</v>
      </c>
      <c r="D413">
        <v>2206</v>
      </c>
    </row>
    <row r="414" spans="1:4" x14ac:dyDescent="0.35">
      <c r="A414">
        <v>0.18583319976978299</v>
      </c>
      <c r="B414">
        <v>-122.265390603103</v>
      </c>
      <c r="C414">
        <v>41.407768479605998</v>
      </c>
      <c r="D414">
        <v>2211</v>
      </c>
    </row>
    <row r="415" spans="1:4" x14ac:dyDescent="0.35">
      <c r="A415">
        <v>0.18628425122553499</v>
      </c>
      <c r="B415">
        <v>-122.264939552177</v>
      </c>
      <c r="C415">
        <v>41.407769171401902</v>
      </c>
      <c r="D415">
        <v>2214</v>
      </c>
    </row>
    <row r="416" spans="1:4" x14ac:dyDescent="0.35">
      <c r="A416">
        <v>0.18673530268128599</v>
      </c>
      <c r="B416">
        <v>-122.264488501252</v>
      </c>
      <c r="C416">
        <v>41.4077698631978</v>
      </c>
      <c r="D416">
        <v>2221</v>
      </c>
    </row>
    <row r="417" spans="1:4" x14ac:dyDescent="0.35">
      <c r="A417">
        <v>0.18718635413703799</v>
      </c>
      <c r="B417">
        <v>-122.264037450327</v>
      </c>
      <c r="C417">
        <v>41.407770554993697</v>
      </c>
      <c r="D417">
        <v>2224</v>
      </c>
    </row>
    <row r="418" spans="1:4" x14ac:dyDescent="0.35">
      <c r="A418">
        <v>0.18763740559278999</v>
      </c>
      <c r="B418">
        <v>-122.263586399402</v>
      </c>
      <c r="C418">
        <v>41.407771246789601</v>
      </c>
      <c r="D418">
        <v>2235</v>
      </c>
    </row>
    <row r="419" spans="1:4" x14ac:dyDescent="0.35">
      <c r="A419">
        <v>0.18808845704854199</v>
      </c>
      <c r="B419">
        <v>-122.263135348476</v>
      </c>
      <c r="C419">
        <v>41.407771938585498</v>
      </c>
      <c r="D419">
        <v>2242</v>
      </c>
    </row>
    <row r="420" spans="1:4" x14ac:dyDescent="0.35">
      <c r="A420">
        <v>0.18853950850429399</v>
      </c>
      <c r="B420">
        <v>-122.262684297551</v>
      </c>
      <c r="C420">
        <v>41.407772630381402</v>
      </c>
      <c r="D420">
        <v>2247</v>
      </c>
    </row>
    <row r="421" spans="1:4" x14ac:dyDescent="0.35">
      <c r="A421">
        <v>0.18899055996004599</v>
      </c>
      <c r="B421">
        <v>-122.262233246626</v>
      </c>
      <c r="C421">
        <v>41.407773322177299</v>
      </c>
      <c r="D421">
        <v>2255</v>
      </c>
    </row>
    <row r="422" spans="1:4" x14ac:dyDescent="0.35">
      <c r="A422">
        <v>0.18944161141579799</v>
      </c>
      <c r="B422">
        <v>-122.261782195701</v>
      </c>
      <c r="C422">
        <v>41.407774013973203</v>
      </c>
      <c r="D422">
        <v>2263</v>
      </c>
    </row>
    <row r="423" spans="1:4" x14ac:dyDescent="0.35">
      <c r="A423">
        <v>0.18989266287154999</v>
      </c>
      <c r="B423">
        <v>-122.261331144775</v>
      </c>
      <c r="C423">
        <v>41.4077747057691</v>
      </c>
      <c r="D423">
        <v>2268</v>
      </c>
    </row>
    <row r="424" spans="1:4" x14ac:dyDescent="0.35">
      <c r="A424">
        <v>0.19034371432730199</v>
      </c>
      <c r="B424">
        <v>-122.26088009385001</v>
      </c>
      <c r="C424">
        <v>41.407775397564997</v>
      </c>
      <c r="D424">
        <v>2281</v>
      </c>
    </row>
    <row r="425" spans="1:4" x14ac:dyDescent="0.35">
      <c r="A425">
        <v>0.19079476578305399</v>
      </c>
      <c r="B425">
        <v>-122.260429042925</v>
      </c>
      <c r="C425">
        <v>41.407776089360901</v>
      </c>
      <c r="D425">
        <v>2290</v>
      </c>
    </row>
    <row r="426" spans="1:4" x14ac:dyDescent="0.35">
      <c r="A426">
        <v>0.19124581723880499</v>
      </c>
      <c r="B426">
        <v>-122.259977992</v>
      </c>
      <c r="C426">
        <v>41.407776781156798</v>
      </c>
      <c r="D426">
        <v>2300</v>
      </c>
    </row>
    <row r="427" spans="1:4" x14ac:dyDescent="0.35">
      <c r="A427">
        <v>0.19169686869455699</v>
      </c>
      <c r="B427">
        <v>-122.259526941074</v>
      </c>
      <c r="C427">
        <v>41.407777472952702</v>
      </c>
      <c r="D427">
        <v>2315</v>
      </c>
    </row>
    <row r="428" spans="1:4" x14ac:dyDescent="0.35">
      <c r="A428">
        <v>0.19214792015030899</v>
      </c>
      <c r="B428">
        <v>-122.25907589014901</v>
      </c>
      <c r="C428">
        <v>41.407778164748599</v>
      </c>
      <c r="D428">
        <v>2324</v>
      </c>
    </row>
    <row r="429" spans="1:4" x14ac:dyDescent="0.35">
      <c r="A429">
        <v>0.19259897160606099</v>
      </c>
      <c r="B429">
        <v>-122.258624839224</v>
      </c>
      <c r="C429">
        <v>41.407778856544503</v>
      </c>
      <c r="D429">
        <v>2337</v>
      </c>
    </row>
    <row r="430" spans="1:4" x14ac:dyDescent="0.35">
      <c r="A430">
        <v>0.19305002306181299</v>
      </c>
      <c r="B430">
        <v>-122.258173788299</v>
      </c>
      <c r="C430">
        <v>41.4077795483404</v>
      </c>
      <c r="D430">
        <v>2354</v>
      </c>
    </row>
    <row r="431" spans="1:4" x14ac:dyDescent="0.35">
      <c r="A431">
        <v>0.19350107451756501</v>
      </c>
      <c r="B431">
        <v>-122.257722737374</v>
      </c>
      <c r="C431">
        <v>41.407780240136297</v>
      </c>
      <c r="D431">
        <v>2362</v>
      </c>
    </row>
    <row r="432" spans="1:4" x14ac:dyDescent="0.35">
      <c r="A432">
        <v>0.19395212597331701</v>
      </c>
      <c r="B432">
        <v>-122.25727168644799</v>
      </c>
      <c r="C432">
        <v>41.407780931932201</v>
      </c>
      <c r="D432">
        <v>2384</v>
      </c>
    </row>
    <row r="433" spans="1:4" x14ac:dyDescent="0.35">
      <c r="A433">
        <v>0.19440317742906901</v>
      </c>
      <c r="B433">
        <v>-122.256820635523</v>
      </c>
      <c r="C433">
        <v>41.407781623728098</v>
      </c>
      <c r="D433">
        <v>2395</v>
      </c>
    </row>
    <row r="434" spans="1:4" x14ac:dyDescent="0.35">
      <c r="A434">
        <v>0.19485422888482101</v>
      </c>
      <c r="B434">
        <v>-122.256369584598</v>
      </c>
      <c r="C434">
        <v>41.407782315523903</v>
      </c>
      <c r="D434">
        <v>2422</v>
      </c>
    </row>
    <row r="435" spans="1:4" x14ac:dyDescent="0.35">
      <c r="A435">
        <v>0.19530528034057301</v>
      </c>
      <c r="B435">
        <v>-122.255918533673</v>
      </c>
      <c r="C435">
        <v>41.4077830073199</v>
      </c>
      <c r="D435">
        <v>2448</v>
      </c>
    </row>
    <row r="436" spans="1:4" x14ac:dyDescent="0.35">
      <c r="A436">
        <v>0.19575633179632401</v>
      </c>
      <c r="B436">
        <v>-122.25546748274699</v>
      </c>
      <c r="C436">
        <v>41.407783699115797</v>
      </c>
      <c r="D436">
        <v>2462</v>
      </c>
    </row>
    <row r="437" spans="1:4" x14ac:dyDescent="0.35">
      <c r="A437">
        <v>0.19620738325207601</v>
      </c>
      <c r="B437">
        <v>-122.255016431822</v>
      </c>
      <c r="C437">
        <v>41.407784390911601</v>
      </c>
      <c r="D437">
        <v>2485</v>
      </c>
    </row>
    <row r="438" spans="1:4" x14ac:dyDescent="0.35">
      <c r="A438">
        <v>0.19665843470782801</v>
      </c>
      <c r="B438">
        <v>-122.25456538089701</v>
      </c>
      <c r="C438">
        <v>41.407785082707498</v>
      </c>
      <c r="D438">
        <v>2504</v>
      </c>
    </row>
    <row r="439" spans="1:4" x14ac:dyDescent="0.35">
      <c r="A439">
        <v>0.19710948616358001</v>
      </c>
      <c r="B439">
        <v>-122.254114329972</v>
      </c>
      <c r="C439">
        <v>41.407785774503402</v>
      </c>
      <c r="D439">
        <v>2513</v>
      </c>
    </row>
    <row r="440" spans="1:4" x14ac:dyDescent="0.35">
      <c r="A440">
        <v>0.19756053761933201</v>
      </c>
      <c r="B440">
        <v>-122.25366327904599</v>
      </c>
      <c r="C440">
        <v>41.407786466299299</v>
      </c>
      <c r="D440">
        <v>2531</v>
      </c>
    </row>
    <row r="441" spans="1:4" x14ac:dyDescent="0.35">
      <c r="A441">
        <v>0.19801158907508401</v>
      </c>
      <c r="B441">
        <v>-122.253212228121</v>
      </c>
      <c r="C441">
        <v>41.407787158095203</v>
      </c>
      <c r="D441">
        <v>2538</v>
      </c>
    </row>
    <row r="442" spans="1:4" x14ac:dyDescent="0.35">
      <c r="A442">
        <v>0.19846264053083601</v>
      </c>
      <c r="B442">
        <v>-122.25276117719601</v>
      </c>
      <c r="C442">
        <v>41.407787849891101</v>
      </c>
      <c r="D442">
        <v>2551</v>
      </c>
    </row>
    <row r="443" spans="1:4" x14ac:dyDescent="0.35">
      <c r="A443">
        <v>0.19891369198658801</v>
      </c>
      <c r="B443">
        <v>-122.252310126271</v>
      </c>
      <c r="C443">
        <v>41.407788541686998</v>
      </c>
      <c r="D443">
        <v>2569</v>
      </c>
    </row>
    <row r="444" spans="1:4" x14ac:dyDescent="0.35">
      <c r="A444">
        <v>0.19936474344234001</v>
      </c>
      <c r="B444">
        <v>-122.251859075346</v>
      </c>
      <c r="C444">
        <v>41.407789233482902</v>
      </c>
      <c r="D444">
        <v>2579</v>
      </c>
    </row>
    <row r="445" spans="1:4" x14ac:dyDescent="0.35">
      <c r="A445">
        <v>0.19981579489809201</v>
      </c>
      <c r="B445">
        <v>-122.25140802442</v>
      </c>
      <c r="C445">
        <v>41.407789925278799</v>
      </c>
      <c r="D445">
        <v>2597</v>
      </c>
    </row>
    <row r="446" spans="1:4" x14ac:dyDescent="0.35">
      <c r="A446">
        <v>0.20026684635384301</v>
      </c>
      <c r="B446">
        <v>-122.25095697349499</v>
      </c>
      <c r="C446">
        <v>41.407790617074703</v>
      </c>
      <c r="D446">
        <v>2615</v>
      </c>
    </row>
    <row r="447" spans="1:4" x14ac:dyDescent="0.35">
      <c r="A447">
        <v>0.20071789780959501</v>
      </c>
      <c r="B447">
        <v>-122.25050592257</v>
      </c>
      <c r="C447">
        <v>41.4077913088706</v>
      </c>
      <c r="D447">
        <v>2624</v>
      </c>
    </row>
    <row r="448" spans="1:4" x14ac:dyDescent="0.35">
      <c r="A448">
        <v>0.20116894926534701</v>
      </c>
      <c r="B448">
        <v>-122.25005487164501</v>
      </c>
      <c r="C448">
        <v>41.407792000666497</v>
      </c>
      <c r="D448">
        <v>2643</v>
      </c>
    </row>
    <row r="449" spans="1:4" x14ac:dyDescent="0.35">
      <c r="A449">
        <v>0.20162000072109901</v>
      </c>
      <c r="B449">
        <v>-122.249603820719</v>
      </c>
      <c r="C449">
        <v>41.407792692462401</v>
      </c>
      <c r="D449">
        <v>2652</v>
      </c>
    </row>
    <row r="450" spans="1:4" x14ac:dyDescent="0.35">
      <c r="A450">
        <v>0.20207105217685101</v>
      </c>
      <c r="B450">
        <v>-122.24915276979399</v>
      </c>
      <c r="C450">
        <v>41.407793384258298</v>
      </c>
      <c r="D450">
        <v>2670</v>
      </c>
    </row>
    <row r="451" spans="1:4" x14ac:dyDescent="0.35">
      <c r="A451">
        <v>0.20252210363260301</v>
      </c>
      <c r="B451">
        <v>-122.248701718869</v>
      </c>
      <c r="C451">
        <v>41.407794076054202</v>
      </c>
      <c r="D451">
        <v>2688</v>
      </c>
    </row>
    <row r="452" spans="1:4" x14ac:dyDescent="0.35">
      <c r="A452">
        <v>0.20297315508835501</v>
      </c>
      <c r="B452">
        <v>-122.24825066794401</v>
      </c>
      <c r="C452">
        <v>41.407794767850099</v>
      </c>
      <c r="D452">
        <v>2698</v>
      </c>
    </row>
    <row r="453" spans="1:4" x14ac:dyDescent="0.35">
      <c r="A453">
        <v>0.20342420654410701</v>
      </c>
      <c r="B453">
        <v>-122.247799617018</v>
      </c>
      <c r="C453">
        <v>41.407795459646003</v>
      </c>
      <c r="D453">
        <v>2714</v>
      </c>
    </row>
    <row r="454" spans="1:4" x14ac:dyDescent="0.35">
      <c r="A454">
        <v>0.20387525799985901</v>
      </c>
      <c r="B454">
        <v>-122.247348566093</v>
      </c>
      <c r="C454">
        <v>41.4077961514419</v>
      </c>
      <c r="D454">
        <v>2731</v>
      </c>
    </row>
    <row r="455" spans="1:4" x14ac:dyDescent="0.35">
      <c r="A455">
        <v>0.204326309455611</v>
      </c>
      <c r="B455">
        <v>-122.246897515168</v>
      </c>
      <c r="C455">
        <v>41.407796843237797</v>
      </c>
      <c r="D455">
        <v>2739</v>
      </c>
    </row>
    <row r="456" spans="1:4" x14ac:dyDescent="0.35">
      <c r="A456">
        <v>0.20477736091136201</v>
      </c>
      <c r="B456">
        <v>-122.24644646424299</v>
      </c>
      <c r="C456">
        <v>41.407797535033701</v>
      </c>
      <c r="D456">
        <v>2761</v>
      </c>
    </row>
    <row r="457" spans="1:4" x14ac:dyDescent="0.35">
      <c r="A457">
        <v>0.205228412367114</v>
      </c>
      <c r="B457">
        <v>-122.245995413317</v>
      </c>
      <c r="C457">
        <v>41.407798226829598</v>
      </c>
      <c r="D457">
        <v>2772</v>
      </c>
    </row>
    <row r="458" spans="1:4" x14ac:dyDescent="0.35">
      <c r="A458">
        <v>0.205679463822866</v>
      </c>
      <c r="B458">
        <v>-122.245544362392</v>
      </c>
      <c r="C458">
        <v>41.407798918625502</v>
      </c>
      <c r="D458">
        <v>2796</v>
      </c>
    </row>
    <row r="459" spans="1:4" x14ac:dyDescent="0.35">
      <c r="A459">
        <v>0.206130515278618</v>
      </c>
      <c r="B459">
        <v>-122.245093311467</v>
      </c>
      <c r="C459">
        <v>41.407799610421399</v>
      </c>
      <c r="D459">
        <v>2821</v>
      </c>
    </row>
    <row r="460" spans="1:4" x14ac:dyDescent="0.35">
      <c r="A460">
        <v>0.20658156673437</v>
      </c>
      <c r="B460">
        <v>-122.24464226054199</v>
      </c>
      <c r="C460">
        <v>41.407800302217296</v>
      </c>
      <c r="D460">
        <v>2837</v>
      </c>
    </row>
    <row r="461" spans="1:4" x14ac:dyDescent="0.35">
      <c r="A461">
        <v>0.207032618190122</v>
      </c>
      <c r="B461">
        <v>-122.244191209617</v>
      </c>
      <c r="C461">
        <v>41.407800994013201</v>
      </c>
      <c r="D461">
        <v>2888</v>
      </c>
    </row>
    <row r="462" spans="1:4" x14ac:dyDescent="0.35">
      <c r="A462">
        <v>0.207483669645874</v>
      </c>
      <c r="B462">
        <v>-122.243740158691</v>
      </c>
      <c r="C462">
        <v>41.407801685809098</v>
      </c>
      <c r="D462">
        <v>2918</v>
      </c>
    </row>
    <row r="463" spans="1:4" x14ac:dyDescent="0.35">
      <c r="A463">
        <v>0.207934721101626</v>
      </c>
      <c r="B463">
        <v>-122.243289107766</v>
      </c>
      <c r="C463">
        <v>41.407802377605002</v>
      </c>
      <c r="D463">
        <v>2931</v>
      </c>
    </row>
    <row r="464" spans="1:4" x14ac:dyDescent="0.35">
      <c r="A464">
        <v>0.208385772557378</v>
      </c>
      <c r="B464">
        <v>-122.24283805684099</v>
      </c>
      <c r="C464">
        <v>41.407803069400899</v>
      </c>
      <c r="D464">
        <v>2959</v>
      </c>
    </row>
    <row r="465" spans="1:4" x14ac:dyDescent="0.35">
      <c r="A465">
        <v>0.20883682401313</v>
      </c>
      <c r="B465">
        <v>-122.242387005916</v>
      </c>
      <c r="C465">
        <v>41.407803761196803</v>
      </c>
      <c r="D465">
        <v>2970</v>
      </c>
    </row>
    <row r="466" spans="1:4" x14ac:dyDescent="0.35">
      <c r="A466">
        <v>0.209287875468881</v>
      </c>
      <c r="B466">
        <v>-122.24193595499</v>
      </c>
      <c r="C466">
        <v>41.4078044529927</v>
      </c>
      <c r="D466">
        <v>2990</v>
      </c>
    </row>
    <row r="467" spans="1:4" x14ac:dyDescent="0.35">
      <c r="A467">
        <v>0.209738926924633</v>
      </c>
      <c r="B467">
        <v>-122.241484904065</v>
      </c>
      <c r="C467">
        <v>41.407805144788597</v>
      </c>
      <c r="D467">
        <v>3004</v>
      </c>
    </row>
    <row r="468" spans="1:4" x14ac:dyDescent="0.35">
      <c r="A468">
        <v>0.210189978380385</v>
      </c>
      <c r="B468">
        <v>-122.24103385314</v>
      </c>
      <c r="C468">
        <v>41.407805836584501</v>
      </c>
      <c r="D468">
        <v>3010</v>
      </c>
    </row>
    <row r="469" spans="1:4" x14ac:dyDescent="0.35">
      <c r="A469">
        <v>0.210641029836137</v>
      </c>
      <c r="B469">
        <v>-122.240582802215</v>
      </c>
      <c r="C469">
        <v>41.407806528380398</v>
      </c>
      <c r="D469">
        <v>3023</v>
      </c>
    </row>
    <row r="470" spans="1:4" x14ac:dyDescent="0.35">
      <c r="A470">
        <v>0.211092081291889</v>
      </c>
      <c r="B470">
        <v>-122.240131751289</v>
      </c>
      <c r="C470">
        <v>41.407807220176302</v>
      </c>
      <c r="D470">
        <v>3044</v>
      </c>
    </row>
    <row r="471" spans="1:4" x14ac:dyDescent="0.35">
      <c r="A471">
        <v>0.211543132747641</v>
      </c>
      <c r="B471">
        <v>-122.239680700364</v>
      </c>
      <c r="C471">
        <v>41.407807911972199</v>
      </c>
      <c r="D471">
        <v>3055</v>
      </c>
    </row>
    <row r="472" spans="1:4" x14ac:dyDescent="0.35">
      <c r="A472">
        <v>0.211994184203393</v>
      </c>
      <c r="B472">
        <v>-122.239229649439</v>
      </c>
      <c r="C472">
        <v>41.407808603768103</v>
      </c>
      <c r="D472">
        <v>3080</v>
      </c>
    </row>
    <row r="473" spans="1:4" x14ac:dyDescent="0.35">
      <c r="A473">
        <v>0.212445235659145</v>
      </c>
      <c r="B473">
        <v>-122.238778598514</v>
      </c>
      <c r="C473">
        <v>41.407809295564</v>
      </c>
      <c r="D473">
        <v>3092</v>
      </c>
    </row>
    <row r="474" spans="1:4" x14ac:dyDescent="0.35">
      <c r="A474">
        <v>0.212896287114897</v>
      </c>
      <c r="B474">
        <v>-122.23832754758899</v>
      </c>
      <c r="C474">
        <v>41.407809987359897</v>
      </c>
      <c r="D474">
        <v>3116</v>
      </c>
    </row>
    <row r="475" spans="1:4" x14ac:dyDescent="0.35">
      <c r="A475">
        <v>0.213347338570649</v>
      </c>
      <c r="B475">
        <v>-122.23787649666301</v>
      </c>
      <c r="C475">
        <v>41.407810679155801</v>
      </c>
      <c r="D475">
        <v>3141</v>
      </c>
    </row>
    <row r="476" spans="1:4" x14ac:dyDescent="0.35">
      <c r="A476">
        <v>0.2137983900264</v>
      </c>
      <c r="B476">
        <v>-122.237425445738</v>
      </c>
      <c r="C476">
        <v>41.407811370951698</v>
      </c>
      <c r="D476">
        <v>3155</v>
      </c>
    </row>
    <row r="477" spans="1:4" x14ac:dyDescent="0.35">
      <c r="A477">
        <v>0.214249441482152</v>
      </c>
      <c r="B477">
        <v>-122.236974394813</v>
      </c>
      <c r="C477">
        <v>41.407812062747503</v>
      </c>
      <c r="D477">
        <v>3179</v>
      </c>
    </row>
    <row r="478" spans="1:4" x14ac:dyDescent="0.35">
      <c r="A478">
        <v>0.214700492937904</v>
      </c>
      <c r="B478">
        <v>-122.236523343888</v>
      </c>
      <c r="C478">
        <v>41.4078127545434</v>
      </c>
      <c r="D478">
        <v>3201</v>
      </c>
    </row>
    <row r="479" spans="1:4" x14ac:dyDescent="0.35">
      <c r="A479">
        <v>0.215151544393656</v>
      </c>
      <c r="B479">
        <v>-122.23607229296201</v>
      </c>
      <c r="C479">
        <v>41.407813446339297</v>
      </c>
      <c r="D479">
        <v>3212</v>
      </c>
    </row>
    <row r="480" spans="1:4" x14ac:dyDescent="0.35">
      <c r="A480">
        <v>0.215602595849408</v>
      </c>
      <c r="B480">
        <v>-122.235621242037</v>
      </c>
      <c r="C480">
        <v>41.407814138135201</v>
      </c>
      <c r="D480">
        <v>3231</v>
      </c>
    </row>
    <row r="481" spans="1:4" x14ac:dyDescent="0.35">
      <c r="A481">
        <v>0.21605364730516</v>
      </c>
      <c r="B481">
        <v>-122.235170191112</v>
      </c>
      <c r="C481">
        <v>41.407814829931098</v>
      </c>
      <c r="D481">
        <v>3241</v>
      </c>
    </row>
    <row r="482" spans="1:4" x14ac:dyDescent="0.35">
      <c r="A482">
        <v>0.216504698760912</v>
      </c>
      <c r="B482">
        <v>-122.234719140187</v>
      </c>
      <c r="C482">
        <v>41.407815521727002</v>
      </c>
      <c r="D482">
        <v>3262</v>
      </c>
    </row>
    <row r="483" spans="1:4" x14ac:dyDescent="0.35">
      <c r="A483">
        <v>0.216955750216664</v>
      </c>
      <c r="B483">
        <v>-122.23426808926099</v>
      </c>
      <c r="C483">
        <v>41.407816213522899</v>
      </c>
      <c r="D483">
        <v>3282</v>
      </c>
    </row>
    <row r="484" spans="1:4" x14ac:dyDescent="0.35">
      <c r="A484">
        <v>0.21740680167241599</v>
      </c>
      <c r="B484">
        <v>-122.233817038336</v>
      </c>
      <c r="C484">
        <v>41.407816905318803</v>
      </c>
      <c r="D484">
        <v>3292</v>
      </c>
    </row>
    <row r="485" spans="1:4" x14ac:dyDescent="0.35">
      <c r="A485">
        <v>0.21785785312816799</v>
      </c>
      <c r="B485">
        <v>-122.23336598741101</v>
      </c>
      <c r="C485">
        <v>41.4078175971147</v>
      </c>
      <c r="D485">
        <v>3316</v>
      </c>
    </row>
    <row r="486" spans="1:4" x14ac:dyDescent="0.35">
      <c r="A486">
        <v>0.21830890458391899</v>
      </c>
      <c r="B486">
        <v>-122.232914936486</v>
      </c>
      <c r="C486">
        <v>41.407818288910597</v>
      </c>
      <c r="D486">
        <v>3338</v>
      </c>
    </row>
    <row r="487" spans="1:4" x14ac:dyDescent="0.35">
      <c r="A487">
        <v>0.21875995603967099</v>
      </c>
      <c r="B487">
        <v>-122.23246388555999</v>
      </c>
      <c r="C487">
        <v>41.407818980706502</v>
      </c>
      <c r="D487">
        <v>3351</v>
      </c>
    </row>
    <row r="488" spans="1:4" x14ac:dyDescent="0.35">
      <c r="A488">
        <v>0.21921100749542299</v>
      </c>
      <c r="B488">
        <v>-122.232012834635</v>
      </c>
      <c r="C488">
        <v>41.407819672502399</v>
      </c>
      <c r="D488">
        <v>3376</v>
      </c>
    </row>
    <row r="489" spans="1:4" x14ac:dyDescent="0.35">
      <c r="A489">
        <v>0.21966205895117499</v>
      </c>
      <c r="B489">
        <v>-122.23156178371001</v>
      </c>
      <c r="C489">
        <v>41.407820364298303</v>
      </c>
      <c r="D489">
        <v>3388</v>
      </c>
    </row>
    <row r="490" spans="1:4" x14ac:dyDescent="0.35">
      <c r="A490">
        <v>0.22011311040692699</v>
      </c>
      <c r="B490">
        <v>-122.231110732785</v>
      </c>
      <c r="C490">
        <v>41.4078210560942</v>
      </c>
      <c r="D490">
        <v>3420</v>
      </c>
    </row>
    <row r="491" spans="1:4" x14ac:dyDescent="0.35">
      <c r="A491">
        <v>0.22056416186267899</v>
      </c>
      <c r="B491">
        <v>-122.23065968186</v>
      </c>
      <c r="C491">
        <v>41.407821747890097</v>
      </c>
      <c r="D491">
        <v>3456</v>
      </c>
    </row>
    <row r="492" spans="1:4" x14ac:dyDescent="0.35">
      <c r="A492">
        <v>0.22101521331843099</v>
      </c>
      <c r="B492">
        <v>-122.230208630934</v>
      </c>
      <c r="C492">
        <v>41.407822439686001</v>
      </c>
      <c r="D492">
        <v>3477</v>
      </c>
    </row>
    <row r="493" spans="1:4" x14ac:dyDescent="0.35">
      <c r="A493">
        <v>0.22146626477418299</v>
      </c>
      <c r="B493">
        <v>-122.22975758000899</v>
      </c>
      <c r="C493">
        <v>41.407823131481898</v>
      </c>
      <c r="D493">
        <v>3505</v>
      </c>
    </row>
    <row r="494" spans="1:4" x14ac:dyDescent="0.35">
      <c r="A494">
        <v>0.22191731622993499</v>
      </c>
      <c r="B494">
        <v>-122.229306529084</v>
      </c>
      <c r="C494">
        <v>41.407823823277802</v>
      </c>
      <c r="D494">
        <v>3519</v>
      </c>
    </row>
    <row r="495" spans="1:4" x14ac:dyDescent="0.35">
      <c r="A495">
        <v>0.22236836768568699</v>
      </c>
      <c r="B495">
        <v>-122.22885547815901</v>
      </c>
      <c r="C495">
        <v>41.407824515073699</v>
      </c>
      <c r="D495">
        <v>3552</v>
      </c>
    </row>
    <row r="496" spans="1:4" x14ac:dyDescent="0.35">
      <c r="A496">
        <v>0.22281941914143799</v>
      </c>
      <c r="B496">
        <v>-122.228404427233</v>
      </c>
      <c r="C496">
        <v>41.407825206869603</v>
      </c>
      <c r="D496">
        <v>3576</v>
      </c>
    </row>
    <row r="497" spans="1:4" x14ac:dyDescent="0.35">
      <c r="A497">
        <v>0.22327047059718999</v>
      </c>
      <c r="B497">
        <v>-122.22795337630799</v>
      </c>
      <c r="C497">
        <v>41.4078258986655</v>
      </c>
      <c r="D497">
        <v>3583</v>
      </c>
    </row>
    <row r="498" spans="1:4" x14ac:dyDescent="0.35">
      <c r="A498">
        <v>0.22372152205294199</v>
      </c>
      <c r="B498">
        <v>-122.227502325383</v>
      </c>
      <c r="C498">
        <v>41.407826590461397</v>
      </c>
      <c r="D498">
        <v>3602</v>
      </c>
    </row>
    <row r="499" spans="1:4" x14ac:dyDescent="0.35">
      <c r="A499">
        <v>0.22417257350869399</v>
      </c>
      <c r="B499">
        <v>-122.22705127445801</v>
      </c>
      <c r="C499">
        <v>41.407827282257301</v>
      </c>
      <c r="D499">
        <v>3623</v>
      </c>
    </row>
    <row r="500" spans="1:4" x14ac:dyDescent="0.35">
      <c r="A500">
        <v>0.22462362496444599</v>
      </c>
      <c r="B500">
        <v>-122.226600223532</v>
      </c>
      <c r="C500">
        <v>41.407827974053198</v>
      </c>
      <c r="D500">
        <v>3629</v>
      </c>
    </row>
    <row r="501" spans="1:4" x14ac:dyDescent="0.35">
      <c r="A501">
        <v>0.22507467642019799</v>
      </c>
      <c r="B501">
        <v>-122.22614917260699</v>
      </c>
      <c r="C501">
        <v>41.407828665849102</v>
      </c>
      <c r="D501">
        <v>3643</v>
      </c>
    </row>
    <row r="502" spans="1:4" x14ac:dyDescent="0.35">
      <c r="A502">
        <v>0.22552572787594999</v>
      </c>
      <c r="B502">
        <v>-122.225698121682</v>
      </c>
      <c r="C502">
        <v>41.407829357644999</v>
      </c>
      <c r="D502">
        <v>3649</v>
      </c>
    </row>
    <row r="503" spans="1:4" x14ac:dyDescent="0.35">
      <c r="A503">
        <v>0.22597677933170199</v>
      </c>
      <c r="B503">
        <v>-122.22524707075701</v>
      </c>
      <c r="C503">
        <v>41.407830049440904</v>
      </c>
      <c r="D503">
        <v>3655</v>
      </c>
    </row>
    <row r="504" spans="1:4" x14ac:dyDescent="0.35">
      <c r="A504">
        <v>0.22642783078745399</v>
      </c>
      <c r="B504">
        <v>-122.224796019831</v>
      </c>
      <c r="C504">
        <v>41.407830741236801</v>
      </c>
      <c r="D504">
        <v>3662</v>
      </c>
    </row>
    <row r="505" spans="1:4" x14ac:dyDescent="0.35">
      <c r="A505">
        <v>0.22687888224320599</v>
      </c>
      <c r="B505">
        <v>-122.224344968906</v>
      </c>
      <c r="C505">
        <v>41.407831433032698</v>
      </c>
      <c r="D505">
        <v>3666</v>
      </c>
    </row>
    <row r="506" spans="1:4" x14ac:dyDescent="0.35">
      <c r="A506">
        <v>0.22732993369895699</v>
      </c>
      <c r="B506">
        <v>-122.223893917981</v>
      </c>
      <c r="C506">
        <v>41.407832124828602</v>
      </c>
      <c r="D506">
        <v>3669</v>
      </c>
    </row>
    <row r="507" spans="1:4" x14ac:dyDescent="0.35">
      <c r="A507">
        <v>0.22778098515470899</v>
      </c>
      <c r="B507">
        <v>-122.22344286705599</v>
      </c>
      <c r="C507">
        <v>41.407832816624499</v>
      </c>
      <c r="D507">
        <v>3673</v>
      </c>
    </row>
    <row r="508" spans="1:4" x14ac:dyDescent="0.35">
      <c r="A508">
        <v>0.22823203661046099</v>
      </c>
      <c r="B508">
        <v>-122.222991816131</v>
      </c>
      <c r="C508">
        <v>41.407833508420403</v>
      </c>
      <c r="D508">
        <v>3673</v>
      </c>
    </row>
    <row r="509" spans="1:4" x14ac:dyDescent="0.35">
      <c r="A509">
        <v>0.22868308806621301</v>
      </c>
      <c r="B509">
        <v>-122.222540765205</v>
      </c>
      <c r="C509">
        <v>41.4078342002163</v>
      </c>
      <c r="D509">
        <v>3672</v>
      </c>
    </row>
    <row r="510" spans="1:4" x14ac:dyDescent="0.35">
      <c r="A510">
        <v>0.22913413952196501</v>
      </c>
      <c r="B510">
        <v>-122.22208971428</v>
      </c>
      <c r="C510">
        <v>41.407834892012197</v>
      </c>
      <c r="D510">
        <v>3670</v>
      </c>
    </row>
    <row r="511" spans="1:4" x14ac:dyDescent="0.35">
      <c r="A511">
        <v>0.22958519097771701</v>
      </c>
      <c r="B511">
        <v>-122.22163866335499</v>
      </c>
      <c r="C511">
        <v>41.407835583808101</v>
      </c>
      <c r="D511">
        <v>3667</v>
      </c>
    </row>
    <row r="512" spans="1:4" x14ac:dyDescent="0.35">
      <c r="A512">
        <v>0.23003624243346901</v>
      </c>
      <c r="B512">
        <v>-122.22118761243</v>
      </c>
      <c r="C512">
        <v>41.407836275603998</v>
      </c>
      <c r="D512">
        <v>3657</v>
      </c>
    </row>
    <row r="513" spans="1:4" x14ac:dyDescent="0.35">
      <c r="A513">
        <v>0.23048729388922101</v>
      </c>
      <c r="B513">
        <v>-122.220736561504</v>
      </c>
      <c r="C513">
        <v>41.407836967399902</v>
      </c>
      <c r="D513">
        <v>3649</v>
      </c>
    </row>
    <row r="514" spans="1:4" x14ac:dyDescent="0.35">
      <c r="A514">
        <v>0.23093834534497301</v>
      </c>
      <c r="B514">
        <v>-122.220285510579</v>
      </c>
      <c r="C514">
        <v>41.407837659195799</v>
      </c>
      <c r="D514">
        <v>3626</v>
      </c>
    </row>
    <row r="515" spans="1:4" x14ac:dyDescent="0.35">
      <c r="A515">
        <v>0.23138939680072501</v>
      </c>
      <c r="B515">
        <v>-122.219834459654</v>
      </c>
      <c r="C515">
        <v>41.407838350991703</v>
      </c>
      <c r="D515">
        <v>3607</v>
      </c>
    </row>
    <row r="516" spans="1:4" x14ac:dyDescent="0.35">
      <c r="A516">
        <v>0.23184044825647601</v>
      </c>
      <c r="B516">
        <v>-122.219383408729</v>
      </c>
      <c r="C516">
        <v>41.4078390427876</v>
      </c>
      <c r="D516">
        <v>3601</v>
      </c>
    </row>
    <row r="517" spans="1:4" x14ac:dyDescent="0.35">
      <c r="A517">
        <v>0.23229149971222801</v>
      </c>
      <c r="B517">
        <v>-122.218932357803</v>
      </c>
      <c r="C517">
        <v>41.407839734583497</v>
      </c>
      <c r="D517">
        <v>3584</v>
      </c>
    </row>
    <row r="518" spans="1:4" x14ac:dyDescent="0.35">
      <c r="A518">
        <v>0.23274255116798001</v>
      </c>
      <c r="B518">
        <v>-122.218481306878</v>
      </c>
      <c r="C518">
        <v>41.407840426379302</v>
      </c>
      <c r="D518">
        <v>3578</v>
      </c>
    </row>
    <row r="519" spans="1:4" x14ac:dyDescent="0.35">
      <c r="A519">
        <v>0.23319360262373201</v>
      </c>
      <c r="B519">
        <v>-122.218030255953</v>
      </c>
      <c r="C519">
        <v>41.407841118175199</v>
      </c>
      <c r="D519">
        <v>3566</v>
      </c>
    </row>
    <row r="520" spans="1:4" x14ac:dyDescent="0.35">
      <c r="A520">
        <v>0.23364465407948401</v>
      </c>
      <c r="B520">
        <v>-122.217579205028</v>
      </c>
      <c r="C520">
        <v>41.407841809971103</v>
      </c>
      <c r="D520">
        <v>3569</v>
      </c>
    </row>
    <row r="521" spans="1:4" x14ac:dyDescent="0.35">
      <c r="A521">
        <v>0.23409570553523601</v>
      </c>
      <c r="B521">
        <v>-122.21712815410299</v>
      </c>
      <c r="C521">
        <v>41.407842501767</v>
      </c>
      <c r="D521">
        <v>3576</v>
      </c>
    </row>
    <row r="522" spans="1:4" x14ac:dyDescent="0.35">
      <c r="A522">
        <v>0.23454675699098801</v>
      </c>
      <c r="B522">
        <v>-122.21667710317701</v>
      </c>
      <c r="C522">
        <v>41.407843193562897</v>
      </c>
      <c r="D522">
        <v>3603</v>
      </c>
    </row>
    <row r="523" spans="1:4" x14ac:dyDescent="0.35">
      <c r="A523">
        <v>0.23499780844674001</v>
      </c>
      <c r="B523">
        <v>-122.216226052252</v>
      </c>
      <c r="C523">
        <v>41.407843885358801</v>
      </c>
      <c r="D523">
        <v>3615</v>
      </c>
    </row>
    <row r="524" spans="1:4" x14ac:dyDescent="0.35">
      <c r="A524">
        <v>0.23544885990249201</v>
      </c>
      <c r="B524">
        <v>-122.215775001327</v>
      </c>
      <c r="C524">
        <v>41.407844577154698</v>
      </c>
      <c r="D524">
        <v>3621</v>
      </c>
    </row>
    <row r="525" spans="1:4" x14ac:dyDescent="0.35">
      <c r="A525">
        <v>0.23589991135824401</v>
      </c>
      <c r="B525">
        <v>-122.215323950402</v>
      </c>
      <c r="C525">
        <v>41.407845268950602</v>
      </c>
      <c r="D525">
        <v>3634</v>
      </c>
    </row>
    <row r="526" spans="1:4" x14ac:dyDescent="0.35">
      <c r="A526">
        <v>0.23635096281399501</v>
      </c>
      <c r="B526">
        <v>-122.21487289947601</v>
      </c>
      <c r="C526">
        <v>41.407845960746499</v>
      </c>
      <c r="D526">
        <v>3639</v>
      </c>
    </row>
    <row r="527" spans="1:4" x14ac:dyDescent="0.35">
      <c r="A527">
        <v>0.23680201426974701</v>
      </c>
      <c r="B527">
        <v>-122.214421848551</v>
      </c>
      <c r="C527">
        <v>41.407846652542403</v>
      </c>
      <c r="D527">
        <v>3651</v>
      </c>
    </row>
    <row r="528" spans="1:4" x14ac:dyDescent="0.35">
      <c r="A528">
        <v>0.23725306572549901</v>
      </c>
      <c r="B528">
        <v>-122.213970797626</v>
      </c>
      <c r="C528">
        <v>41.4078473443383</v>
      </c>
      <c r="D528">
        <v>3667</v>
      </c>
    </row>
    <row r="529" spans="1:4" x14ac:dyDescent="0.35">
      <c r="A529">
        <v>0.23770411718125101</v>
      </c>
      <c r="B529">
        <v>-122.213519746701</v>
      </c>
      <c r="C529">
        <v>41.407848036134197</v>
      </c>
      <c r="D529">
        <v>3675</v>
      </c>
    </row>
    <row r="530" spans="1:4" x14ac:dyDescent="0.35">
      <c r="A530">
        <v>0.23815516863700301</v>
      </c>
      <c r="B530">
        <v>-122.21306869577499</v>
      </c>
      <c r="C530">
        <v>41.407848727930102</v>
      </c>
      <c r="D530">
        <v>3689</v>
      </c>
    </row>
    <row r="531" spans="1:4" x14ac:dyDescent="0.35">
      <c r="A531">
        <v>0.23860622009275501</v>
      </c>
      <c r="B531">
        <v>-122.21261764485</v>
      </c>
      <c r="C531">
        <v>41.407849419725999</v>
      </c>
      <c r="D531">
        <v>3708</v>
      </c>
    </row>
    <row r="532" spans="1:4" x14ac:dyDescent="0.35">
      <c r="A532">
        <v>0.23905727154850701</v>
      </c>
      <c r="B532">
        <v>-122.21216659392501</v>
      </c>
      <c r="C532">
        <v>41.407850111521903</v>
      </c>
      <c r="D532">
        <v>3718</v>
      </c>
    </row>
    <row r="533" spans="1:4" x14ac:dyDescent="0.35">
      <c r="A533">
        <v>0.23950832300425901</v>
      </c>
      <c r="B533">
        <v>-122.211715543</v>
      </c>
      <c r="C533">
        <v>41.4078508033178</v>
      </c>
      <c r="D533">
        <v>3738</v>
      </c>
    </row>
    <row r="534" spans="1:4" x14ac:dyDescent="0.35">
      <c r="A534">
        <v>0.239959374460011</v>
      </c>
      <c r="B534">
        <v>-122.21126449207399</v>
      </c>
      <c r="C534">
        <v>41.407851495113697</v>
      </c>
      <c r="D534">
        <v>3748</v>
      </c>
    </row>
    <row r="535" spans="1:4" x14ac:dyDescent="0.35">
      <c r="A535">
        <v>0.240410425915763</v>
      </c>
      <c r="B535">
        <v>-122.210813441149</v>
      </c>
      <c r="C535">
        <v>41.407852186909601</v>
      </c>
      <c r="D535">
        <v>3771</v>
      </c>
    </row>
    <row r="536" spans="1:4" x14ac:dyDescent="0.35">
      <c r="A536">
        <v>0.240861477371515</v>
      </c>
      <c r="B536">
        <v>-122.21036239022401</v>
      </c>
      <c r="C536">
        <v>41.407852878705498</v>
      </c>
      <c r="D536">
        <v>3793</v>
      </c>
    </row>
    <row r="537" spans="1:4" x14ac:dyDescent="0.35">
      <c r="A537">
        <v>0.241312528827266</v>
      </c>
      <c r="B537">
        <v>-122.209911339299</v>
      </c>
      <c r="C537">
        <v>41.407853570501402</v>
      </c>
      <c r="D537">
        <v>3803</v>
      </c>
    </row>
    <row r="538" spans="1:4" x14ac:dyDescent="0.35">
      <c r="A538">
        <v>0.241763580283018</v>
      </c>
      <c r="B538">
        <v>-122.209460288374</v>
      </c>
      <c r="C538">
        <v>41.407854262297299</v>
      </c>
      <c r="D538">
        <v>3818</v>
      </c>
    </row>
    <row r="539" spans="1:4" x14ac:dyDescent="0.35">
      <c r="A539">
        <v>0.24221463173877</v>
      </c>
      <c r="B539">
        <v>-122.209009237448</v>
      </c>
      <c r="C539">
        <v>41.407854954093203</v>
      </c>
      <c r="D539">
        <v>3827</v>
      </c>
    </row>
    <row r="540" spans="1:4" x14ac:dyDescent="0.35">
      <c r="A540">
        <v>0.242665683194522</v>
      </c>
      <c r="B540">
        <v>-122.20855818652301</v>
      </c>
      <c r="C540">
        <v>41.4078556458891</v>
      </c>
      <c r="D540">
        <v>3827</v>
      </c>
    </row>
    <row r="541" spans="1:4" x14ac:dyDescent="0.35">
      <c r="A541">
        <v>0.243116734650274</v>
      </c>
      <c r="B541">
        <v>-122.208107135598</v>
      </c>
      <c r="C541">
        <v>41.407856337684997</v>
      </c>
      <c r="D541">
        <v>3825</v>
      </c>
    </row>
    <row r="542" spans="1:4" x14ac:dyDescent="0.35">
      <c r="A542">
        <v>0.243567786106026</v>
      </c>
      <c r="B542">
        <v>-122.207656084673</v>
      </c>
      <c r="C542">
        <v>41.407857029480901</v>
      </c>
      <c r="D542">
        <v>3820</v>
      </c>
    </row>
    <row r="543" spans="1:4" x14ac:dyDescent="0.35">
      <c r="A543">
        <v>0.244018837561778</v>
      </c>
      <c r="B543">
        <v>-122.207205033747</v>
      </c>
      <c r="C543">
        <v>41.407857721276798</v>
      </c>
      <c r="D543">
        <v>3805</v>
      </c>
    </row>
    <row r="544" spans="1:4" x14ac:dyDescent="0.35">
      <c r="A544">
        <v>0.24446988901753</v>
      </c>
      <c r="B544">
        <v>-122.20675398282199</v>
      </c>
      <c r="C544">
        <v>41.407858413072702</v>
      </c>
      <c r="D544">
        <v>3793</v>
      </c>
    </row>
    <row r="545" spans="1:4" x14ac:dyDescent="0.35">
      <c r="A545">
        <v>0.244920940473282</v>
      </c>
      <c r="B545">
        <v>-122.206302931897</v>
      </c>
      <c r="C545">
        <v>41.407859104868599</v>
      </c>
      <c r="D545">
        <v>3793</v>
      </c>
    </row>
    <row r="546" spans="1:4" x14ac:dyDescent="0.35">
      <c r="A546">
        <v>0.245371991929034</v>
      </c>
      <c r="B546">
        <v>-122.20585188097201</v>
      </c>
      <c r="C546">
        <v>41.407859796664503</v>
      </c>
      <c r="D546">
        <v>3798</v>
      </c>
    </row>
    <row r="547" spans="1:4" x14ac:dyDescent="0.35">
      <c r="A547">
        <v>0.245823043384785</v>
      </c>
      <c r="B547">
        <v>-122.205400830046</v>
      </c>
      <c r="C547">
        <v>41.4078604884604</v>
      </c>
      <c r="D547">
        <v>3814</v>
      </c>
    </row>
    <row r="548" spans="1:4" x14ac:dyDescent="0.35">
      <c r="A548">
        <v>0.246274094840537</v>
      </c>
      <c r="B548">
        <v>-122.20494977912099</v>
      </c>
      <c r="C548">
        <v>41.407861180256297</v>
      </c>
      <c r="D548">
        <v>3824</v>
      </c>
    </row>
    <row r="549" spans="1:4" x14ac:dyDescent="0.35">
      <c r="A549">
        <v>0.246725146296289</v>
      </c>
      <c r="B549">
        <v>-122.204498728196</v>
      </c>
      <c r="C549">
        <v>41.407861872052202</v>
      </c>
      <c r="D549">
        <v>3845</v>
      </c>
    </row>
    <row r="550" spans="1:4" x14ac:dyDescent="0.35">
      <c r="A550">
        <v>0.247176197752041</v>
      </c>
      <c r="B550">
        <v>-122.20404767727101</v>
      </c>
      <c r="C550">
        <v>41.407862563848099</v>
      </c>
      <c r="D550">
        <v>3859</v>
      </c>
    </row>
    <row r="551" spans="1:4" x14ac:dyDescent="0.35">
      <c r="A551">
        <v>0.247627249207793</v>
      </c>
      <c r="B551">
        <v>-122.203596626345</v>
      </c>
      <c r="C551">
        <v>41.407863255644003</v>
      </c>
      <c r="D551">
        <v>3890</v>
      </c>
    </row>
    <row r="552" spans="1:4" x14ac:dyDescent="0.35">
      <c r="A552">
        <v>0.248078300663545</v>
      </c>
      <c r="B552">
        <v>-122.20314557542</v>
      </c>
      <c r="C552">
        <v>41.4078639474399</v>
      </c>
      <c r="D552">
        <v>3921</v>
      </c>
    </row>
    <row r="553" spans="1:4" x14ac:dyDescent="0.35">
      <c r="A553">
        <v>0.248529352119297</v>
      </c>
      <c r="B553">
        <v>-122.202694524495</v>
      </c>
      <c r="C553">
        <v>41.407864639235797</v>
      </c>
      <c r="D553">
        <v>3931</v>
      </c>
    </row>
    <row r="554" spans="1:4" x14ac:dyDescent="0.35">
      <c r="A554">
        <v>0.248980403575049</v>
      </c>
      <c r="B554">
        <v>-122.20224347356999</v>
      </c>
      <c r="C554">
        <v>41.407865331031701</v>
      </c>
      <c r="D554">
        <v>3952</v>
      </c>
    </row>
    <row r="555" spans="1:4" x14ac:dyDescent="0.35">
      <c r="A555">
        <v>0.249431455030801</v>
      </c>
      <c r="B555">
        <v>-122.201792422645</v>
      </c>
      <c r="C555">
        <v>41.407866022827598</v>
      </c>
      <c r="D555">
        <v>3986</v>
      </c>
    </row>
    <row r="556" spans="1:4" x14ac:dyDescent="0.35">
      <c r="A556">
        <v>0.249882506486553</v>
      </c>
      <c r="B556">
        <v>-122.201341371719</v>
      </c>
      <c r="C556">
        <v>41.407866714623502</v>
      </c>
      <c r="D556">
        <v>4001</v>
      </c>
    </row>
    <row r="557" spans="1:4" x14ac:dyDescent="0.35">
      <c r="A557">
        <v>0.250333557942304</v>
      </c>
      <c r="B557">
        <v>-122.200890320794</v>
      </c>
      <c r="C557">
        <v>41.407867406419399</v>
      </c>
      <c r="D557">
        <v>4037</v>
      </c>
    </row>
    <row r="558" spans="1:4" x14ac:dyDescent="0.35">
      <c r="A558">
        <v>0.25078460939805602</v>
      </c>
      <c r="B558">
        <v>-122.20043926986899</v>
      </c>
      <c r="C558">
        <v>41.407868098215303</v>
      </c>
      <c r="D558">
        <v>4054</v>
      </c>
    </row>
    <row r="559" spans="1:4" x14ac:dyDescent="0.35">
      <c r="A559">
        <v>0.251235660853808</v>
      </c>
      <c r="B559">
        <v>-122.199988218944</v>
      </c>
      <c r="C559">
        <v>41.4078687900112</v>
      </c>
      <c r="D559">
        <v>4092</v>
      </c>
    </row>
    <row r="560" spans="1:4" x14ac:dyDescent="0.35">
      <c r="A560">
        <v>0.25168671230956002</v>
      </c>
      <c r="B560">
        <v>-122.199537168018</v>
      </c>
      <c r="C560">
        <v>41.407869481807097</v>
      </c>
      <c r="D560">
        <v>4127</v>
      </c>
    </row>
    <row r="561" spans="1:4" x14ac:dyDescent="0.35">
      <c r="A561">
        <v>0.252137763765312</v>
      </c>
      <c r="B561">
        <v>-122.199086117093</v>
      </c>
      <c r="C561">
        <v>41.407870173602902</v>
      </c>
      <c r="D561">
        <v>4138</v>
      </c>
    </row>
    <row r="562" spans="1:4" x14ac:dyDescent="0.35">
      <c r="A562">
        <v>0.25258881522106402</v>
      </c>
      <c r="B562">
        <v>-122.19863506616799</v>
      </c>
      <c r="C562">
        <v>41.407870865398799</v>
      </c>
      <c r="D562">
        <v>4163</v>
      </c>
    </row>
    <row r="563" spans="1:4" x14ac:dyDescent="0.35">
      <c r="A563">
        <v>0.25303986667681599</v>
      </c>
      <c r="B563">
        <v>-122.198184015243</v>
      </c>
      <c r="C563">
        <v>41.407871557194703</v>
      </c>
      <c r="D563">
        <v>4192</v>
      </c>
    </row>
    <row r="564" spans="1:4" x14ac:dyDescent="0.35">
      <c r="A564">
        <v>0.25349091813256802</v>
      </c>
      <c r="B564">
        <v>-122.197732964317</v>
      </c>
      <c r="C564">
        <v>41.4078722489906</v>
      </c>
      <c r="D564">
        <v>4206</v>
      </c>
    </row>
    <row r="565" spans="1:4" x14ac:dyDescent="0.35">
      <c r="A565">
        <v>0.25394196958831999</v>
      </c>
      <c r="B565">
        <v>-122.197281913392</v>
      </c>
      <c r="C565">
        <v>41.407872940786497</v>
      </c>
      <c r="D565">
        <v>4222</v>
      </c>
    </row>
    <row r="566" spans="1:4" x14ac:dyDescent="0.35">
      <c r="A566">
        <v>0.25439302104407202</v>
      </c>
      <c r="B566">
        <v>-122.196830862467</v>
      </c>
      <c r="C566">
        <v>41.407873632582401</v>
      </c>
      <c r="D566">
        <v>4226</v>
      </c>
    </row>
    <row r="567" spans="1:4" x14ac:dyDescent="0.35">
      <c r="A567">
        <v>0.25484407249982299</v>
      </c>
      <c r="B567">
        <v>-122.196379811542</v>
      </c>
      <c r="C567">
        <v>41.407874324378298</v>
      </c>
      <c r="D567">
        <v>4237</v>
      </c>
    </row>
    <row r="568" spans="1:4" x14ac:dyDescent="0.35">
      <c r="A568">
        <v>0.25529512395557502</v>
      </c>
      <c r="B568">
        <v>-122.19592876061699</v>
      </c>
      <c r="C568">
        <v>41.407875016174202</v>
      </c>
      <c r="D568">
        <v>4239</v>
      </c>
    </row>
    <row r="569" spans="1:4" x14ac:dyDescent="0.35">
      <c r="A569">
        <v>0.25574617541132699</v>
      </c>
      <c r="B569">
        <v>-122.195477709691</v>
      </c>
      <c r="C569">
        <v>41.407875707970099</v>
      </c>
      <c r="D569">
        <v>4241</v>
      </c>
    </row>
    <row r="570" spans="1:4" x14ac:dyDescent="0.35">
      <c r="A570">
        <v>0.25619722686707902</v>
      </c>
      <c r="B570">
        <v>-122.195026658766</v>
      </c>
      <c r="C570">
        <v>41.407876399766003</v>
      </c>
      <c r="D570">
        <v>4243</v>
      </c>
    </row>
    <row r="571" spans="1:4" x14ac:dyDescent="0.35">
      <c r="A571">
        <v>0.25664827832283099</v>
      </c>
      <c r="B571">
        <v>-122.194575607841</v>
      </c>
      <c r="C571">
        <v>41.4078770915619</v>
      </c>
      <c r="D571">
        <v>4239</v>
      </c>
    </row>
    <row r="572" spans="1:4" x14ac:dyDescent="0.35">
      <c r="A572">
        <v>0.25709932977858302</v>
      </c>
      <c r="B572">
        <v>-122.19412455691599</v>
      </c>
      <c r="C572">
        <v>41.407877783357797</v>
      </c>
      <c r="D572">
        <v>4234</v>
      </c>
    </row>
    <row r="573" spans="1:4" x14ac:dyDescent="0.35">
      <c r="A573">
        <v>0.25755038123433499</v>
      </c>
      <c r="B573">
        <v>-122.19367350599001</v>
      </c>
      <c r="C573">
        <v>41.407878475153701</v>
      </c>
      <c r="D573">
        <v>4223</v>
      </c>
    </row>
    <row r="574" spans="1:4" x14ac:dyDescent="0.35">
      <c r="A574">
        <v>0.25800143269008702</v>
      </c>
      <c r="B574">
        <v>-122.193222455065</v>
      </c>
      <c r="C574">
        <v>41.407879166949598</v>
      </c>
      <c r="D574">
        <v>4219</v>
      </c>
    </row>
    <row r="575" spans="1:4" x14ac:dyDescent="0.35">
      <c r="A575">
        <v>0.25845248414583899</v>
      </c>
      <c r="B575">
        <v>-122.19277140414</v>
      </c>
      <c r="C575">
        <v>41.407879858745503</v>
      </c>
      <c r="D575">
        <v>4202</v>
      </c>
    </row>
    <row r="576" spans="1:4" x14ac:dyDescent="0.35">
      <c r="A576">
        <v>0.25890353560159102</v>
      </c>
      <c r="B576">
        <v>-122.192320353215</v>
      </c>
      <c r="C576">
        <v>41.4078805505414</v>
      </c>
      <c r="D576">
        <v>4168</v>
      </c>
    </row>
    <row r="577" spans="1:4" x14ac:dyDescent="0.35">
      <c r="A577">
        <v>0.25935458705734199</v>
      </c>
      <c r="B577">
        <v>-122.19186930228901</v>
      </c>
      <c r="C577">
        <v>41.407881242337297</v>
      </c>
      <c r="D577">
        <v>4153</v>
      </c>
    </row>
    <row r="578" spans="1:4" x14ac:dyDescent="0.35">
      <c r="A578">
        <v>0.25980563851309402</v>
      </c>
      <c r="B578">
        <v>-122.191418251364</v>
      </c>
      <c r="C578">
        <v>41.407881934133201</v>
      </c>
      <c r="D578">
        <v>4129</v>
      </c>
    </row>
    <row r="579" spans="1:4" x14ac:dyDescent="0.35">
      <c r="A579">
        <v>0.26025668996884599</v>
      </c>
      <c r="B579">
        <v>-122.190967200439</v>
      </c>
      <c r="C579">
        <v>41.407882625929098</v>
      </c>
      <c r="D579">
        <v>4098</v>
      </c>
    </row>
    <row r="580" spans="1:4" x14ac:dyDescent="0.35">
      <c r="A580">
        <v>0.26070774142459802</v>
      </c>
      <c r="B580">
        <v>-122.190516149514</v>
      </c>
      <c r="C580">
        <v>41.407883317725002</v>
      </c>
      <c r="D580">
        <v>4081</v>
      </c>
    </row>
    <row r="581" spans="1:4" x14ac:dyDescent="0.35">
      <c r="A581">
        <v>0.26115879288034999</v>
      </c>
      <c r="B581">
        <v>-122.19006509858799</v>
      </c>
      <c r="C581">
        <v>41.407884009520899</v>
      </c>
      <c r="D581">
        <v>4032</v>
      </c>
    </row>
    <row r="582" spans="1:4" x14ac:dyDescent="0.35">
      <c r="A582">
        <v>0.26160984433610202</v>
      </c>
      <c r="B582">
        <v>-122.189614047663</v>
      </c>
      <c r="C582">
        <v>41.407884701316803</v>
      </c>
      <c r="D582">
        <v>4018</v>
      </c>
    </row>
    <row r="583" spans="1:4" x14ac:dyDescent="0.35">
      <c r="A583">
        <v>0.26206089579185399</v>
      </c>
      <c r="B583">
        <v>-122.18916299673801</v>
      </c>
      <c r="C583">
        <v>41.4078853931127</v>
      </c>
      <c r="D583">
        <v>3987</v>
      </c>
    </row>
    <row r="584" spans="1:4" x14ac:dyDescent="0.35">
      <c r="A584">
        <v>0.26251194724760601</v>
      </c>
      <c r="B584">
        <v>-122.188711945813</v>
      </c>
      <c r="C584">
        <v>41.407886084908597</v>
      </c>
      <c r="D584">
        <v>3939</v>
      </c>
    </row>
    <row r="585" spans="1:4" x14ac:dyDescent="0.35">
      <c r="A585">
        <v>0.26296299870335799</v>
      </c>
      <c r="B585">
        <v>-122.188260894888</v>
      </c>
      <c r="C585">
        <v>41.407886776704501</v>
      </c>
      <c r="D585">
        <v>3919</v>
      </c>
    </row>
    <row r="586" spans="1:4" x14ac:dyDescent="0.35">
      <c r="A586">
        <v>0.26341405015911001</v>
      </c>
      <c r="B586">
        <v>-122.187809843962</v>
      </c>
      <c r="C586">
        <v>41.407887468500398</v>
      </c>
      <c r="D586">
        <v>3887</v>
      </c>
    </row>
    <row r="587" spans="1:4" x14ac:dyDescent="0.35">
      <c r="A587">
        <v>0.26386510161486099</v>
      </c>
      <c r="B587">
        <v>-122.18735879303701</v>
      </c>
      <c r="C587">
        <v>41.407888160296302</v>
      </c>
      <c r="D587">
        <v>3859</v>
      </c>
    </row>
    <row r="588" spans="1:4" x14ac:dyDescent="0.35">
      <c r="A588">
        <v>0.26431615307061301</v>
      </c>
      <c r="B588">
        <v>-122.186907742112</v>
      </c>
      <c r="C588">
        <v>41.407888852092199</v>
      </c>
      <c r="D588">
        <v>3847</v>
      </c>
    </row>
    <row r="589" spans="1:4" x14ac:dyDescent="0.35">
      <c r="A589">
        <v>0.26476720452636499</v>
      </c>
      <c r="B589">
        <v>-122.186456691187</v>
      </c>
      <c r="C589">
        <v>41.407889543888103</v>
      </c>
      <c r="D589">
        <v>3818</v>
      </c>
    </row>
    <row r="590" spans="1:4" x14ac:dyDescent="0.35">
      <c r="A590">
        <v>0.26521825598211701</v>
      </c>
      <c r="B590">
        <v>-122.186005640261</v>
      </c>
      <c r="C590">
        <v>41.407890235684</v>
      </c>
      <c r="D590">
        <v>3804</v>
      </c>
    </row>
    <row r="591" spans="1:4" x14ac:dyDescent="0.35">
      <c r="A591">
        <v>0.26566930743786898</v>
      </c>
      <c r="B591">
        <v>-122.18555458933599</v>
      </c>
      <c r="C591">
        <v>41.407890927479897</v>
      </c>
      <c r="D591">
        <v>3760</v>
      </c>
    </row>
    <row r="592" spans="1:4" x14ac:dyDescent="0.35">
      <c r="A592">
        <v>0.26612035889362101</v>
      </c>
      <c r="B592">
        <v>-122.185103538411</v>
      </c>
      <c r="C592">
        <v>41.407891619275802</v>
      </c>
      <c r="D592">
        <v>3723</v>
      </c>
    </row>
    <row r="593" spans="1:4" x14ac:dyDescent="0.35">
      <c r="A593">
        <v>0.26657141034937298</v>
      </c>
      <c r="B593">
        <v>-122.18465248748601</v>
      </c>
      <c r="C593">
        <v>41.407892311071699</v>
      </c>
      <c r="D593">
        <v>3706</v>
      </c>
    </row>
    <row r="594" spans="1:4" x14ac:dyDescent="0.35">
      <c r="A594">
        <v>0.26702246180512501</v>
      </c>
      <c r="B594">
        <v>-122.18420143656</v>
      </c>
      <c r="C594">
        <v>41.407893002867603</v>
      </c>
      <c r="D594">
        <v>3679</v>
      </c>
    </row>
    <row r="595" spans="1:4" x14ac:dyDescent="0.35">
      <c r="A595">
        <v>0.26747351326087698</v>
      </c>
      <c r="B595">
        <v>-122.18375038563499</v>
      </c>
      <c r="C595">
        <v>41.4078936946635</v>
      </c>
      <c r="D595">
        <v>3666</v>
      </c>
    </row>
    <row r="596" spans="1:4" x14ac:dyDescent="0.35">
      <c r="A596">
        <v>0.26792456471662901</v>
      </c>
      <c r="B596">
        <v>-122.18329933471</v>
      </c>
      <c r="C596">
        <v>41.407894386459397</v>
      </c>
      <c r="D596">
        <v>3635</v>
      </c>
    </row>
    <row r="597" spans="1:4" x14ac:dyDescent="0.35">
      <c r="A597">
        <v>0.26837561617237998</v>
      </c>
      <c r="B597">
        <v>-122.18284828378501</v>
      </c>
      <c r="C597">
        <v>41.407895078255301</v>
      </c>
      <c r="D597">
        <v>3598</v>
      </c>
    </row>
    <row r="598" spans="1:4" x14ac:dyDescent="0.35">
      <c r="A598">
        <v>0.26882666762813201</v>
      </c>
      <c r="B598">
        <v>-122.182397232859</v>
      </c>
      <c r="C598">
        <v>41.407895770051198</v>
      </c>
      <c r="D598">
        <v>3583</v>
      </c>
    </row>
    <row r="599" spans="1:4" x14ac:dyDescent="0.35">
      <c r="A599">
        <v>0.26927771908388398</v>
      </c>
      <c r="B599">
        <v>-122.18194618193399</v>
      </c>
      <c r="C599">
        <v>41.407896461847102</v>
      </c>
      <c r="D599">
        <v>3561</v>
      </c>
    </row>
    <row r="600" spans="1:4" x14ac:dyDescent="0.35">
      <c r="A600">
        <v>0.26972877053963601</v>
      </c>
      <c r="B600">
        <v>-122.181495131009</v>
      </c>
      <c r="C600">
        <v>41.407897153642999</v>
      </c>
      <c r="D600">
        <v>3551</v>
      </c>
    </row>
    <row r="601" spans="1:4" x14ac:dyDescent="0.35">
      <c r="A601">
        <v>0.27017982199538798</v>
      </c>
      <c r="B601">
        <v>-122.18104408008401</v>
      </c>
      <c r="C601">
        <v>41.407897845438796</v>
      </c>
      <c r="D601">
        <v>3533</v>
      </c>
    </row>
    <row r="602" spans="1:4" x14ac:dyDescent="0.35">
      <c r="A602">
        <v>0.27063087345114001</v>
      </c>
      <c r="B602">
        <v>-122.180593029159</v>
      </c>
      <c r="C602">
        <v>41.407898537234701</v>
      </c>
      <c r="D602">
        <v>3486</v>
      </c>
    </row>
    <row r="603" spans="1:4" x14ac:dyDescent="0.35">
      <c r="A603">
        <v>0.27108192490689198</v>
      </c>
      <c r="B603">
        <v>-122.180141978233</v>
      </c>
      <c r="C603">
        <v>41.407899229030598</v>
      </c>
      <c r="D603">
        <v>3472</v>
      </c>
    </row>
    <row r="604" spans="1:4" x14ac:dyDescent="0.35">
      <c r="A604">
        <v>0.27153297636264401</v>
      </c>
      <c r="B604">
        <v>-122.179690927308</v>
      </c>
      <c r="C604">
        <v>41.407899920826502</v>
      </c>
      <c r="D604">
        <v>3444</v>
      </c>
    </row>
    <row r="605" spans="1:4" x14ac:dyDescent="0.35">
      <c r="A605">
        <v>0.27198402781839598</v>
      </c>
      <c r="B605">
        <v>-122.17923987638299</v>
      </c>
      <c r="C605">
        <v>41.407900612622399</v>
      </c>
      <c r="D605">
        <v>3407</v>
      </c>
    </row>
    <row r="606" spans="1:4" x14ac:dyDescent="0.35">
      <c r="A606">
        <v>0.27243507927414801</v>
      </c>
      <c r="B606">
        <v>-122.178788825458</v>
      </c>
      <c r="C606">
        <v>41.407901304418303</v>
      </c>
      <c r="D606">
        <v>3394</v>
      </c>
    </row>
    <row r="607" spans="1:4" x14ac:dyDescent="0.35">
      <c r="A607">
        <v>0.27288613072989898</v>
      </c>
      <c r="B607">
        <v>-122.178337774532</v>
      </c>
      <c r="C607">
        <v>41.4079019962142</v>
      </c>
      <c r="D607">
        <v>3360</v>
      </c>
    </row>
    <row r="608" spans="1:4" x14ac:dyDescent="0.35">
      <c r="A608">
        <v>0.27333718218565101</v>
      </c>
      <c r="B608">
        <v>-122.177886723607</v>
      </c>
      <c r="C608">
        <v>41.407902688010097</v>
      </c>
      <c r="D608">
        <v>3298</v>
      </c>
    </row>
    <row r="609" spans="1:4" x14ac:dyDescent="0.35">
      <c r="A609">
        <v>0.27378823364140298</v>
      </c>
      <c r="B609">
        <v>-122.17743567268199</v>
      </c>
      <c r="C609">
        <v>41.407903379806001</v>
      </c>
      <c r="D609">
        <v>3283</v>
      </c>
    </row>
    <row r="610" spans="1:4" x14ac:dyDescent="0.35">
      <c r="A610">
        <v>0.27423928509715501</v>
      </c>
      <c r="B610">
        <v>-122.176984621757</v>
      </c>
      <c r="C610">
        <v>41.407904071601898</v>
      </c>
      <c r="D610">
        <v>3260</v>
      </c>
    </row>
    <row r="611" spans="1:4" x14ac:dyDescent="0.35">
      <c r="A611">
        <v>0.27469033655290698</v>
      </c>
      <c r="B611">
        <v>-122.176533570831</v>
      </c>
      <c r="C611">
        <v>41.407904763397802</v>
      </c>
      <c r="D611">
        <v>3246</v>
      </c>
    </row>
    <row r="612" spans="1:4" x14ac:dyDescent="0.35">
      <c r="A612">
        <v>0.275141388008659</v>
      </c>
      <c r="B612">
        <v>-122.176082519906</v>
      </c>
      <c r="C612">
        <v>41.407905455193699</v>
      </c>
      <c r="D612">
        <v>3217</v>
      </c>
    </row>
    <row r="613" spans="1:4" x14ac:dyDescent="0.35">
      <c r="A613">
        <v>0.27559243946441098</v>
      </c>
      <c r="B613">
        <v>-122.175631468981</v>
      </c>
      <c r="C613">
        <v>41.407906146989603</v>
      </c>
      <c r="D613">
        <v>3197</v>
      </c>
    </row>
    <row r="614" spans="1:4" x14ac:dyDescent="0.35">
      <c r="A614">
        <v>0.276043490920163</v>
      </c>
      <c r="B614">
        <v>-122.175180418056</v>
      </c>
      <c r="C614">
        <v>41.4079068387855</v>
      </c>
      <c r="D614">
        <v>3187</v>
      </c>
    </row>
    <row r="615" spans="1:4" x14ac:dyDescent="0.35">
      <c r="A615">
        <v>0.27649454237591498</v>
      </c>
      <c r="B615">
        <v>-122.17472936713099</v>
      </c>
      <c r="C615">
        <v>41.407907530581397</v>
      </c>
      <c r="D615">
        <v>3168</v>
      </c>
    </row>
    <row r="616" spans="1:4" x14ac:dyDescent="0.35">
      <c r="A616">
        <v>0.276945593831667</v>
      </c>
      <c r="B616">
        <v>-122.174278316205</v>
      </c>
      <c r="C616">
        <v>41.407908222377301</v>
      </c>
      <c r="D616">
        <v>3148</v>
      </c>
    </row>
    <row r="617" spans="1:4" x14ac:dyDescent="0.35">
      <c r="A617">
        <v>0.27739664528741897</v>
      </c>
      <c r="B617">
        <v>-122.17382726528</v>
      </c>
      <c r="C617">
        <v>41.407908914173198</v>
      </c>
      <c r="D617">
        <v>3138</v>
      </c>
    </row>
    <row r="618" spans="1:4" x14ac:dyDescent="0.35">
      <c r="A618">
        <v>0.27784769674317</v>
      </c>
      <c r="B618">
        <v>-122.173376214355</v>
      </c>
      <c r="C618">
        <v>41.407909605969103</v>
      </c>
      <c r="D618">
        <v>3121</v>
      </c>
    </row>
    <row r="619" spans="1:4" x14ac:dyDescent="0.35">
      <c r="A619">
        <v>0.27829874819892197</v>
      </c>
      <c r="B619">
        <v>-122.17292516342999</v>
      </c>
      <c r="C619">
        <v>41.407910297765</v>
      </c>
      <c r="D619">
        <v>3110</v>
      </c>
    </row>
    <row r="620" spans="1:4" x14ac:dyDescent="0.35">
      <c r="A620">
        <v>0.278749799654674</v>
      </c>
      <c r="B620">
        <v>-122.17247411250401</v>
      </c>
      <c r="C620">
        <v>41.407910989560897</v>
      </c>
      <c r="D620">
        <v>3089</v>
      </c>
    </row>
    <row r="621" spans="1:4" x14ac:dyDescent="0.35">
      <c r="A621">
        <v>0.27920085111042597</v>
      </c>
      <c r="B621">
        <v>-122.172023061579</v>
      </c>
      <c r="C621">
        <v>41.407911681356801</v>
      </c>
      <c r="D621">
        <v>3066</v>
      </c>
    </row>
    <row r="622" spans="1:4" x14ac:dyDescent="0.35">
      <c r="A622">
        <v>0.279651902566178</v>
      </c>
      <c r="B622">
        <v>-122.171572010654</v>
      </c>
      <c r="C622">
        <v>41.407912373152698</v>
      </c>
      <c r="D622">
        <v>3057</v>
      </c>
    </row>
    <row r="623" spans="1:4" x14ac:dyDescent="0.35">
      <c r="A623">
        <v>0.28010295402192997</v>
      </c>
      <c r="B623">
        <v>-122.171120959729</v>
      </c>
      <c r="C623">
        <v>41.407913064948602</v>
      </c>
      <c r="D623">
        <v>3044</v>
      </c>
    </row>
    <row r="624" spans="1:4" x14ac:dyDescent="0.35">
      <c r="A624">
        <v>0.280554005477682</v>
      </c>
      <c r="B624">
        <v>-122.17066990880301</v>
      </c>
      <c r="C624">
        <v>41.407913756744499</v>
      </c>
      <c r="D624">
        <v>3029</v>
      </c>
    </row>
    <row r="625" spans="1:4" x14ac:dyDescent="0.35">
      <c r="A625">
        <v>0.28100505693343403</v>
      </c>
      <c r="B625">
        <v>-122.170218857878</v>
      </c>
      <c r="C625">
        <v>41.407914448540403</v>
      </c>
      <c r="D625">
        <v>3023</v>
      </c>
    </row>
    <row r="626" spans="1:4" x14ac:dyDescent="0.35">
      <c r="A626">
        <v>0.281456108389186</v>
      </c>
      <c r="B626">
        <v>-122.169767806953</v>
      </c>
      <c r="C626">
        <v>41.4079151403363</v>
      </c>
      <c r="D626">
        <v>3009</v>
      </c>
    </row>
    <row r="627" spans="1:4" x14ac:dyDescent="0.35">
      <c r="A627">
        <v>0.28190715984493703</v>
      </c>
      <c r="B627">
        <v>-122.169316756028</v>
      </c>
      <c r="C627">
        <v>41.407915832132197</v>
      </c>
      <c r="D627">
        <v>3004</v>
      </c>
    </row>
    <row r="628" spans="1:4" x14ac:dyDescent="0.35">
      <c r="A628">
        <v>0.282358211300689</v>
      </c>
      <c r="B628">
        <v>-122.16886570510199</v>
      </c>
      <c r="C628">
        <v>41.407916523928101</v>
      </c>
      <c r="D628">
        <v>2989</v>
      </c>
    </row>
    <row r="629" spans="1:4" x14ac:dyDescent="0.35">
      <c r="A629">
        <v>0.28280926275644103</v>
      </c>
      <c r="B629">
        <v>-122.168414654177</v>
      </c>
      <c r="C629">
        <v>41.407917215723998</v>
      </c>
      <c r="D629">
        <v>2971</v>
      </c>
    </row>
    <row r="630" spans="1:4" x14ac:dyDescent="0.35">
      <c r="A630">
        <v>0.283260314212193</v>
      </c>
      <c r="B630">
        <v>-122.16796360325201</v>
      </c>
      <c r="C630">
        <v>41.407917907519902</v>
      </c>
      <c r="D630">
        <v>2958</v>
      </c>
    </row>
    <row r="631" spans="1:4" x14ac:dyDescent="0.35">
      <c r="A631">
        <v>0.28371136566794503</v>
      </c>
      <c r="B631">
        <v>-122.167512552327</v>
      </c>
      <c r="C631">
        <v>41.407918599315799</v>
      </c>
      <c r="D631">
        <v>2931</v>
      </c>
    </row>
    <row r="632" spans="1:4" x14ac:dyDescent="0.35">
      <c r="A632">
        <v>0.284162417123697</v>
      </c>
      <c r="B632">
        <v>-122.167061501402</v>
      </c>
      <c r="C632">
        <v>41.407919291111703</v>
      </c>
      <c r="D632">
        <v>2913</v>
      </c>
    </row>
    <row r="633" spans="1:4" x14ac:dyDescent="0.35">
      <c r="A633">
        <v>0.28461346857944902</v>
      </c>
      <c r="B633">
        <v>-122.166610450476</v>
      </c>
      <c r="C633">
        <v>41.4079199829076</v>
      </c>
      <c r="D633">
        <v>2904</v>
      </c>
    </row>
    <row r="634" spans="1:4" x14ac:dyDescent="0.35">
      <c r="A634">
        <v>0.285064520035201</v>
      </c>
      <c r="B634">
        <v>-122.16615939955101</v>
      </c>
      <c r="C634">
        <v>41.407920674703497</v>
      </c>
      <c r="D634">
        <v>2882</v>
      </c>
    </row>
    <row r="635" spans="1:4" x14ac:dyDescent="0.35">
      <c r="A635">
        <v>0.28551557149095302</v>
      </c>
      <c r="B635">
        <v>-122.165708348626</v>
      </c>
      <c r="C635">
        <v>41.407921366499401</v>
      </c>
      <c r="D635">
        <v>2873</v>
      </c>
    </row>
    <row r="636" spans="1:4" x14ac:dyDescent="0.35">
      <c r="A636">
        <v>0.285966622946705</v>
      </c>
      <c r="B636">
        <v>-122.165257297701</v>
      </c>
      <c r="C636">
        <v>41.407922058295298</v>
      </c>
      <c r="D636">
        <v>2853</v>
      </c>
    </row>
    <row r="637" spans="1:4" x14ac:dyDescent="0.35">
      <c r="A637">
        <v>0.28641767440245602</v>
      </c>
      <c r="B637">
        <v>-122.164806246775</v>
      </c>
      <c r="C637">
        <v>41.407922750091203</v>
      </c>
      <c r="D637">
        <v>2837</v>
      </c>
    </row>
    <row r="638" spans="1:4" x14ac:dyDescent="0.35">
      <c r="A638">
        <v>0.286868725858208</v>
      </c>
      <c r="B638">
        <v>-122.16435519585001</v>
      </c>
      <c r="C638">
        <v>41.4079234418871</v>
      </c>
      <c r="D638">
        <v>2827</v>
      </c>
    </row>
    <row r="639" spans="1:4" x14ac:dyDescent="0.35">
      <c r="A639">
        <v>0.28731977731396002</v>
      </c>
      <c r="B639">
        <v>-122.163904144925</v>
      </c>
      <c r="C639">
        <v>41.407924133682997</v>
      </c>
      <c r="D639">
        <v>2809</v>
      </c>
    </row>
    <row r="640" spans="1:4" x14ac:dyDescent="0.35">
      <c r="A640">
        <v>0.28777082876971199</v>
      </c>
      <c r="B640">
        <v>-122.163453094</v>
      </c>
      <c r="C640">
        <v>41.407924825478901</v>
      </c>
      <c r="D640">
        <v>2794</v>
      </c>
    </row>
    <row r="641" spans="1:4" x14ac:dyDescent="0.35">
      <c r="A641">
        <v>0.28822188022546402</v>
      </c>
      <c r="B641">
        <v>-122.163002043074</v>
      </c>
      <c r="C641">
        <v>41.407925517274798</v>
      </c>
      <c r="D641">
        <v>2788</v>
      </c>
    </row>
    <row r="642" spans="1:4" x14ac:dyDescent="0.35">
      <c r="A642">
        <v>0.28867293168121599</v>
      </c>
      <c r="B642">
        <v>-122.16255099214899</v>
      </c>
      <c r="C642">
        <v>41.407926209070602</v>
      </c>
      <c r="D642">
        <v>2778</v>
      </c>
    </row>
    <row r="643" spans="1:4" x14ac:dyDescent="0.35">
      <c r="A643">
        <v>0.28912398313696802</v>
      </c>
      <c r="B643">
        <v>-122.162099941224</v>
      </c>
      <c r="C643">
        <v>41.407926900866599</v>
      </c>
      <c r="D643">
        <v>2770</v>
      </c>
    </row>
    <row r="644" spans="1:4" x14ac:dyDescent="0.35">
      <c r="A644">
        <v>0.28957503459271999</v>
      </c>
      <c r="B644">
        <v>-122.16164889029901</v>
      </c>
      <c r="C644">
        <v>41.407927592662404</v>
      </c>
      <c r="D644">
        <v>2759</v>
      </c>
    </row>
    <row r="645" spans="1:4" x14ac:dyDescent="0.35">
      <c r="A645">
        <v>0.29002608604847202</v>
      </c>
      <c r="B645">
        <v>-122.161197839374</v>
      </c>
      <c r="C645">
        <v>41.407928284458301</v>
      </c>
      <c r="D645">
        <v>2746</v>
      </c>
    </row>
    <row r="646" spans="1:4" x14ac:dyDescent="0.35">
      <c r="A646">
        <v>0.29047713750422399</v>
      </c>
      <c r="B646">
        <v>-122.16074678844799</v>
      </c>
      <c r="C646">
        <v>41.407928976254198</v>
      </c>
      <c r="D646">
        <v>2740</v>
      </c>
    </row>
    <row r="647" spans="1:4" x14ac:dyDescent="0.35">
      <c r="A647">
        <v>0.29092818895997502</v>
      </c>
      <c r="B647">
        <v>-122.160295737523</v>
      </c>
      <c r="C647">
        <v>41.407929668050102</v>
      </c>
      <c r="D647">
        <v>2732</v>
      </c>
    </row>
    <row r="648" spans="1:4" x14ac:dyDescent="0.35">
      <c r="A648">
        <v>0.29137924041572699</v>
      </c>
      <c r="B648">
        <v>-122.15984468659801</v>
      </c>
      <c r="C648">
        <v>41.407930359845999</v>
      </c>
      <c r="D648">
        <v>2722</v>
      </c>
    </row>
    <row r="649" spans="1:4" x14ac:dyDescent="0.35">
      <c r="A649">
        <v>0.29183029187147902</v>
      </c>
      <c r="B649">
        <v>-122.159393635673</v>
      </c>
      <c r="C649">
        <v>41.407931051641903</v>
      </c>
      <c r="D649">
        <v>2717</v>
      </c>
    </row>
    <row r="650" spans="1:4" x14ac:dyDescent="0.35">
      <c r="A650">
        <v>0.29228134332723099</v>
      </c>
      <c r="B650">
        <v>-122.158942584747</v>
      </c>
      <c r="C650">
        <v>41.4079317434378</v>
      </c>
      <c r="D650">
        <v>2705</v>
      </c>
    </row>
    <row r="651" spans="1:4" x14ac:dyDescent="0.35">
      <c r="A651">
        <v>0.29273239478298302</v>
      </c>
      <c r="B651">
        <v>-122.158491533822</v>
      </c>
      <c r="C651">
        <v>41.407932435233697</v>
      </c>
      <c r="D651">
        <v>2694</v>
      </c>
    </row>
    <row r="652" spans="1:4" x14ac:dyDescent="0.35">
      <c r="A652">
        <v>0.29318344623873499</v>
      </c>
      <c r="B652">
        <v>-122.15804048289699</v>
      </c>
      <c r="C652">
        <v>41.407933127029601</v>
      </c>
      <c r="D652">
        <v>2683</v>
      </c>
    </row>
    <row r="653" spans="1:4" x14ac:dyDescent="0.35">
      <c r="A653">
        <v>0.29363449769448702</v>
      </c>
      <c r="B653">
        <v>-122.157589431972</v>
      </c>
      <c r="C653">
        <v>41.407933818825498</v>
      </c>
      <c r="D653">
        <v>2672</v>
      </c>
    </row>
    <row r="654" spans="1:4" x14ac:dyDescent="0.35">
      <c r="A654">
        <v>0.29408554915023899</v>
      </c>
      <c r="B654">
        <v>-122.157138381046</v>
      </c>
      <c r="C654">
        <v>41.407934510621402</v>
      </c>
      <c r="D654">
        <v>2667</v>
      </c>
    </row>
    <row r="655" spans="1:4" x14ac:dyDescent="0.35">
      <c r="A655">
        <v>0.29453660060599102</v>
      </c>
      <c r="B655">
        <v>-122.156687330121</v>
      </c>
      <c r="C655">
        <v>41.407935202417299</v>
      </c>
      <c r="D655">
        <v>2655</v>
      </c>
    </row>
    <row r="656" spans="1:4" x14ac:dyDescent="0.35">
      <c r="A656">
        <v>0.29498765206174299</v>
      </c>
      <c r="B656">
        <v>-122.15623627919599</v>
      </c>
      <c r="C656">
        <v>41.407935894213203</v>
      </c>
      <c r="D656">
        <v>2645</v>
      </c>
    </row>
    <row r="657" spans="1:4" x14ac:dyDescent="0.35">
      <c r="A657">
        <v>0.29543870351749402</v>
      </c>
      <c r="B657">
        <v>-122.155785228271</v>
      </c>
      <c r="C657">
        <v>41.4079365860091</v>
      </c>
      <c r="D657">
        <v>2639</v>
      </c>
    </row>
    <row r="658" spans="1:4" x14ac:dyDescent="0.35">
      <c r="A658">
        <v>0.29588975497324599</v>
      </c>
      <c r="B658">
        <v>-122.155334177345</v>
      </c>
      <c r="C658">
        <v>41.407937277804997</v>
      </c>
      <c r="D658">
        <v>2636</v>
      </c>
    </row>
    <row r="659" spans="1:4" x14ac:dyDescent="0.35">
      <c r="A659">
        <v>0.29634080642899802</v>
      </c>
      <c r="B659">
        <v>-122.15488312642</v>
      </c>
      <c r="C659">
        <v>41.407937969600901</v>
      </c>
      <c r="D659">
        <v>2632</v>
      </c>
    </row>
    <row r="660" spans="1:4" x14ac:dyDescent="0.35">
      <c r="A660">
        <v>0.29679185788474999</v>
      </c>
      <c r="B660">
        <v>-122.154432075495</v>
      </c>
      <c r="C660">
        <v>41.407938661396798</v>
      </c>
      <c r="D660">
        <v>2632</v>
      </c>
    </row>
    <row r="661" spans="1:4" x14ac:dyDescent="0.35">
      <c r="A661">
        <v>0.29724290934050202</v>
      </c>
      <c r="B661">
        <v>-122.15398102457</v>
      </c>
      <c r="C661">
        <v>41.407939353192702</v>
      </c>
      <c r="D661">
        <v>2633</v>
      </c>
    </row>
    <row r="662" spans="1:4" x14ac:dyDescent="0.35">
      <c r="A662">
        <v>0.29769396079625399</v>
      </c>
      <c r="B662">
        <v>-122.15352997364501</v>
      </c>
      <c r="C662">
        <v>41.407940044988599</v>
      </c>
      <c r="D662">
        <v>2633</v>
      </c>
    </row>
    <row r="663" spans="1:4" x14ac:dyDescent="0.35">
      <c r="A663">
        <v>0.29814501225200601</v>
      </c>
      <c r="B663">
        <v>-122.153078922719</v>
      </c>
      <c r="C663">
        <v>41.407940736784496</v>
      </c>
      <c r="D663">
        <v>2628</v>
      </c>
    </row>
    <row r="664" spans="1:4" x14ac:dyDescent="0.35">
      <c r="A664">
        <v>0.29859606370775799</v>
      </c>
      <c r="B664">
        <v>-122.152627871794</v>
      </c>
      <c r="C664">
        <v>41.407941428580401</v>
      </c>
      <c r="D664">
        <v>2623</v>
      </c>
    </row>
    <row r="665" spans="1:4" x14ac:dyDescent="0.35">
      <c r="A665">
        <v>0.29904711516351001</v>
      </c>
      <c r="B665">
        <v>-122.152176820869</v>
      </c>
      <c r="C665">
        <v>41.407942120376298</v>
      </c>
      <c r="D665">
        <v>2620</v>
      </c>
    </row>
    <row r="666" spans="1:4" x14ac:dyDescent="0.35">
      <c r="A666">
        <v>0.29949816661926199</v>
      </c>
      <c r="B666">
        <v>-122.15172576994399</v>
      </c>
      <c r="C666">
        <v>41.407942812172202</v>
      </c>
      <c r="D666">
        <v>2615</v>
      </c>
    </row>
    <row r="667" spans="1:4" x14ac:dyDescent="0.35">
      <c r="A667">
        <v>0.29994921807501401</v>
      </c>
      <c r="B667">
        <v>-122.15127471901801</v>
      </c>
      <c r="C667">
        <v>41.407943503968099</v>
      </c>
      <c r="D667">
        <v>2610</v>
      </c>
    </row>
    <row r="668" spans="1:4" x14ac:dyDescent="0.35">
      <c r="A668">
        <v>0.30040026953076499</v>
      </c>
      <c r="B668">
        <v>-122.150823668093</v>
      </c>
      <c r="C668">
        <v>41.407944195764003</v>
      </c>
      <c r="D668">
        <v>2601</v>
      </c>
    </row>
    <row r="669" spans="1:4" x14ac:dyDescent="0.35">
      <c r="A669">
        <v>0.30085132098651701</v>
      </c>
      <c r="B669">
        <v>-122.150372617168</v>
      </c>
      <c r="C669">
        <v>41.4079448875599</v>
      </c>
      <c r="D669">
        <v>2591</v>
      </c>
    </row>
    <row r="670" spans="1:4" x14ac:dyDescent="0.35">
      <c r="A670">
        <v>0.30130237244226898</v>
      </c>
      <c r="B670">
        <v>-122.14992156624299</v>
      </c>
      <c r="C670">
        <v>41.407945579355797</v>
      </c>
      <c r="D670">
        <v>2586</v>
      </c>
    </row>
    <row r="671" spans="1:4" x14ac:dyDescent="0.35">
      <c r="A671">
        <v>0.30175342389802101</v>
      </c>
      <c r="B671">
        <v>-122.14947051531701</v>
      </c>
      <c r="C671">
        <v>41.407946271151701</v>
      </c>
      <c r="D671">
        <v>2576</v>
      </c>
    </row>
    <row r="672" spans="1:4" x14ac:dyDescent="0.35">
      <c r="A672">
        <v>0.30220447535377298</v>
      </c>
      <c r="B672">
        <v>-122.149019464392</v>
      </c>
      <c r="C672">
        <v>41.407946962947598</v>
      </c>
      <c r="D672">
        <v>2566</v>
      </c>
    </row>
    <row r="673" spans="1:4" x14ac:dyDescent="0.35">
      <c r="A673">
        <v>0.30265552680952501</v>
      </c>
      <c r="B673">
        <v>-122.148568413467</v>
      </c>
      <c r="C673">
        <v>41.407947654743502</v>
      </c>
      <c r="D673">
        <v>2562</v>
      </c>
    </row>
    <row r="674" spans="1:4" x14ac:dyDescent="0.35">
      <c r="A674">
        <v>0.30310657826527698</v>
      </c>
      <c r="B674">
        <v>-122.148117362542</v>
      </c>
      <c r="C674">
        <v>41.407948346539399</v>
      </c>
      <c r="D674">
        <v>2551</v>
      </c>
    </row>
    <row r="675" spans="1:4" x14ac:dyDescent="0.35">
      <c r="A675">
        <v>0.30355762972102901</v>
      </c>
      <c r="B675">
        <v>-122.14766631161601</v>
      </c>
      <c r="C675">
        <v>41.407949038335303</v>
      </c>
      <c r="D675">
        <v>2547</v>
      </c>
    </row>
    <row r="676" spans="1:4" x14ac:dyDescent="0.35">
      <c r="A676">
        <v>0.30400868117678098</v>
      </c>
      <c r="B676">
        <v>-122.147215260691</v>
      </c>
      <c r="C676">
        <v>41.4079497301312</v>
      </c>
      <c r="D676">
        <v>2538</v>
      </c>
    </row>
    <row r="677" spans="1:4" x14ac:dyDescent="0.35">
      <c r="A677">
        <v>0.30445973263253301</v>
      </c>
      <c r="B677">
        <v>-122.146764209766</v>
      </c>
      <c r="C677">
        <v>41.407950421927097</v>
      </c>
      <c r="D677">
        <v>2527</v>
      </c>
    </row>
    <row r="678" spans="1:4" x14ac:dyDescent="0.35">
      <c r="A678">
        <v>0.30491078408828398</v>
      </c>
      <c r="B678">
        <v>-122.146313158841</v>
      </c>
      <c r="C678">
        <v>41.407951113723001</v>
      </c>
      <c r="D678">
        <v>2522</v>
      </c>
    </row>
    <row r="679" spans="1:4" x14ac:dyDescent="0.35">
      <c r="A679">
        <v>0.30536183554403601</v>
      </c>
      <c r="B679">
        <v>-122.145862107916</v>
      </c>
      <c r="C679">
        <v>41.407951805518898</v>
      </c>
      <c r="D679">
        <v>2516</v>
      </c>
    </row>
    <row r="680" spans="1:4" x14ac:dyDescent="0.35">
      <c r="A680">
        <v>0.30581288699978798</v>
      </c>
      <c r="B680">
        <v>-122.14541105699</v>
      </c>
      <c r="C680">
        <v>41.407952497314803</v>
      </c>
      <c r="D680">
        <v>2513</v>
      </c>
    </row>
    <row r="681" spans="1:4" x14ac:dyDescent="0.35">
      <c r="A681">
        <v>0.30626393845554001</v>
      </c>
      <c r="B681">
        <v>-122.14496000606501</v>
      </c>
      <c r="C681">
        <v>41.4079531891107</v>
      </c>
      <c r="D681">
        <v>2509</v>
      </c>
    </row>
    <row r="682" spans="1:4" x14ac:dyDescent="0.35">
      <c r="A682">
        <v>0.30671498991129198</v>
      </c>
      <c r="B682">
        <v>-122.14450895514</v>
      </c>
      <c r="C682">
        <v>41.407953880906597</v>
      </c>
      <c r="D682">
        <v>2505</v>
      </c>
    </row>
    <row r="683" spans="1:4" x14ac:dyDescent="0.35">
      <c r="A683">
        <v>0.30716604136704401</v>
      </c>
      <c r="B683">
        <v>-122.144057904215</v>
      </c>
      <c r="C683">
        <v>41.407954572702501</v>
      </c>
      <c r="D683">
        <v>2503</v>
      </c>
    </row>
    <row r="684" spans="1:4" x14ac:dyDescent="0.35">
      <c r="A684">
        <v>0.30761709282279598</v>
      </c>
      <c r="B684">
        <v>-122.143606853289</v>
      </c>
      <c r="C684">
        <v>41.407955264498398</v>
      </c>
      <c r="D684">
        <v>2499</v>
      </c>
    </row>
    <row r="685" spans="1:4" x14ac:dyDescent="0.35">
      <c r="A685">
        <v>0.30806814427854801</v>
      </c>
      <c r="B685">
        <v>-122.14315580236401</v>
      </c>
      <c r="C685">
        <v>41.407955956294202</v>
      </c>
      <c r="D685">
        <v>2497</v>
      </c>
    </row>
    <row r="686" spans="1:4" x14ac:dyDescent="0.35">
      <c r="A686">
        <v>0.30851919573429998</v>
      </c>
      <c r="B686">
        <v>-122.142704751439</v>
      </c>
      <c r="C686">
        <v>41.407956648090099</v>
      </c>
      <c r="D686">
        <v>2499</v>
      </c>
    </row>
    <row r="687" spans="1:4" x14ac:dyDescent="0.35">
      <c r="A687">
        <v>0.30897024719005201</v>
      </c>
      <c r="B687">
        <v>-122.142253700514</v>
      </c>
      <c r="C687">
        <v>41.407957339886003</v>
      </c>
      <c r="D687">
        <v>2505</v>
      </c>
    </row>
    <row r="688" spans="1:4" x14ac:dyDescent="0.35">
      <c r="A688">
        <v>0.30942129864580298</v>
      </c>
      <c r="B688">
        <v>-122.141802649588</v>
      </c>
      <c r="C688">
        <v>41.4079580316819</v>
      </c>
      <c r="D688">
        <v>2509</v>
      </c>
    </row>
    <row r="689" spans="1:4" x14ac:dyDescent="0.35">
      <c r="A689">
        <v>0.30987235010155501</v>
      </c>
      <c r="B689">
        <v>-122.14135159866299</v>
      </c>
      <c r="C689">
        <v>41.407958723477797</v>
      </c>
      <c r="D689">
        <v>2507</v>
      </c>
    </row>
    <row r="690" spans="1:4" x14ac:dyDescent="0.35">
      <c r="A690">
        <v>0.31032340155730698</v>
      </c>
      <c r="B690">
        <v>-122.140900547738</v>
      </c>
      <c r="C690">
        <v>41.407959415273702</v>
      </c>
      <c r="D690">
        <v>2504</v>
      </c>
    </row>
    <row r="691" spans="1:4" x14ac:dyDescent="0.35">
      <c r="A691">
        <v>0.310774453013059</v>
      </c>
      <c r="B691">
        <v>-122.14044949681301</v>
      </c>
      <c r="C691">
        <v>41.407960107069599</v>
      </c>
      <c r="D691">
        <v>2506</v>
      </c>
    </row>
    <row r="692" spans="1:4" x14ac:dyDescent="0.35">
      <c r="A692">
        <v>0.31122550446881098</v>
      </c>
      <c r="B692">
        <v>-122.139998445888</v>
      </c>
      <c r="C692">
        <v>41.407960798865503</v>
      </c>
      <c r="D692">
        <v>2508</v>
      </c>
    </row>
    <row r="693" spans="1:4" x14ac:dyDescent="0.35">
      <c r="A693">
        <v>0.311676555924563</v>
      </c>
      <c r="B693">
        <v>-122.13954739496199</v>
      </c>
      <c r="C693">
        <v>41.4079614906614</v>
      </c>
      <c r="D693">
        <v>2505</v>
      </c>
    </row>
    <row r="694" spans="1:4" x14ac:dyDescent="0.35">
      <c r="A694">
        <v>0.31212760738031498</v>
      </c>
      <c r="B694">
        <v>-122.139096344037</v>
      </c>
      <c r="C694">
        <v>41.407962182457297</v>
      </c>
      <c r="D694">
        <v>2501</v>
      </c>
    </row>
    <row r="695" spans="1:4" x14ac:dyDescent="0.35">
      <c r="A695">
        <v>0.312578658836067</v>
      </c>
      <c r="B695">
        <v>-122.13864529311201</v>
      </c>
      <c r="C695">
        <v>41.407962874253201</v>
      </c>
      <c r="D695">
        <v>2490</v>
      </c>
    </row>
    <row r="696" spans="1:4" x14ac:dyDescent="0.35">
      <c r="A696">
        <v>0.31302971029181897</v>
      </c>
      <c r="B696">
        <v>-122.138194242187</v>
      </c>
      <c r="C696">
        <v>41.407963566049098</v>
      </c>
      <c r="D696">
        <v>2484</v>
      </c>
    </row>
    <row r="697" spans="1:4" x14ac:dyDescent="0.35">
      <c r="A697">
        <v>0.313480761747571</v>
      </c>
      <c r="B697">
        <v>-122.13774319126099</v>
      </c>
      <c r="C697">
        <v>41.407964257845002</v>
      </c>
      <c r="D697">
        <v>2481</v>
      </c>
    </row>
    <row r="698" spans="1:4" x14ac:dyDescent="0.35">
      <c r="A698">
        <v>0.31393181320332197</v>
      </c>
      <c r="B698">
        <v>-122.137292140336</v>
      </c>
      <c r="C698">
        <v>41.407964949640899</v>
      </c>
      <c r="D698">
        <v>2474</v>
      </c>
    </row>
    <row r="699" spans="1:4" x14ac:dyDescent="0.35">
      <c r="A699">
        <v>0.314382864659074</v>
      </c>
      <c r="B699">
        <v>-122.13684108941101</v>
      </c>
      <c r="C699">
        <v>41.407965641436803</v>
      </c>
      <c r="D699">
        <v>2465</v>
      </c>
    </row>
    <row r="700" spans="1:4" x14ac:dyDescent="0.35">
      <c r="A700">
        <v>0.31483391611482597</v>
      </c>
      <c r="B700">
        <v>-122.136390038486</v>
      </c>
      <c r="C700">
        <v>41.4079663332327</v>
      </c>
      <c r="D700">
        <v>2444</v>
      </c>
    </row>
    <row r="701" spans="1:4" x14ac:dyDescent="0.35">
      <c r="A701">
        <v>0.315284967570578</v>
      </c>
      <c r="B701">
        <v>-122.13593898756</v>
      </c>
      <c r="C701">
        <v>41.407967025028597</v>
      </c>
      <c r="D701">
        <v>2424</v>
      </c>
    </row>
    <row r="702" spans="1:4" x14ac:dyDescent="0.35">
      <c r="A702">
        <v>0.31573601902632997</v>
      </c>
      <c r="B702">
        <v>-122.135487936635</v>
      </c>
      <c r="C702">
        <v>41.407967716824501</v>
      </c>
      <c r="D702">
        <v>2411</v>
      </c>
    </row>
    <row r="703" spans="1:4" x14ac:dyDescent="0.35">
      <c r="A703">
        <v>0.316187070482082</v>
      </c>
      <c r="B703">
        <v>-122.13503688570999</v>
      </c>
      <c r="C703">
        <v>41.407968408620398</v>
      </c>
      <c r="D703">
        <v>2399</v>
      </c>
    </row>
    <row r="704" spans="1:4" x14ac:dyDescent="0.35">
      <c r="A704">
        <v>0.31663812193783403</v>
      </c>
      <c r="B704">
        <v>-122.134585834785</v>
      </c>
      <c r="C704">
        <v>41.407969100416302</v>
      </c>
      <c r="D704">
        <v>2393</v>
      </c>
    </row>
    <row r="705" spans="1:4" x14ac:dyDescent="0.35">
      <c r="A705">
        <v>0.317089173393586</v>
      </c>
      <c r="B705">
        <v>-122.134134783859</v>
      </c>
      <c r="C705">
        <v>41.407969792212199</v>
      </c>
      <c r="D705">
        <v>2384</v>
      </c>
    </row>
    <row r="706" spans="1:4" x14ac:dyDescent="0.35">
      <c r="A706">
        <v>0.31754022484933803</v>
      </c>
      <c r="B706">
        <v>-122.133683732934</v>
      </c>
      <c r="C706">
        <v>41.407970484008104</v>
      </c>
      <c r="D706">
        <v>2376</v>
      </c>
    </row>
    <row r="707" spans="1:4" x14ac:dyDescent="0.35">
      <c r="A707">
        <v>0.31799127630509</v>
      </c>
      <c r="B707">
        <v>-122.13323268200899</v>
      </c>
      <c r="C707">
        <v>41.407971175804001</v>
      </c>
      <c r="D707">
        <v>2370</v>
      </c>
    </row>
    <row r="708" spans="1:4" x14ac:dyDescent="0.35">
      <c r="A708">
        <v>0.31844232776084103</v>
      </c>
      <c r="B708">
        <v>-122.132781631084</v>
      </c>
      <c r="C708">
        <v>41.407971867599898</v>
      </c>
      <c r="D708">
        <v>2362</v>
      </c>
    </row>
    <row r="709" spans="1:4" x14ac:dyDescent="0.35">
      <c r="A709">
        <v>0.318893379216593</v>
      </c>
      <c r="B709">
        <v>-122.13233058015901</v>
      </c>
      <c r="C709">
        <v>41.407972559395802</v>
      </c>
      <c r="D709">
        <v>2356</v>
      </c>
    </row>
    <row r="710" spans="1:4" x14ac:dyDescent="0.35">
      <c r="A710">
        <v>0.31934443067234503</v>
      </c>
      <c r="B710">
        <v>-122.131879529233</v>
      </c>
      <c r="C710">
        <v>41.407973251191699</v>
      </c>
      <c r="D710">
        <v>2353</v>
      </c>
    </row>
    <row r="711" spans="1:4" x14ac:dyDescent="0.35">
      <c r="A711">
        <v>0.319795482128097</v>
      </c>
      <c r="B711">
        <v>-122.131428478308</v>
      </c>
      <c r="C711">
        <v>41.407973942987603</v>
      </c>
      <c r="D711">
        <v>2343</v>
      </c>
    </row>
    <row r="712" spans="1:4" x14ac:dyDescent="0.35">
      <c r="A712">
        <v>0.32024653358384902</v>
      </c>
      <c r="B712">
        <v>-122.130977427383</v>
      </c>
      <c r="C712">
        <v>41.4079746347835</v>
      </c>
      <c r="D712">
        <v>2338</v>
      </c>
    </row>
    <row r="713" spans="1:4" x14ac:dyDescent="0.35">
      <c r="A713">
        <v>0.320697585039601</v>
      </c>
      <c r="B713">
        <v>-122.13052637645799</v>
      </c>
      <c r="C713">
        <v>41.407975326579397</v>
      </c>
      <c r="D713">
        <v>2331</v>
      </c>
    </row>
    <row r="714" spans="1:4" x14ac:dyDescent="0.35">
      <c r="A714">
        <v>0.32114863649535302</v>
      </c>
      <c r="B714">
        <v>-122.130075325532</v>
      </c>
      <c r="C714">
        <v>41.407976018375301</v>
      </c>
      <c r="D714">
        <v>2322</v>
      </c>
    </row>
    <row r="715" spans="1:4" x14ac:dyDescent="0.35">
      <c r="A715">
        <v>0.321599687951105</v>
      </c>
      <c r="B715">
        <v>-122.129624274607</v>
      </c>
      <c r="C715">
        <v>41.407976710171198</v>
      </c>
      <c r="D715">
        <v>2317</v>
      </c>
    </row>
    <row r="716" spans="1:4" x14ac:dyDescent="0.35">
      <c r="A716">
        <v>0.32205073940685702</v>
      </c>
      <c r="B716">
        <v>-122.129173223682</v>
      </c>
      <c r="C716">
        <v>41.407977401967102</v>
      </c>
      <c r="D716">
        <v>2304</v>
      </c>
    </row>
    <row r="717" spans="1:4" x14ac:dyDescent="0.35">
      <c r="A717">
        <v>0.32250179086260899</v>
      </c>
      <c r="B717">
        <v>-122.12872217275699</v>
      </c>
      <c r="C717">
        <v>41.407978093762999</v>
      </c>
      <c r="D717">
        <v>2279</v>
      </c>
    </row>
    <row r="718" spans="1:4" x14ac:dyDescent="0.35">
      <c r="A718">
        <v>0.32295284231836002</v>
      </c>
      <c r="B718">
        <v>-122.12827112183101</v>
      </c>
      <c r="C718">
        <v>41.407978785558903</v>
      </c>
      <c r="D718">
        <v>2268</v>
      </c>
    </row>
    <row r="719" spans="1:4" x14ac:dyDescent="0.35">
      <c r="A719">
        <v>0.32340389377411199</v>
      </c>
      <c r="B719">
        <v>-122.127820070906</v>
      </c>
      <c r="C719">
        <v>41.4079794773548</v>
      </c>
      <c r="D719">
        <v>2250</v>
      </c>
    </row>
    <row r="720" spans="1:4" x14ac:dyDescent="0.35">
      <c r="A720">
        <v>0.32385494522986402</v>
      </c>
      <c r="B720">
        <v>-122.127369019981</v>
      </c>
      <c r="C720">
        <v>41.407980169150697</v>
      </c>
      <c r="D720">
        <v>2239</v>
      </c>
    </row>
    <row r="721" spans="1:4" x14ac:dyDescent="0.35">
      <c r="A721">
        <v>0.32430599668561599</v>
      </c>
      <c r="B721">
        <v>-122.126917969056</v>
      </c>
      <c r="C721">
        <v>41.407980860946601</v>
      </c>
      <c r="D721">
        <v>2208</v>
      </c>
    </row>
    <row r="722" spans="1:4" x14ac:dyDescent="0.35">
      <c r="A722">
        <v>0.32475704814136802</v>
      </c>
      <c r="B722">
        <v>-122.12646691813001</v>
      </c>
      <c r="C722">
        <v>41.407981552742498</v>
      </c>
      <c r="D722">
        <v>2197</v>
      </c>
    </row>
    <row r="723" spans="1:4" x14ac:dyDescent="0.35">
      <c r="A723">
        <v>0.32520809959711999</v>
      </c>
      <c r="B723">
        <v>-122.126015867205</v>
      </c>
      <c r="C723">
        <v>41.407982244538402</v>
      </c>
      <c r="D723">
        <v>2191</v>
      </c>
    </row>
    <row r="724" spans="1:4" x14ac:dyDescent="0.35">
      <c r="A724">
        <v>0.32565915105287202</v>
      </c>
      <c r="B724">
        <v>-122.12556481628</v>
      </c>
      <c r="C724">
        <v>41.407982936334299</v>
      </c>
      <c r="D724">
        <v>2184</v>
      </c>
    </row>
    <row r="725" spans="1:4" x14ac:dyDescent="0.35">
      <c r="A725">
        <v>0.32611020250862399</v>
      </c>
      <c r="B725">
        <v>-122.125113765355</v>
      </c>
      <c r="C725">
        <v>41.407983628130197</v>
      </c>
      <c r="D725">
        <v>2181</v>
      </c>
    </row>
    <row r="726" spans="1:4" x14ac:dyDescent="0.35">
      <c r="A726">
        <v>0.32656125396437602</v>
      </c>
      <c r="B726">
        <v>-122.12466271443</v>
      </c>
      <c r="C726">
        <v>41.407984319926001</v>
      </c>
      <c r="D726">
        <v>2177</v>
      </c>
    </row>
    <row r="727" spans="1:4" x14ac:dyDescent="0.35">
      <c r="A727">
        <v>0.32701230542012799</v>
      </c>
      <c r="B727">
        <v>-122.124211663504</v>
      </c>
      <c r="C727">
        <v>41.407985011721898</v>
      </c>
      <c r="D727">
        <v>2174</v>
      </c>
    </row>
    <row r="728" spans="1:4" x14ac:dyDescent="0.35">
      <c r="A728">
        <v>0.32746335687587902</v>
      </c>
      <c r="B728">
        <v>-122.12376061257901</v>
      </c>
      <c r="C728">
        <v>41.407985703517802</v>
      </c>
      <c r="D728">
        <v>2172</v>
      </c>
    </row>
    <row r="729" spans="1:4" x14ac:dyDescent="0.35">
      <c r="A729">
        <v>0.32791440833163099</v>
      </c>
      <c r="B729">
        <v>-122.123309561654</v>
      </c>
      <c r="C729">
        <v>41.407986395313699</v>
      </c>
      <c r="D729">
        <v>2167</v>
      </c>
    </row>
    <row r="730" spans="1:4" x14ac:dyDescent="0.35">
      <c r="A730">
        <v>0.32836545978738302</v>
      </c>
      <c r="B730">
        <v>-122.122858510729</v>
      </c>
      <c r="C730">
        <v>41.407987087109603</v>
      </c>
      <c r="D730">
        <v>2162</v>
      </c>
    </row>
    <row r="731" spans="1:4" x14ac:dyDescent="0.35">
      <c r="A731">
        <v>0.32881651124313499</v>
      </c>
      <c r="B731">
        <v>-122.122407459803</v>
      </c>
      <c r="C731">
        <v>41.4079877789055</v>
      </c>
      <c r="D731">
        <v>2162</v>
      </c>
    </row>
    <row r="732" spans="1:4" x14ac:dyDescent="0.35">
      <c r="A732">
        <v>0.32926756269888702</v>
      </c>
      <c r="B732">
        <v>-122.12195640887801</v>
      </c>
      <c r="C732">
        <v>41.407988470701397</v>
      </c>
      <c r="D732">
        <v>2164</v>
      </c>
    </row>
    <row r="733" spans="1:4" x14ac:dyDescent="0.35">
      <c r="A733">
        <v>0.32971861415463899</v>
      </c>
      <c r="B733">
        <v>-122.121505357953</v>
      </c>
      <c r="C733">
        <v>41.407989162497302</v>
      </c>
      <c r="D733">
        <v>2163</v>
      </c>
    </row>
    <row r="734" spans="1:4" x14ac:dyDescent="0.35">
      <c r="A734">
        <v>0.33016966561039102</v>
      </c>
      <c r="B734">
        <v>-122.121054307028</v>
      </c>
      <c r="C734">
        <v>41.407989854293199</v>
      </c>
      <c r="D734">
        <v>2163</v>
      </c>
    </row>
    <row r="735" spans="1:4" x14ac:dyDescent="0.35">
      <c r="A735">
        <v>0.33062071706614299</v>
      </c>
      <c r="B735">
        <v>-122.120603256102</v>
      </c>
      <c r="C735">
        <v>41.407990546089103</v>
      </c>
      <c r="D735">
        <v>2158</v>
      </c>
    </row>
    <row r="736" spans="1:4" x14ac:dyDescent="0.35">
      <c r="A736">
        <v>0.33107176852189502</v>
      </c>
      <c r="B736">
        <v>-122.12015220517701</v>
      </c>
      <c r="C736">
        <v>41.407991237885</v>
      </c>
      <c r="D736">
        <v>2155</v>
      </c>
    </row>
    <row r="737" spans="1:4" x14ac:dyDescent="0.35">
      <c r="A737">
        <v>0.33152281997764699</v>
      </c>
      <c r="B737">
        <v>-122.119701154252</v>
      </c>
      <c r="C737">
        <v>41.407991929680897</v>
      </c>
      <c r="D737">
        <v>2148</v>
      </c>
    </row>
    <row r="738" spans="1:4" x14ac:dyDescent="0.35">
      <c r="A738">
        <v>0.33197387143339802</v>
      </c>
      <c r="B738">
        <v>-122.119250103327</v>
      </c>
      <c r="C738">
        <v>41.407992621476801</v>
      </c>
      <c r="D738">
        <v>2147</v>
      </c>
    </row>
    <row r="739" spans="1:4" x14ac:dyDescent="0.35">
      <c r="A739">
        <v>0.33242492288914999</v>
      </c>
      <c r="B739">
        <v>-122.118799052402</v>
      </c>
      <c r="C739">
        <v>41.407993313272698</v>
      </c>
      <c r="D739">
        <v>2146</v>
      </c>
    </row>
    <row r="740" spans="1:4" x14ac:dyDescent="0.35">
      <c r="A740">
        <v>0.33287597434490201</v>
      </c>
      <c r="B740">
        <v>-122.11834800147599</v>
      </c>
      <c r="C740">
        <v>41.407994005068602</v>
      </c>
      <c r="D740">
        <v>2146</v>
      </c>
    </row>
    <row r="741" spans="1:4" x14ac:dyDescent="0.35">
      <c r="A741">
        <v>0.33332702580065399</v>
      </c>
      <c r="B741">
        <v>-122.117896950551</v>
      </c>
      <c r="C741">
        <v>41.407994696864499</v>
      </c>
      <c r="D741">
        <v>2140</v>
      </c>
    </row>
    <row r="742" spans="1:4" x14ac:dyDescent="0.35">
      <c r="A742">
        <v>0.33377807725640601</v>
      </c>
      <c r="B742">
        <v>-122.11744589962601</v>
      </c>
      <c r="C742">
        <v>41.407995388660403</v>
      </c>
      <c r="D742">
        <v>2136</v>
      </c>
    </row>
    <row r="743" spans="1:4" x14ac:dyDescent="0.35">
      <c r="A743">
        <v>0.33422912871215799</v>
      </c>
      <c r="B743">
        <v>-122.116994848701</v>
      </c>
      <c r="C743">
        <v>41.4079960804563</v>
      </c>
      <c r="D743">
        <v>2134</v>
      </c>
    </row>
    <row r="744" spans="1:4" x14ac:dyDescent="0.35">
      <c r="A744">
        <v>0.33468018016791001</v>
      </c>
      <c r="B744">
        <v>-122.11654379777499</v>
      </c>
      <c r="C744">
        <v>41.407996772252197</v>
      </c>
      <c r="D744">
        <v>2134</v>
      </c>
    </row>
    <row r="745" spans="1:4" x14ac:dyDescent="0.35">
      <c r="A745">
        <v>0.33513123162366198</v>
      </c>
      <c r="B745">
        <v>-122.11609274685</v>
      </c>
      <c r="C745">
        <v>41.407997464048101</v>
      </c>
      <c r="D745">
        <v>2132</v>
      </c>
    </row>
    <row r="746" spans="1:4" x14ac:dyDescent="0.35">
      <c r="A746">
        <v>0.33558228307941401</v>
      </c>
      <c r="B746">
        <v>-122.11564169592501</v>
      </c>
      <c r="C746">
        <v>41.407998155843998</v>
      </c>
      <c r="D746">
        <v>2125</v>
      </c>
    </row>
    <row r="747" spans="1:4" x14ac:dyDescent="0.35">
      <c r="A747">
        <v>0.33603333453516598</v>
      </c>
      <c r="B747">
        <v>-122.115190645</v>
      </c>
      <c r="C747">
        <v>41.407998847639902</v>
      </c>
      <c r="D747">
        <v>2125</v>
      </c>
    </row>
    <row r="748" spans="1:4" x14ac:dyDescent="0.35">
      <c r="A748">
        <v>0.33648438599091701</v>
      </c>
      <c r="B748">
        <v>-122.114739594074</v>
      </c>
      <c r="C748">
        <v>41.407999539435799</v>
      </c>
      <c r="D748">
        <v>2120</v>
      </c>
    </row>
    <row r="749" spans="1:4" x14ac:dyDescent="0.35">
      <c r="A749">
        <v>0.33693543744666898</v>
      </c>
      <c r="B749">
        <v>-122.114288543149</v>
      </c>
      <c r="C749">
        <v>41.408000231231703</v>
      </c>
      <c r="D749">
        <v>2111</v>
      </c>
    </row>
    <row r="750" spans="1:4" x14ac:dyDescent="0.35">
      <c r="A750">
        <v>0.33738648890242101</v>
      </c>
      <c r="B750">
        <v>-122.11383749222399</v>
      </c>
      <c r="C750">
        <v>41.4080009230276</v>
      </c>
      <c r="D750">
        <v>2106</v>
      </c>
    </row>
    <row r="751" spans="1:4" x14ac:dyDescent="0.35">
      <c r="A751">
        <v>0.33783754035817298</v>
      </c>
      <c r="B751">
        <v>-122.113386441299</v>
      </c>
      <c r="C751">
        <v>41.408001614823498</v>
      </c>
      <c r="D751">
        <v>2094</v>
      </c>
    </row>
    <row r="752" spans="1:4" x14ac:dyDescent="0.35">
      <c r="A752">
        <v>0.33828859181392501</v>
      </c>
      <c r="B752">
        <v>-122.112935390373</v>
      </c>
      <c r="C752">
        <v>41.408002306619402</v>
      </c>
      <c r="D752">
        <v>2088</v>
      </c>
    </row>
    <row r="753" spans="1:4" x14ac:dyDescent="0.35">
      <c r="A753">
        <v>0.33873964326967698</v>
      </c>
      <c r="B753">
        <v>-122.112484339448</v>
      </c>
      <c r="C753">
        <v>41.408002998415299</v>
      </c>
      <c r="D753">
        <v>2080</v>
      </c>
    </row>
    <row r="754" spans="1:4" x14ac:dyDescent="0.35">
      <c r="A754">
        <v>0.33919069472542901</v>
      </c>
      <c r="B754">
        <v>-122.11203328852299</v>
      </c>
      <c r="C754">
        <v>41.408003690211203</v>
      </c>
      <c r="D754">
        <v>2078</v>
      </c>
    </row>
    <row r="755" spans="1:4" x14ac:dyDescent="0.35">
      <c r="A755">
        <v>0.33964174618118098</v>
      </c>
      <c r="B755">
        <v>-122.111582237598</v>
      </c>
      <c r="C755">
        <v>41.4080043820071</v>
      </c>
      <c r="D755">
        <v>2073</v>
      </c>
    </row>
    <row r="756" spans="1:4" x14ac:dyDescent="0.35">
      <c r="A756">
        <v>0.34009279763693301</v>
      </c>
      <c r="B756">
        <v>-122.11113118667301</v>
      </c>
      <c r="C756">
        <v>41.408005073802997</v>
      </c>
      <c r="D756">
        <v>2061</v>
      </c>
    </row>
    <row r="757" spans="1:4" x14ac:dyDescent="0.35">
      <c r="A757">
        <v>0.34054384909268498</v>
      </c>
      <c r="B757">
        <v>-122.110680135747</v>
      </c>
      <c r="C757">
        <v>41.408005765598901</v>
      </c>
      <c r="D757">
        <v>2048</v>
      </c>
    </row>
    <row r="758" spans="1:4" x14ac:dyDescent="0.35">
      <c r="A758">
        <v>0.34099490054843601</v>
      </c>
      <c r="B758">
        <v>-122.110229084822</v>
      </c>
      <c r="C758">
        <v>41.408006457394798</v>
      </c>
      <c r="D758">
        <v>2040</v>
      </c>
    </row>
    <row r="759" spans="1:4" x14ac:dyDescent="0.35">
      <c r="A759">
        <v>0.34144595200418798</v>
      </c>
      <c r="B759">
        <v>-122.109778033897</v>
      </c>
      <c r="C759">
        <v>41.408007149190702</v>
      </c>
      <c r="D759">
        <v>2028</v>
      </c>
    </row>
    <row r="760" spans="1:4" x14ac:dyDescent="0.35">
      <c r="A760">
        <v>0.34189700345994001</v>
      </c>
      <c r="B760">
        <v>-122.10932698297199</v>
      </c>
      <c r="C760">
        <v>41.408007840986599</v>
      </c>
      <c r="D760">
        <v>2024</v>
      </c>
    </row>
    <row r="761" spans="1:4" x14ac:dyDescent="0.35">
      <c r="A761">
        <v>0.34234805491569198</v>
      </c>
      <c r="B761">
        <v>-122.108875932046</v>
      </c>
      <c r="C761">
        <v>41.408008532782503</v>
      </c>
      <c r="D761">
        <v>2020</v>
      </c>
    </row>
    <row r="762" spans="1:4" x14ac:dyDescent="0.35">
      <c r="A762">
        <v>0.34279910637144401</v>
      </c>
      <c r="B762">
        <v>-122.108424881121</v>
      </c>
      <c r="C762">
        <v>41.4080092245784</v>
      </c>
      <c r="D762">
        <v>2017</v>
      </c>
    </row>
    <row r="763" spans="1:4" x14ac:dyDescent="0.35">
      <c r="A763">
        <v>0.34325015782719598</v>
      </c>
      <c r="B763">
        <v>-122.107973830196</v>
      </c>
      <c r="C763">
        <v>41.408009916374297</v>
      </c>
      <c r="D763">
        <v>2018</v>
      </c>
    </row>
    <row r="764" spans="1:4" x14ac:dyDescent="0.35">
      <c r="A764">
        <v>0.34370120928294801</v>
      </c>
      <c r="B764">
        <v>-122.10752277927099</v>
      </c>
      <c r="C764">
        <v>41.408010608170201</v>
      </c>
      <c r="D764">
        <v>2015</v>
      </c>
    </row>
    <row r="765" spans="1:4" x14ac:dyDescent="0.35">
      <c r="A765">
        <v>0.34415226073869998</v>
      </c>
      <c r="B765">
        <v>-122.10707172834501</v>
      </c>
      <c r="C765">
        <v>41.408011299966098</v>
      </c>
      <c r="D765">
        <v>2005</v>
      </c>
    </row>
    <row r="766" spans="1:4" x14ac:dyDescent="0.35">
      <c r="A766">
        <v>0.34460331219445201</v>
      </c>
      <c r="B766">
        <v>-122.10662067742</v>
      </c>
      <c r="C766">
        <v>41.408011991762002</v>
      </c>
      <c r="D766">
        <v>2001</v>
      </c>
    </row>
    <row r="767" spans="1:4" x14ac:dyDescent="0.35">
      <c r="A767">
        <v>0.34505436365020398</v>
      </c>
      <c r="B767">
        <v>-122.106169626495</v>
      </c>
      <c r="C767">
        <v>41.408012683557899</v>
      </c>
      <c r="D767">
        <v>1985</v>
      </c>
    </row>
    <row r="768" spans="1:4" x14ac:dyDescent="0.35">
      <c r="A768">
        <v>0.345505415105955</v>
      </c>
      <c r="B768">
        <v>-122.10571857556999</v>
      </c>
      <c r="C768">
        <v>41.408013375353804</v>
      </c>
      <c r="D768">
        <v>1975</v>
      </c>
    </row>
    <row r="769" spans="1:4" x14ac:dyDescent="0.35">
      <c r="A769">
        <v>0.34595646656170698</v>
      </c>
      <c r="B769">
        <v>-122.105267524645</v>
      </c>
      <c r="C769">
        <v>41.408014067149601</v>
      </c>
      <c r="D769">
        <v>1964</v>
      </c>
    </row>
    <row r="770" spans="1:4" x14ac:dyDescent="0.35">
      <c r="A770">
        <v>0.346407518017459</v>
      </c>
      <c r="B770">
        <v>-122.104816473719</v>
      </c>
      <c r="C770">
        <v>41.408014758945498</v>
      </c>
      <c r="D770">
        <v>1963</v>
      </c>
    </row>
    <row r="771" spans="1:4" x14ac:dyDescent="0.35">
      <c r="A771">
        <v>0.34685856947321098</v>
      </c>
      <c r="B771">
        <v>-122.104365422794</v>
      </c>
      <c r="C771">
        <v>41.408015450741402</v>
      </c>
      <c r="D771">
        <v>1964</v>
      </c>
    </row>
    <row r="772" spans="1:4" x14ac:dyDescent="0.35">
      <c r="A772">
        <v>0.347309620928963</v>
      </c>
      <c r="B772">
        <v>-122.103914371869</v>
      </c>
      <c r="C772">
        <v>41.408016142537299</v>
      </c>
      <c r="D772">
        <v>1959</v>
      </c>
    </row>
    <row r="773" spans="1:4" x14ac:dyDescent="0.35">
      <c r="A773">
        <v>0.34776067238471498</v>
      </c>
      <c r="B773">
        <v>-122.103463320944</v>
      </c>
      <c r="C773">
        <v>41.408016834333203</v>
      </c>
      <c r="D773">
        <v>1950</v>
      </c>
    </row>
    <row r="774" spans="1:4" x14ac:dyDescent="0.35">
      <c r="A774">
        <v>0.348211723840467</v>
      </c>
      <c r="B774">
        <v>-122.103012270018</v>
      </c>
      <c r="C774">
        <v>41.4080175261291</v>
      </c>
      <c r="D774">
        <v>1948</v>
      </c>
    </row>
    <row r="775" spans="1:4" x14ac:dyDescent="0.35">
      <c r="A775">
        <v>0.34866277529621897</v>
      </c>
      <c r="B775">
        <v>-122.102561219093</v>
      </c>
      <c r="C775">
        <v>41.408018217924997</v>
      </c>
      <c r="D775">
        <v>1945</v>
      </c>
    </row>
    <row r="776" spans="1:4" x14ac:dyDescent="0.35">
      <c r="A776">
        <v>0.349113826751971</v>
      </c>
      <c r="B776">
        <v>-122.102110168168</v>
      </c>
      <c r="C776">
        <v>41.408018909720901</v>
      </c>
      <c r="D776">
        <v>1939</v>
      </c>
    </row>
    <row r="777" spans="1:4" x14ac:dyDescent="0.35">
      <c r="A777">
        <v>0.34956487820772297</v>
      </c>
      <c r="B777">
        <v>-122.101659117243</v>
      </c>
      <c r="C777">
        <v>41.408019601516799</v>
      </c>
      <c r="D777">
        <v>1927</v>
      </c>
    </row>
    <row r="778" spans="1:4" x14ac:dyDescent="0.35">
      <c r="A778">
        <v>0.350015929663475</v>
      </c>
      <c r="B778">
        <v>-122.101208066317</v>
      </c>
      <c r="C778">
        <v>41.408020293312703</v>
      </c>
      <c r="D778">
        <v>1916</v>
      </c>
    </row>
    <row r="779" spans="1:4" x14ac:dyDescent="0.35">
      <c r="A779">
        <v>0.35046698111922597</v>
      </c>
      <c r="B779">
        <v>-122.10075701539201</v>
      </c>
      <c r="C779">
        <v>41.4080209851086</v>
      </c>
      <c r="D779">
        <v>1911</v>
      </c>
    </row>
    <row r="780" spans="1:4" x14ac:dyDescent="0.35">
      <c r="A780">
        <v>0.350918032574978</v>
      </c>
      <c r="B780">
        <v>-122.100305964467</v>
      </c>
      <c r="C780">
        <v>41.408021676904497</v>
      </c>
      <c r="D780">
        <v>1905</v>
      </c>
    </row>
    <row r="781" spans="1:4" x14ac:dyDescent="0.35">
      <c r="A781">
        <v>0.35136908403072997</v>
      </c>
      <c r="B781">
        <v>-122.099854913542</v>
      </c>
      <c r="C781">
        <v>41.408022368700401</v>
      </c>
      <c r="D781">
        <v>1897</v>
      </c>
    </row>
    <row r="782" spans="1:4" x14ac:dyDescent="0.35">
      <c r="A782">
        <v>0.351820135486482</v>
      </c>
      <c r="B782">
        <v>-122.099403862616</v>
      </c>
      <c r="C782">
        <v>41.408023060496298</v>
      </c>
      <c r="D782">
        <v>1891</v>
      </c>
    </row>
    <row r="783" spans="1:4" x14ac:dyDescent="0.35">
      <c r="A783">
        <v>0.35227118694223403</v>
      </c>
      <c r="B783">
        <v>-122.09895281169101</v>
      </c>
      <c r="C783">
        <v>41.408023752292202</v>
      </c>
      <c r="D783">
        <v>1876</v>
      </c>
    </row>
    <row r="784" spans="1:4" x14ac:dyDescent="0.35">
      <c r="A784">
        <v>0.352722238397986</v>
      </c>
      <c r="B784">
        <v>-122.098501760766</v>
      </c>
      <c r="C784">
        <v>41.408024444088099</v>
      </c>
      <c r="D784">
        <v>1871</v>
      </c>
    </row>
    <row r="785" spans="1:4" x14ac:dyDescent="0.35">
      <c r="A785">
        <v>0.35317328985373803</v>
      </c>
      <c r="B785">
        <v>-122.098050709841</v>
      </c>
      <c r="C785">
        <v>41.408025135884003</v>
      </c>
      <c r="D785">
        <v>1864</v>
      </c>
    </row>
    <row r="786" spans="1:4" x14ac:dyDescent="0.35">
      <c r="A786">
        <v>0.35362434130949</v>
      </c>
      <c r="B786">
        <v>-122.097599658916</v>
      </c>
      <c r="C786">
        <v>41.4080258276799</v>
      </c>
      <c r="D786">
        <v>1854</v>
      </c>
    </row>
    <row r="787" spans="1:4" x14ac:dyDescent="0.35">
      <c r="A787">
        <v>0.35407539276524203</v>
      </c>
      <c r="B787">
        <v>-122.09714860798999</v>
      </c>
      <c r="C787">
        <v>41.408026519475797</v>
      </c>
      <c r="D787">
        <v>1850</v>
      </c>
    </row>
    <row r="788" spans="1:4" x14ac:dyDescent="0.35">
      <c r="A788">
        <v>0.354526444220994</v>
      </c>
      <c r="B788">
        <v>-122.096697557065</v>
      </c>
      <c r="C788">
        <v>41.408027211271701</v>
      </c>
      <c r="D788">
        <v>1836</v>
      </c>
    </row>
    <row r="789" spans="1:4" x14ac:dyDescent="0.35">
      <c r="A789">
        <v>0.35497749567674503</v>
      </c>
      <c r="B789">
        <v>-122.09624650614001</v>
      </c>
      <c r="C789">
        <v>41.408027903067598</v>
      </c>
      <c r="D789">
        <v>1827</v>
      </c>
    </row>
    <row r="790" spans="1:4" x14ac:dyDescent="0.35">
      <c r="A790">
        <v>0.355428547132497</v>
      </c>
      <c r="B790">
        <v>-122.095795455215</v>
      </c>
      <c r="C790">
        <v>41.408028594863502</v>
      </c>
      <c r="D790">
        <v>1825</v>
      </c>
    </row>
    <row r="791" spans="1:4" x14ac:dyDescent="0.35">
      <c r="A791">
        <v>0.35587959858824902</v>
      </c>
      <c r="B791">
        <v>-122.09534440428899</v>
      </c>
      <c r="C791">
        <v>41.408029286659399</v>
      </c>
      <c r="D791">
        <v>1815</v>
      </c>
    </row>
    <row r="792" spans="1:4" x14ac:dyDescent="0.35">
      <c r="A792">
        <v>0.356330650044001</v>
      </c>
      <c r="B792">
        <v>-122.094893353364</v>
      </c>
      <c r="C792">
        <v>41.408029978455303</v>
      </c>
      <c r="D792">
        <v>1812</v>
      </c>
    </row>
    <row r="793" spans="1:4" x14ac:dyDescent="0.35">
      <c r="A793">
        <v>0.35678170149975302</v>
      </c>
      <c r="B793">
        <v>-122.09444230243901</v>
      </c>
      <c r="C793">
        <v>41.4080306702512</v>
      </c>
      <c r="D793">
        <v>1809</v>
      </c>
    </row>
    <row r="794" spans="1:4" x14ac:dyDescent="0.35">
      <c r="A794">
        <v>0.357232752955505</v>
      </c>
      <c r="B794">
        <v>-122.093991251514</v>
      </c>
      <c r="C794">
        <v>41.408031362047097</v>
      </c>
      <c r="D794">
        <v>1798</v>
      </c>
    </row>
    <row r="795" spans="1:4" x14ac:dyDescent="0.35">
      <c r="A795">
        <v>0.35768380441125702</v>
      </c>
      <c r="B795">
        <v>-122.093540200588</v>
      </c>
      <c r="C795">
        <v>41.408032053843002</v>
      </c>
      <c r="D795">
        <v>1793</v>
      </c>
    </row>
    <row r="796" spans="1:4" x14ac:dyDescent="0.35">
      <c r="A796">
        <v>0.35813485586700899</v>
      </c>
      <c r="B796">
        <v>-122.093089149663</v>
      </c>
      <c r="C796">
        <v>41.408032745638899</v>
      </c>
      <c r="D796">
        <v>1786</v>
      </c>
    </row>
    <row r="797" spans="1:4" x14ac:dyDescent="0.35">
      <c r="A797">
        <v>0.35858590732276102</v>
      </c>
      <c r="B797">
        <v>-122.09263809873801</v>
      </c>
      <c r="C797">
        <v>41.408033437434803</v>
      </c>
      <c r="D797">
        <v>1778</v>
      </c>
    </row>
    <row r="798" spans="1:4" x14ac:dyDescent="0.35">
      <c r="A798">
        <v>0.35903695877851299</v>
      </c>
      <c r="B798">
        <v>-122.092187047813</v>
      </c>
      <c r="C798">
        <v>41.4080341292307</v>
      </c>
      <c r="D798">
        <v>1774</v>
      </c>
    </row>
    <row r="799" spans="1:4" x14ac:dyDescent="0.35">
      <c r="A799">
        <v>0.35948801023426402</v>
      </c>
      <c r="B799">
        <v>-122.091735996887</v>
      </c>
      <c r="C799">
        <v>41.408034821026597</v>
      </c>
      <c r="D799">
        <v>1770</v>
      </c>
    </row>
    <row r="800" spans="1:4" x14ac:dyDescent="0.35">
      <c r="A800">
        <v>0.35993906169001599</v>
      </c>
      <c r="B800">
        <v>-122.091284945962</v>
      </c>
      <c r="C800">
        <v>41.408035512822501</v>
      </c>
      <c r="D800">
        <v>1768</v>
      </c>
    </row>
    <row r="801" spans="1:4" x14ac:dyDescent="0.35">
      <c r="A801">
        <v>0.36039011314576802</v>
      </c>
      <c r="B801">
        <v>-122.09083389503699</v>
      </c>
      <c r="C801">
        <v>41.408036204618398</v>
      </c>
      <c r="D801">
        <v>1762</v>
      </c>
    </row>
    <row r="802" spans="1:4" x14ac:dyDescent="0.35">
      <c r="A802">
        <v>0.36084116460151999</v>
      </c>
      <c r="B802">
        <v>-122.090382844112</v>
      </c>
      <c r="C802">
        <v>41.408036896414302</v>
      </c>
      <c r="D802">
        <v>1758</v>
      </c>
    </row>
    <row r="803" spans="1:4" x14ac:dyDescent="0.35">
      <c r="A803">
        <v>0.36129221605727202</v>
      </c>
      <c r="B803">
        <v>-122.08993179318701</v>
      </c>
      <c r="C803">
        <v>41.408037588210199</v>
      </c>
      <c r="D803">
        <v>1758</v>
      </c>
    </row>
    <row r="804" spans="1:4" x14ac:dyDescent="0.35">
      <c r="A804">
        <v>0.36174326751302399</v>
      </c>
      <c r="B804">
        <v>-122.089480742261</v>
      </c>
      <c r="C804">
        <v>41.408038280006103</v>
      </c>
      <c r="D804">
        <v>1754</v>
      </c>
    </row>
    <row r="805" spans="1:4" x14ac:dyDescent="0.35">
      <c r="A805">
        <v>0.36219431896877602</v>
      </c>
      <c r="B805">
        <v>-122.08902969133599</v>
      </c>
      <c r="C805">
        <v>41.408038971802</v>
      </c>
      <c r="D805">
        <v>1749</v>
      </c>
    </row>
    <row r="806" spans="1:4" x14ac:dyDescent="0.35">
      <c r="A806">
        <v>0.36264537042452799</v>
      </c>
      <c r="B806">
        <v>-122.088578640411</v>
      </c>
      <c r="C806">
        <v>41.408039663597897</v>
      </c>
      <c r="D806">
        <v>1744</v>
      </c>
    </row>
    <row r="807" spans="1:4" x14ac:dyDescent="0.35">
      <c r="A807">
        <v>0.36309642188028002</v>
      </c>
      <c r="B807">
        <v>-122.08812758948601</v>
      </c>
      <c r="C807">
        <v>41.408040355393801</v>
      </c>
      <c r="D807">
        <v>1740</v>
      </c>
    </row>
    <row r="808" spans="1:4" x14ac:dyDescent="0.35">
      <c r="A808">
        <v>0.36354747333603199</v>
      </c>
      <c r="B808">
        <v>-122.08767653856</v>
      </c>
      <c r="C808">
        <v>41.408041047189698</v>
      </c>
      <c r="D808">
        <v>1737</v>
      </c>
    </row>
    <row r="809" spans="1:4" x14ac:dyDescent="0.35">
      <c r="A809">
        <v>0.36399852479178302</v>
      </c>
      <c r="B809">
        <v>-122.087225487635</v>
      </c>
      <c r="C809">
        <v>41.408041738985503</v>
      </c>
      <c r="D809">
        <v>1734</v>
      </c>
    </row>
    <row r="810" spans="1:4" x14ac:dyDescent="0.35">
      <c r="A810">
        <v>0.36444957624753499</v>
      </c>
      <c r="B810">
        <v>-122.08677443671</v>
      </c>
      <c r="C810">
        <v>41.4080424307814</v>
      </c>
      <c r="D810">
        <v>1725</v>
      </c>
    </row>
    <row r="811" spans="1:4" x14ac:dyDescent="0.35">
      <c r="A811">
        <v>0.36490062770328702</v>
      </c>
      <c r="B811">
        <v>-122.08632338578499</v>
      </c>
      <c r="C811">
        <v>41.408043122577297</v>
      </c>
      <c r="D811">
        <v>1720</v>
      </c>
    </row>
    <row r="812" spans="1:4" x14ac:dyDescent="0.35">
      <c r="A812">
        <v>0.36535167915903899</v>
      </c>
      <c r="B812">
        <v>-122.085872334859</v>
      </c>
      <c r="C812">
        <v>41.408043814373201</v>
      </c>
      <c r="D812">
        <v>1716</v>
      </c>
    </row>
    <row r="813" spans="1:4" x14ac:dyDescent="0.35">
      <c r="A813">
        <v>0.36580273061479102</v>
      </c>
      <c r="B813">
        <v>-122.085421283934</v>
      </c>
      <c r="C813">
        <v>41.408044506169098</v>
      </c>
      <c r="D813">
        <v>1716</v>
      </c>
    </row>
    <row r="814" spans="1:4" x14ac:dyDescent="0.35">
      <c r="A814">
        <v>0.36625378207054299</v>
      </c>
      <c r="B814">
        <v>-122.084970233009</v>
      </c>
      <c r="C814">
        <v>41.408045197965002</v>
      </c>
      <c r="D814">
        <v>1722</v>
      </c>
    </row>
    <row r="815" spans="1:4" x14ac:dyDescent="0.35">
      <c r="A815">
        <v>0.36670483352629502</v>
      </c>
      <c r="B815">
        <v>-122.08451918208399</v>
      </c>
      <c r="C815">
        <v>41.408045889760899</v>
      </c>
      <c r="D815">
        <v>1719</v>
      </c>
    </row>
    <row r="816" spans="1:4" x14ac:dyDescent="0.35">
      <c r="A816">
        <v>0.36715588498204699</v>
      </c>
      <c r="B816">
        <v>-122.084068131159</v>
      </c>
      <c r="C816">
        <v>41.408046581556803</v>
      </c>
      <c r="D816">
        <v>1709</v>
      </c>
    </row>
    <row r="817" spans="1:4" x14ac:dyDescent="0.35">
      <c r="A817">
        <v>0.36760693643779901</v>
      </c>
      <c r="B817">
        <v>-122.083617080233</v>
      </c>
      <c r="C817">
        <v>41.4080472733527</v>
      </c>
      <c r="D817">
        <v>1701</v>
      </c>
    </row>
    <row r="818" spans="1:4" x14ac:dyDescent="0.35">
      <c r="A818">
        <v>0.36805798789355099</v>
      </c>
      <c r="B818">
        <v>-122.083166029308</v>
      </c>
      <c r="C818">
        <v>41.408047965148597</v>
      </c>
      <c r="D818">
        <v>1695</v>
      </c>
    </row>
    <row r="819" spans="1:4" x14ac:dyDescent="0.35">
      <c r="A819">
        <v>0.36850903934930201</v>
      </c>
      <c r="B819">
        <v>-122.082714978383</v>
      </c>
      <c r="C819">
        <v>41.408048656944501</v>
      </c>
      <c r="D819">
        <v>1692</v>
      </c>
    </row>
    <row r="820" spans="1:4" x14ac:dyDescent="0.35">
      <c r="A820">
        <v>0.36896009080505399</v>
      </c>
      <c r="B820">
        <v>-122.082263927458</v>
      </c>
      <c r="C820">
        <v>41.408049348740398</v>
      </c>
      <c r="D820">
        <v>1688</v>
      </c>
    </row>
    <row r="821" spans="1:4" x14ac:dyDescent="0.35">
      <c r="A821">
        <v>0.36941114226080601</v>
      </c>
      <c r="B821">
        <v>-122.081812876532</v>
      </c>
      <c r="C821">
        <v>41.408050040536303</v>
      </c>
      <c r="D821">
        <v>1685</v>
      </c>
    </row>
    <row r="822" spans="1:4" x14ac:dyDescent="0.35">
      <c r="A822">
        <v>0.36986219371655799</v>
      </c>
      <c r="B822">
        <v>-122.081361825607</v>
      </c>
      <c r="C822">
        <v>41.4080507323322</v>
      </c>
      <c r="D822">
        <v>1681</v>
      </c>
    </row>
    <row r="823" spans="1:4" x14ac:dyDescent="0.35">
      <c r="A823">
        <v>0.37031324517231001</v>
      </c>
      <c r="B823">
        <v>-122.080910774682</v>
      </c>
      <c r="C823">
        <v>41.408051424128097</v>
      </c>
      <c r="D823">
        <v>1676</v>
      </c>
    </row>
    <row r="824" spans="1:4" x14ac:dyDescent="0.35">
      <c r="A824">
        <v>0.37076429662806198</v>
      </c>
      <c r="B824">
        <v>-122.080459723757</v>
      </c>
      <c r="C824">
        <v>41.408052115924001</v>
      </c>
      <c r="D824">
        <v>1675</v>
      </c>
    </row>
    <row r="825" spans="1:4" x14ac:dyDescent="0.35">
      <c r="A825">
        <v>0.37121534808381401</v>
      </c>
      <c r="B825">
        <v>-122.080008672831</v>
      </c>
      <c r="C825">
        <v>41.408052807719898</v>
      </c>
      <c r="D825">
        <v>1673</v>
      </c>
    </row>
    <row r="826" spans="1:4" x14ac:dyDescent="0.35">
      <c r="A826">
        <v>0.37166639953956598</v>
      </c>
      <c r="B826">
        <v>-122.07955762190601</v>
      </c>
      <c r="C826">
        <v>41.408053499515802</v>
      </c>
      <c r="D826">
        <v>1670</v>
      </c>
    </row>
    <row r="827" spans="1:4" x14ac:dyDescent="0.35">
      <c r="A827">
        <v>0.37211745099531801</v>
      </c>
      <c r="B827">
        <v>-122.079106570981</v>
      </c>
      <c r="C827">
        <v>41.408054191311699</v>
      </c>
      <c r="D827">
        <v>1668</v>
      </c>
    </row>
    <row r="828" spans="1:4" x14ac:dyDescent="0.35">
      <c r="A828">
        <v>0.37256850245106998</v>
      </c>
      <c r="B828">
        <v>-122.078655520056</v>
      </c>
      <c r="C828">
        <v>41.408054883107603</v>
      </c>
      <c r="D828">
        <v>1663</v>
      </c>
    </row>
    <row r="829" spans="1:4" x14ac:dyDescent="0.35">
      <c r="A829">
        <v>0.37301955390682101</v>
      </c>
      <c r="B829">
        <v>-122.07820446913</v>
      </c>
      <c r="C829">
        <v>41.4080555749035</v>
      </c>
      <c r="D829">
        <v>1662</v>
      </c>
    </row>
    <row r="830" spans="1:4" x14ac:dyDescent="0.35">
      <c r="A830">
        <v>0.37347060536257298</v>
      </c>
      <c r="B830">
        <v>-122.07775341820501</v>
      </c>
      <c r="C830">
        <v>41.408056266699397</v>
      </c>
      <c r="D830">
        <v>1657</v>
      </c>
    </row>
    <row r="831" spans="1:4" x14ac:dyDescent="0.35">
      <c r="A831">
        <v>0.37392165681832501</v>
      </c>
      <c r="B831">
        <v>-122.07730236728</v>
      </c>
      <c r="C831">
        <v>41.408056958495301</v>
      </c>
      <c r="D831">
        <v>1655</v>
      </c>
    </row>
    <row r="832" spans="1:4" x14ac:dyDescent="0.35">
      <c r="A832">
        <v>0.37437270827407698</v>
      </c>
      <c r="B832">
        <v>-122.076851316355</v>
      </c>
      <c r="C832">
        <v>41.408057650291198</v>
      </c>
      <c r="D832">
        <v>1655</v>
      </c>
    </row>
    <row r="833" spans="1:4" x14ac:dyDescent="0.35">
      <c r="A833">
        <v>0.37482375972982901</v>
      </c>
      <c r="B833">
        <v>-122.07640026543</v>
      </c>
      <c r="C833">
        <v>41.408058342087102</v>
      </c>
      <c r="D833">
        <v>1657</v>
      </c>
    </row>
    <row r="834" spans="1:4" x14ac:dyDescent="0.35">
      <c r="A834">
        <v>0.37527481118558098</v>
      </c>
      <c r="B834">
        <v>-122.07594921450401</v>
      </c>
      <c r="C834">
        <v>41.408059033882999</v>
      </c>
      <c r="D834">
        <v>1659</v>
      </c>
    </row>
    <row r="835" spans="1:4" x14ac:dyDescent="0.35">
      <c r="A835">
        <v>0.37572586264133301</v>
      </c>
      <c r="B835">
        <v>-122.075498163579</v>
      </c>
      <c r="C835">
        <v>41.408059725678903</v>
      </c>
      <c r="D835">
        <v>1658</v>
      </c>
    </row>
    <row r="836" spans="1:4" x14ac:dyDescent="0.35">
      <c r="A836">
        <v>0.37617691409708498</v>
      </c>
      <c r="B836">
        <v>-122.075047112654</v>
      </c>
      <c r="C836">
        <v>41.4080604174748</v>
      </c>
      <c r="D836">
        <v>1649</v>
      </c>
    </row>
    <row r="837" spans="1:4" x14ac:dyDescent="0.35">
      <c r="A837">
        <v>0.37662796555283701</v>
      </c>
      <c r="B837">
        <v>-122.074596061729</v>
      </c>
      <c r="C837">
        <v>41.408061109270697</v>
      </c>
      <c r="D837">
        <v>1645</v>
      </c>
    </row>
    <row r="838" spans="1:4" x14ac:dyDescent="0.35">
      <c r="A838">
        <v>0.37707901700858898</v>
      </c>
      <c r="B838">
        <v>-122.07414501080299</v>
      </c>
      <c r="C838">
        <v>41.408061801066602</v>
      </c>
      <c r="D838">
        <v>1639</v>
      </c>
    </row>
    <row r="839" spans="1:4" x14ac:dyDescent="0.35">
      <c r="A839">
        <v>0.37753006846434001</v>
      </c>
      <c r="B839">
        <v>-122.073693959878</v>
      </c>
      <c r="C839">
        <v>41.408062492862499</v>
      </c>
      <c r="D839">
        <v>1636</v>
      </c>
    </row>
    <row r="840" spans="1:4" x14ac:dyDescent="0.35">
      <c r="A840">
        <v>0.37798111992009198</v>
      </c>
      <c r="B840">
        <v>-122.07324290895301</v>
      </c>
      <c r="C840">
        <v>41.408063184658403</v>
      </c>
      <c r="D840">
        <v>1636</v>
      </c>
    </row>
    <row r="841" spans="1:4" x14ac:dyDescent="0.35">
      <c r="A841">
        <v>0.37843217137584401</v>
      </c>
      <c r="B841">
        <v>-122.072791858028</v>
      </c>
      <c r="C841">
        <v>41.4080638764543</v>
      </c>
      <c r="D841">
        <v>1637</v>
      </c>
    </row>
    <row r="842" spans="1:4" x14ac:dyDescent="0.35">
      <c r="A842">
        <v>0.37888322283159598</v>
      </c>
      <c r="B842">
        <v>-122.07234080710199</v>
      </c>
      <c r="C842">
        <v>41.408064568250197</v>
      </c>
      <c r="D842">
        <v>1637</v>
      </c>
    </row>
    <row r="843" spans="1:4" x14ac:dyDescent="0.35">
      <c r="A843">
        <v>0.37933427428734801</v>
      </c>
      <c r="B843">
        <v>-122.071889756177</v>
      </c>
      <c r="C843">
        <v>41.408065260046101</v>
      </c>
      <c r="D843">
        <v>1636</v>
      </c>
    </row>
    <row r="844" spans="1:4" x14ac:dyDescent="0.35">
      <c r="A844">
        <v>0.37978532574309998</v>
      </c>
      <c r="B844">
        <v>-122.07143870525201</v>
      </c>
      <c r="C844">
        <v>41.408065951841998</v>
      </c>
      <c r="D844">
        <v>1631</v>
      </c>
    </row>
    <row r="845" spans="1:4" x14ac:dyDescent="0.35">
      <c r="A845">
        <v>0.380236377198852</v>
      </c>
      <c r="B845">
        <v>-122.070987654327</v>
      </c>
      <c r="C845">
        <v>41.408066643637902</v>
      </c>
      <c r="D845">
        <v>1630</v>
      </c>
    </row>
    <row r="846" spans="1:4" x14ac:dyDescent="0.35">
      <c r="A846">
        <v>0.38068742865460398</v>
      </c>
      <c r="B846">
        <v>-122.070536603401</v>
      </c>
      <c r="C846">
        <v>41.408067335433799</v>
      </c>
      <c r="D846">
        <v>1630</v>
      </c>
    </row>
    <row r="847" spans="1:4" x14ac:dyDescent="0.35">
      <c r="A847">
        <v>0.381138480110356</v>
      </c>
      <c r="B847">
        <v>-122.070085552476</v>
      </c>
      <c r="C847">
        <v>41.408068027229703</v>
      </c>
      <c r="D847">
        <v>1630</v>
      </c>
    </row>
    <row r="848" spans="1:4" x14ac:dyDescent="0.35">
      <c r="A848">
        <v>0.38158953156610798</v>
      </c>
      <c r="B848">
        <v>-122.06963450155099</v>
      </c>
      <c r="C848">
        <v>41.4080687190256</v>
      </c>
      <c r="D848">
        <v>1629</v>
      </c>
    </row>
    <row r="849" spans="1:4" x14ac:dyDescent="0.35">
      <c r="A849">
        <v>0.382040583021859</v>
      </c>
      <c r="B849">
        <v>-122.069183450626</v>
      </c>
      <c r="C849">
        <v>41.408069410821497</v>
      </c>
      <c r="D849">
        <v>1629</v>
      </c>
    </row>
    <row r="850" spans="1:4" x14ac:dyDescent="0.35">
      <c r="A850">
        <v>0.38249163447761098</v>
      </c>
      <c r="B850">
        <v>-122.06873239970101</v>
      </c>
      <c r="C850">
        <v>41.408070102617401</v>
      </c>
      <c r="D850">
        <v>1624</v>
      </c>
    </row>
    <row r="851" spans="1:4" x14ac:dyDescent="0.35">
      <c r="A851">
        <v>0.382942685933363</v>
      </c>
      <c r="B851">
        <v>-122.068281348775</v>
      </c>
      <c r="C851">
        <v>41.408070794413298</v>
      </c>
      <c r="D851">
        <v>1619</v>
      </c>
    </row>
    <row r="852" spans="1:4" x14ac:dyDescent="0.35">
      <c r="A852">
        <v>0.38339373738911497</v>
      </c>
      <c r="B852">
        <v>-122.06783029784999</v>
      </c>
      <c r="C852">
        <v>41.408071486209103</v>
      </c>
      <c r="D852">
        <v>1611</v>
      </c>
    </row>
    <row r="853" spans="1:4" x14ac:dyDescent="0.35">
      <c r="A853">
        <v>0.383844788844867</v>
      </c>
      <c r="B853">
        <v>-122.067379246925</v>
      </c>
      <c r="C853">
        <v>41.408072178005</v>
      </c>
      <c r="D853">
        <v>1609</v>
      </c>
    </row>
    <row r="854" spans="1:4" x14ac:dyDescent="0.35">
      <c r="A854">
        <v>0.38429584030061897</v>
      </c>
      <c r="B854">
        <v>-122.06692819600001</v>
      </c>
      <c r="C854">
        <v>41.408072869800897</v>
      </c>
      <c r="D854">
        <v>1607</v>
      </c>
    </row>
    <row r="855" spans="1:4" x14ac:dyDescent="0.35">
      <c r="A855">
        <v>0.384746891756371</v>
      </c>
      <c r="B855">
        <v>-122.066477145074</v>
      </c>
      <c r="C855">
        <v>41.408073561596801</v>
      </c>
      <c r="D855">
        <v>1606</v>
      </c>
    </row>
    <row r="856" spans="1:4" x14ac:dyDescent="0.35">
      <c r="A856">
        <v>0.38519794321212297</v>
      </c>
      <c r="B856">
        <v>-122.066026094149</v>
      </c>
      <c r="C856">
        <v>41.408074253392698</v>
      </c>
      <c r="D856">
        <v>1607</v>
      </c>
    </row>
    <row r="857" spans="1:4" x14ac:dyDescent="0.35">
      <c r="A857">
        <v>0.385648994667875</v>
      </c>
      <c r="B857">
        <v>-122.065575043224</v>
      </c>
      <c r="C857">
        <v>41.408074945188602</v>
      </c>
      <c r="D857">
        <v>1608</v>
      </c>
    </row>
    <row r="858" spans="1:4" x14ac:dyDescent="0.35">
      <c r="A858">
        <v>0.38610004612362703</v>
      </c>
      <c r="B858">
        <v>-122.06512399229899</v>
      </c>
      <c r="C858">
        <v>41.408075636984499</v>
      </c>
      <c r="D858">
        <v>1605</v>
      </c>
    </row>
    <row r="859" spans="1:4" x14ac:dyDescent="0.35">
      <c r="A859">
        <v>0.386551097579378</v>
      </c>
      <c r="B859">
        <v>-122.064672941373</v>
      </c>
      <c r="C859">
        <v>41.408076328780403</v>
      </c>
      <c r="D859">
        <v>1604</v>
      </c>
    </row>
    <row r="860" spans="1:4" x14ac:dyDescent="0.35">
      <c r="A860">
        <v>0.38700214903513003</v>
      </c>
      <c r="B860">
        <v>-122.064221890448</v>
      </c>
      <c r="C860">
        <v>41.4080770205763</v>
      </c>
      <c r="D860">
        <v>1602</v>
      </c>
    </row>
    <row r="861" spans="1:4" x14ac:dyDescent="0.35">
      <c r="A861">
        <v>0.387453200490882</v>
      </c>
      <c r="B861">
        <v>-122.063770839523</v>
      </c>
      <c r="C861">
        <v>41.408077712372197</v>
      </c>
      <c r="D861">
        <v>1602</v>
      </c>
    </row>
    <row r="862" spans="1:4" x14ac:dyDescent="0.35">
      <c r="A862">
        <v>0.38790425194663403</v>
      </c>
      <c r="B862">
        <v>-122.06331978859799</v>
      </c>
      <c r="C862">
        <v>41.408078404168101</v>
      </c>
      <c r="D862">
        <v>1603</v>
      </c>
    </row>
    <row r="863" spans="1:4" x14ac:dyDescent="0.35">
      <c r="A863">
        <v>0.388355303402386</v>
      </c>
      <c r="B863">
        <v>-122.062868737673</v>
      </c>
      <c r="C863">
        <v>41.408079095963998</v>
      </c>
      <c r="D863">
        <v>1602</v>
      </c>
    </row>
    <row r="864" spans="1:4" x14ac:dyDescent="0.35">
      <c r="A864">
        <v>0.38880635485813803</v>
      </c>
      <c r="B864">
        <v>-122.062417686747</v>
      </c>
      <c r="C864">
        <v>41.408079787759903</v>
      </c>
      <c r="D864">
        <v>1602</v>
      </c>
    </row>
    <row r="865" spans="1:4" x14ac:dyDescent="0.35">
      <c r="A865">
        <v>0.38925740631389</v>
      </c>
      <c r="B865">
        <v>-122.061966635822</v>
      </c>
      <c r="C865">
        <v>41.4080804795558</v>
      </c>
      <c r="D865">
        <v>1605</v>
      </c>
    </row>
    <row r="866" spans="1:4" x14ac:dyDescent="0.35">
      <c r="A866">
        <v>0.38970845776964202</v>
      </c>
      <c r="B866">
        <v>-122.06151558489699</v>
      </c>
      <c r="C866">
        <v>41.408081171351697</v>
      </c>
      <c r="D866">
        <v>1606</v>
      </c>
    </row>
    <row r="867" spans="1:4" x14ac:dyDescent="0.35">
      <c r="A867">
        <v>0.390159509225394</v>
      </c>
      <c r="B867">
        <v>-122.061064533972</v>
      </c>
      <c r="C867">
        <v>41.408081863147601</v>
      </c>
      <c r="D867">
        <v>1601</v>
      </c>
    </row>
    <row r="868" spans="1:4" x14ac:dyDescent="0.35">
      <c r="A868">
        <v>0.39061056068114602</v>
      </c>
      <c r="B868">
        <v>-122.060613483046</v>
      </c>
      <c r="C868">
        <v>41.408082554943498</v>
      </c>
      <c r="D868">
        <v>1593</v>
      </c>
    </row>
    <row r="869" spans="1:4" x14ac:dyDescent="0.35">
      <c r="A869">
        <v>0.391061612136897</v>
      </c>
      <c r="B869">
        <v>-122.060162432121</v>
      </c>
      <c r="C869">
        <v>41.408083246739402</v>
      </c>
      <c r="D869">
        <v>1590</v>
      </c>
    </row>
    <row r="870" spans="1:4" x14ac:dyDescent="0.35">
      <c r="A870">
        <v>0.39151266359264902</v>
      </c>
      <c r="B870">
        <v>-122.059711381196</v>
      </c>
      <c r="C870">
        <v>41.408083938535299</v>
      </c>
      <c r="D870">
        <v>1587</v>
      </c>
    </row>
    <row r="871" spans="1:4" x14ac:dyDescent="0.35">
      <c r="A871">
        <v>0.391963715048401</v>
      </c>
      <c r="B871">
        <v>-122.059260330271</v>
      </c>
      <c r="C871">
        <v>41.408084630331203</v>
      </c>
      <c r="D871">
        <v>1584</v>
      </c>
    </row>
    <row r="872" spans="1:4" x14ac:dyDescent="0.35">
      <c r="A872">
        <v>0.39241476650415302</v>
      </c>
      <c r="B872">
        <v>-122.058809279345</v>
      </c>
      <c r="C872">
        <v>41.4080853221271</v>
      </c>
      <c r="D872">
        <v>1583</v>
      </c>
    </row>
    <row r="873" spans="1:4" x14ac:dyDescent="0.35">
      <c r="A873">
        <v>0.39286581795990499</v>
      </c>
      <c r="B873">
        <v>-122.05835822842</v>
      </c>
      <c r="C873">
        <v>41.408086013922997</v>
      </c>
      <c r="D873">
        <v>1588</v>
      </c>
    </row>
    <row r="874" spans="1:4" x14ac:dyDescent="0.35">
      <c r="A874">
        <v>0.39331686941565702</v>
      </c>
      <c r="B874">
        <v>-122.057907177495</v>
      </c>
      <c r="C874">
        <v>41.408086705718901</v>
      </c>
      <c r="D874">
        <v>1593</v>
      </c>
    </row>
    <row r="875" spans="1:4" x14ac:dyDescent="0.35">
      <c r="A875">
        <v>0.39376792087140899</v>
      </c>
      <c r="B875">
        <v>-122.05745612657</v>
      </c>
      <c r="C875">
        <v>41.408087397514798</v>
      </c>
      <c r="D875">
        <v>1592</v>
      </c>
    </row>
    <row r="876" spans="1:4" x14ac:dyDescent="0.35">
      <c r="A876">
        <v>0.39421897232716102</v>
      </c>
      <c r="B876">
        <v>-122.057005075644</v>
      </c>
      <c r="C876">
        <v>41.408088089310702</v>
      </c>
      <c r="D876">
        <v>1601</v>
      </c>
    </row>
    <row r="877" spans="1:4" x14ac:dyDescent="0.35">
      <c r="A877">
        <v>0.39467002378291299</v>
      </c>
      <c r="B877">
        <v>-122.05655402471901</v>
      </c>
      <c r="C877">
        <v>41.408088781106599</v>
      </c>
      <c r="D877">
        <v>1606</v>
      </c>
    </row>
    <row r="878" spans="1:4" x14ac:dyDescent="0.35">
      <c r="A878">
        <v>0.39512107523866502</v>
      </c>
      <c r="B878">
        <v>-122.056102973794</v>
      </c>
      <c r="C878">
        <v>41.408089472902503</v>
      </c>
      <c r="D878">
        <v>1607</v>
      </c>
    </row>
    <row r="879" spans="1:4" x14ac:dyDescent="0.35">
      <c r="A879">
        <v>0.39557212669441599</v>
      </c>
      <c r="B879">
        <v>-122.055651922869</v>
      </c>
      <c r="C879">
        <v>41.4080901646984</v>
      </c>
      <c r="D879">
        <v>1600</v>
      </c>
    </row>
    <row r="880" spans="1:4" x14ac:dyDescent="0.35">
      <c r="A880">
        <v>0.39602317815016802</v>
      </c>
      <c r="B880">
        <v>-122.055200871944</v>
      </c>
      <c r="C880">
        <v>41.408090856494297</v>
      </c>
      <c r="D880">
        <v>1596</v>
      </c>
    </row>
    <row r="881" spans="1:4" x14ac:dyDescent="0.35">
      <c r="A881">
        <v>0.39647422960591999</v>
      </c>
      <c r="B881">
        <v>-122.05474982101801</v>
      </c>
      <c r="C881">
        <v>41.408091548290201</v>
      </c>
      <c r="D881">
        <v>1575</v>
      </c>
    </row>
    <row r="882" spans="1:4" x14ac:dyDescent="0.35">
      <c r="A882">
        <v>0.39692528106167202</v>
      </c>
      <c r="B882">
        <v>-122.054298770093</v>
      </c>
      <c r="C882">
        <v>41.408092240086098</v>
      </c>
      <c r="D882">
        <v>1569</v>
      </c>
    </row>
    <row r="883" spans="1:4" x14ac:dyDescent="0.35">
      <c r="A883">
        <v>0.39737633251742399</v>
      </c>
      <c r="B883">
        <v>-122.053847719168</v>
      </c>
      <c r="C883">
        <v>41.408092931882003</v>
      </c>
      <c r="D883">
        <v>1568</v>
      </c>
    </row>
    <row r="884" spans="1:4" x14ac:dyDescent="0.35">
      <c r="A884">
        <v>0.39782738397317602</v>
      </c>
      <c r="B884">
        <v>-122.053396668243</v>
      </c>
      <c r="C884">
        <v>41.4080936236779</v>
      </c>
      <c r="D884">
        <v>1570</v>
      </c>
    </row>
    <row r="885" spans="1:4" x14ac:dyDescent="0.35">
      <c r="A885">
        <v>0.39827843542892799</v>
      </c>
      <c r="B885">
        <v>-122.05294561731699</v>
      </c>
      <c r="C885">
        <v>41.408094315473797</v>
      </c>
      <c r="D885">
        <v>1574</v>
      </c>
    </row>
    <row r="886" spans="1:4" x14ac:dyDescent="0.35">
      <c r="A886">
        <v>0.39872948688468002</v>
      </c>
      <c r="B886">
        <v>-122.052494566392</v>
      </c>
      <c r="C886">
        <v>41.408095007269701</v>
      </c>
      <c r="D886">
        <v>1579</v>
      </c>
    </row>
    <row r="887" spans="1:4" x14ac:dyDescent="0.35">
      <c r="A887">
        <v>0.39918053834043199</v>
      </c>
      <c r="B887">
        <v>-122.05204351546701</v>
      </c>
      <c r="C887">
        <v>41.408095699065598</v>
      </c>
      <c r="D887">
        <v>1578</v>
      </c>
    </row>
    <row r="888" spans="1:4" x14ac:dyDescent="0.35">
      <c r="A888">
        <v>0.39963158979618402</v>
      </c>
      <c r="B888">
        <v>-122.051592464542</v>
      </c>
      <c r="C888">
        <v>41.408096390861502</v>
      </c>
      <c r="D888">
        <v>1569</v>
      </c>
    </row>
    <row r="889" spans="1:4" x14ac:dyDescent="0.35">
      <c r="A889">
        <v>0.40008264125193499</v>
      </c>
      <c r="B889">
        <v>-122.05114141361599</v>
      </c>
      <c r="C889">
        <v>41.408097082657399</v>
      </c>
      <c r="D889">
        <v>1560</v>
      </c>
    </row>
    <row r="890" spans="1:4" x14ac:dyDescent="0.35">
      <c r="A890">
        <v>0.40053369270768702</v>
      </c>
      <c r="B890">
        <v>-122.050690362691</v>
      </c>
      <c r="C890">
        <v>41.408097774453303</v>
      </c>
      <c r="D890">
        <v>1560</v>
      </c>
    </row>
    <row r="891" spans="1:4" x14ac:dyDescent="0.35">
      <c r="A891">
        <v>0.40098474416343899</v>
      </c>
      <c r="B891">
        <v>-122.05023931176601</v>
      </c>
      <c r="C891">
        <v>41.4080984662492</v>
      </c>
      <c r="D891">
        <v>1559</v>
      </c>
    </row>
    <row r="892" spans="1:4" x14ac:dyDescent="0.35">
      <c r="A892">
        <v>0.40143579561919102</v>
      </c>
      <c r="B892">
        <v>-122.049788260841</v>
      </c>
      <c r="C892">
        <v>41.408099158045097</v>
      </c>
      <c r="D892">
        <v>1556</v>
      </c>
    </row>
    <row r="893" spans="1:4" x14ac:dyDescent="0.35">
      <c r="A893">
        <v>0.40188684707494299</v>
      </c>
      <c r="B893">
        <v>-122.049337209915</v>
      </c>
      <c r="C893">
        <v>41.408099849840902</v>
      </c>
      <c r="D893">
        <v>1555</v>
      </c>
    </row>
    <row r="894" spans="1:4" x14ac:dyDescent="0.35">
      <c r="A894">
        <v>0.40233789853069502</v>
      </c>
      <c r="B894">
        <v>-122.04888615899</v>
      </c>
      <c r="C894">
        <v>41.408100541636799</v>
      </c>
      <c r="D894">
        <v>1553</v>
      </c>
    </row>
    <row r="895" spans="1:4" x14ac:dyDescent="0.35">
      <c r="A895">
        <v>0.40278894998644699</v>
      </c>
      <c r="B895">
        <v>-122.04843510806499</v>
      </c>
      <c r="C895">
        <v>41.408101233432703</v>
      </c>
      <c r="D895">
        <v>1550</v>
      </c>
    </row>
    <row r="896" spans="1:4" x14ac:dyDescent="0.35">
      <c r="A896">
        <v>0.40324000144219901</v>
      </c>
      <c r="B896">
        <v>-122.04798405714</v>
      </c>
      <c r="C896">
        <v>41.4081019252286</v>
      </c>
      <c r="D896">
        <v>1549</v>
      </c>
    </row>
    <row r="897" spans="1:4" x14ac:dyDescent="0.35">
      <c r="A897">
        <v>0.40369105289795099</v>
      </c>
      <c r="B897">
        <v>-122.04753300621501</v>
      </c>
      <c r="C897">
        <v>41.408102617024497</v>
      </c>
      <c r="D897">
        <v>1548</v>
      </c>
    </row>
    <row r="898" spans="1:4" x14ac:dyDescent="0.35">
      <c r="A898">
        <v>0.40414210435370301</v>
      </c>
      <c r="B898">
        <v>-122.047081955289</v>
      </c>
      <c r="C898">
        <v>41.408103308820401</v>
      </c>
      <c r="D898">
        <v>1544</v>
      </c>
    </row>
    <row r="899" spans="1:4" x14ac:dyDescent="0.35">
      <c r="A899">
        <v>0.40459315580945499</v>
      </c>
      <c r="B899">
        <v>-122.04663090436399</v>
      </c>
      <c r="C899">
        <v>41.408104000616298</v>
      </c>
      <c r="D899">
        <v>1543</v>
      </c>
    </row>
    <row r="900" spans="1:4" x14ac:dyDescent="0.35">
      <c r="A900">
        <v>0.40504420726520601</v>
      </c>
      <c r="B900">
        <v>-122.046179853439</v>
      </c>
      <c r="C900">
        <v>41.408104692412202</v>
      </c>
      <c r="D900">
        <v>1541</v>
      </c>
    </row>
    <row r="901" spans="1:4" x14ac:dyDescent="0.35">
      <c r="A901">
        <v>0.40549525872095799</v>
      </c>
      <c r="B901">
        <v>-122.04572880251401</v>
      </c>
      <c r="C901">
        <v>41.408105384208099</v>
      </c>
      <c r="D901">
        <v>1542</v>
      </c>
    </row>
    <row r="902" spans="1:4" x14ac:dyDescent="0.35">
      <c r="A902">
        <v>0.40594631017671001</v>
      </c>
      <c r="B902">
        <v>-122.045277751588</v>
      </c>
      <c r="C902">
        <v>41.408106076004003</v>
      </c>
      <c r="D902">
        <v>1542</v>
      </c>
    </row>
    <row r="903" spans="1:4" x14ac:dyDescent="0.35">
      <c r="A903">
        <v>0.40639736163246198</v>
      </c>
      <c r="B903">
        <v>-122.04482670066299</v>
      </c>
      <c r="C903">
        <v>41.4081067677999</v>
      </c>
      <c r="D903">
        <v>1539</v>
      </c>
    </row>
    <row r="904" spans="1:4" x14ac:dyDescent="0.35">
      <c r="A904">
        <v>0.40684841308821401</v>
      </c>
      <c r="B904">
        <v>-122.044375649738</v>
      </c>
      <c r="C904">
        <v>41.408107459595797</v>
      </c>
      <c r="D904">
        <v>1536</v>
      </c>
    </row>
    <row r="905" spans="1:4" x14ac:dyDescent="0.35">
      <c r="A905">
        <v>0.40729946454396598</v>
      </c>
      <c r="B905">
        <v>-122.04392459881301</v>
      </c>
      <c r="C905">
        <v>41.408108151391701</v>
      </c>
      <c r="D905">
        <v>1533</v>
      </c>
    </row>
    <row r="906" spans="1:4" x14ac:dyDescent="0.35">
      <c r="A906">
        <v>0.40775051599971801</v>
      </c>
      <c r="B906">
        <v>-122.043473547887</v>
      </c>
      <c r="C906">
        <v>41.408108843187598</v>
      </c>
      <c r="D906">
        <v>1535</v>
      </c>
    </row>
    <row r="907" spans="1:4" x14ac:dyDescent="0.35">
      <c r="A907">
        <v>0.40820156745546998</v>
      </c>
      <c r="B907">
        <v>-122.043022496962</v>
      </c>
      <c r="C907">
        <v>41.408109534983502</v>
      </c>
      <c r="D907">
        <v>1532</v>
      </c>
    </row>
    <row r="908" spans="1:4" x14ac:dyDescent="0.35">
      <c r="A908">
        <v>0.40865261891122201</v>
      </c>
      <c r="B908">
        <v>-122.042571446037</v>
      </c>
      <c r="C908">
        <v>41.408110226779399</v>
      </c>
      <c r="D908">
        <v>1529</v>
      </c>
    </row>
    <row r="909" spans="1:4" x14ac:dyDescent="0.35">
      <c r="A909">
        <v>0.40910367036697398</v>
      </c>
      <c r="B909">
        <v>-122.04212039511199</v>
      </c>
      <c r="C909">
        <v>41.408110918575296</v>
      </c>
      <c r="D909">
        <v>1525</v>
      </c>
    </row>
    <row r="910" spans="1:4" x14ac:dyDescent="0.35">
      <c r="A910">
        <v>0.40955472182272501</v>
      </c>
      <c r="B910">
        <v>-122.041669344187</v>
      </c>
      <c r="C910">
        <v>41.408111610371201</v>
      </c>
      <c r="D910">
        <v>1520</v>
      </c>
    </row>
    <row r="911" spans="1:4" x14ac:dyDescent="0.35">
      <c r="A911">
        <v>0.41000577327847698</v>
      </c>
      <c r="B911">
        <v>-122.041218293261</v>
      </c>
      <c r="C911">
        <v>41.408112302167098</v>
      </c>
      <c r="D911">
        <v>1514</v>
      </c>
    </row>
    <row r="912" spans="1:4" x14ac:dyDescent="0.35">
      <c r="A912">
        <v>0.41045682473422901</v>
      </c>
      <c r="B912">
        <v>-122.040767242336</v>
      </c>
      <c r="C912">
        <v>41.408112993963002</v>
      </c>
      <c r="D912">
        <v>1513</v>
      </c>
    </row>
    <row r="913" spans="1:4" x14ac:dyDescent="0.35">
      <c r="A913">
        <v>0.41090787618998098</v>
      </c>
      <c r="B913">
        <v>-122.04031619141099</v>
      </c>
      <c r="C913">
        <v>41.408113685758899</v>
      </c>
      <c r="D913">
        <v>1514</v>
      </c>
    </row>
    <row r="914" spans="1:4" x14ac:dyDescent="0.35">
      <c r="A914">
        <v>0.41135892764573301</v>
      </c>
      <c r="B914">
        <v>-122.039865140486</v>
      </c>
      <c r="C914">
        <v>41.408114377554803</v>
      </c>
      <c r="D914">
        <v>1514</v>
      </c>
    </row>
    <row r="915" spans="1:4" x14ac:dyDescent="0.35">
      <c r="A915">
        <v>0.41180997910148498</v>
      </c>
      <c r="B915">
        <v>-122.03941408956</v>
      </c>
      <c r="C915">
        <v>41.4081150693507</v>
      </c>
      <c r="D915">
        <v>1517</v>
      </c>
    </row>
    <row r="916" spans="1:4" x14ac:dyDescent="0.35">
      <c r="A916">
        <v>0.41226103055723701</v>
      </c>
      <c r="B916">
        <v>-122.038963038635</v>
      </c>
      <c r="C916">
        <v>41.408115761146597</v>
      </c>
      <c r="D916">
        <v>1516</v>
      </c>
    </row>
    <row r="917" spans="1:4" x14ac:dyDescent="0.35">
      <c r="A917">
        <v>0.41271208201298898</v>
      </c>
      <c r="B917">
        <v>-122.03851198771</v>
      </c>
      <c r="C917">
        <v>41.408116452942501</v>
      </c>
      <c r="D917">
        <v>1516</v>
      </c>
    </row>
    <row r="918" spans="1:4" x14ac:dyDescent="0.35">
      <c r="A918">
        <v>0.41316313346874101</v>
      </c>
      <c r="B918">
        <v>-122.038060936785</v>
      </c>
      <c r="C918">
        <v>41.408117144738398</v>
      </c>
      <c r="D918">
        <v>1515</v>
      </c>
    </row>
    <row r="919" spans="1:4" x14ac:dyDescent="0.35">
      <c r="A919">
        <v>0.41361418492449298</v>
      </c>
      <c r="B919">
        <v>-122.037609885859</v>
      </c>
      <c r="C919">
        <v>41.408117836534302</v>
      </c>
      <c r="D919">
        <v>1515</v>
      </c>
    </row>
    <row r="920" spans="1:4" x14ac:dyDescent="0.35">
      <c r="A920">
        <v>0.41406523638024401</v>
      </c>
      <c r="B920">
        <v>-122.037158834934</v>
      </c>
      <c r="C920">
        <v>41.408118528330199</v>
      </c>
      <c r="D920">
        <v>1516</v>
      </c>
    </row>
    <row r="921" spans="1:4" x14ac:dyDescent="0.35">
      <c r="A921">
        <v>0.41451628783599598</v>
      </c>
      <c r="B921">
        <v>-122.036707784009</v>
      </c>
      <c r="C921">
        <v>41.408119220126103</v>
      </c>
      <c r="D921">
        <v>1513</v>
      </c>
    </row>
    <row r="922" spans="1:4" x14ac:dyDescent="0.35">
      <c r="A922">
        <v>0.41496733929174801</v>
      </c>
      <c r="B922">
        <v>-122.036256733084</v>
      </c>
      <c r="C922">
        <v>41.408119911922</v>
      </c>
      <c r="D922">
        <v>1510</v>
      </c>
    </row>
    <row r="923" spans="1:4" x14ac:dyDescent="0.35">
      <c r="A923">
        <v>0.41541839074749998</v>
      </c>
      <c r="B923">
        <v>-122.035805682158</v>
      </c>
      <c r="C923">
        <v>41.408120603717897</v>
      </c>
      <c r="D923">
        <v>1508</v>
      </c>
    </row>
    <row r="924" spans="1:4" x14ac:dyDescent="0.35">
      <c r="A924">
        <v>0.415869442203252</v>
      </c>
      <c r="B924">
        <v>-122.03535463123301</v>
      </c>
      <c r="C924">
        <v>41.408121295513801</v>
      </c>
      <c r="D924">
        <v>1507</v>
      </c>
    </row>
    <row r="925" spans="1:4" x14ac:dyDescent="0.35">
      <c r="A925">
        <v>0.41632049365900398</v>
      </c>
      <c r="B925">
        <v>-122.034903580308</v>
      </c>
      <c r="C925">
        <v>41.408121987309698</v>
      </c>
      <c r="D925">
        <v>1507</v>
      </c>
    </row>
    <row r="926" spans="1:4" x14ac:dyDescent="0.35">
      <c r="A926">
        <v>0.416771545114756</v>
      </c>
      <c r="B926">
        <v>-122.034452529383</v>
      </c>
      <c r="C926">
        <v>41.408122679105603</v>
      </c>
      <c r="D926">
        <v>1505</v>
      </c>
    </row>
    <row r="927" spans="1:4" x14ac:dyDescent="0.35">
      <c r="A927">
        <v>0.41722259657050798</v>
      </c>
      <c r="B927">
        <v>-122.03400147845799</v>
      </c>
      <c r="C927">
        <v>41.4081233709015</v>
      </c>
      <c r="D927">
        <v>1505</v>
      </c>
    </row>
    <row r="928" spans="1:4" x14ac:dyDescent="0.35">
      <c r="A928">
        <v>0.41767364802626</v>
      </c>
      <c r="B928">
        <v>-122.03355042753201</v>
      </c>
      <c r="C928">
        <v>41.408124062697397</v>
      </c>
      <c r="D928">
        <v>1505</v>
      </c>
    </row>
    <row r="929" spans="1:4" x14ac:dyDescent="0.35">
      <c r="A929">
        <v>0.41812469948201197</v>
      </c>
      <c r="B929">
        <v>-122.033099376607</v>
      </c>
      <c r="C929">
        <v>41.408124754493301</v>
      </c>
      <c r="D929">
        <v>1506</v>
      </c>
    </row>
    <row r="930" spans="1:4" x14ac:dyDescent="0.35">
      <c r="A930">
        <v>0.418575750937763</v>
      </c>
      <c r="B930">
        <v>-122.032648325682</v>
      </c>
      <c r="C930">
        <v>41.408125446289198</v>
      </c>
      <c r="D930">
        <v>1507</v>
      </c>
    </row>
    <row r="931" spans="1:4" x14ac:dyDescent="0.35">
      <c r="A931">
        <v>0.41902680239351497</v>
      </c>
      <c r="B931">
        <v>-122.032197274757</v>
      </c>
      <c r="C931">
        <v>41.408126138085102</v>
      </c>
      <c r="D931">
        <v>1504</v>
      </c>
    </row>
    <row r="932" spans="1:4" x14ac:dyDescent="0.35">
      <c r="A932">
        <v>0.419477853849267</v>
      </c>
      <c r="B932">
        <v>-122.03174622383099</v>
      </c>
      <c r="C932">
        <v>41.408126829880999</v>
      </c>
      <c r="D932">
        <v>1503</v>
      </c>
    </row>
    <row r="933" spans="1:4" x14ac:dyDescent="0.35">
      <c r="A933">
        <v>0.41992890530501897</v>
      </c>
      <c r="B933">
        <v>-122.031295172906</v>
      </c>
      <c r="C933">
        <v>41.408127521676803</v>
      </c>
      <c r="D933">
        <v>1502</v>
      </c>
    </row>
    <row r="934" spans="1:4" x14ac:dyDescent="0.35">
      <c r="A934">
        <v>0.420379956760771</v>
      </c>
      <c r="B934">
        <v>-122.030844121981</v>
      </c>
      <c r="C934">
        <v>41.4081282134727</v>
      </c>
      <c r="D934">
        <v>1500</v>
      </c>
    </row>
    <row r="935" spans="1:4" x14ac:dyDescent="0.35">
      <c r="A935">
        <v>0.42083100821652297</v>
      </c>
      <c r="B935">
        <v>-122.030393071056</v>
      </c>
      <c r="C935">
        <v>41.408128905268697</v>
      </c>
      <c r="D935">
        <v>1494</v>
      </c>
    </row>
    <row r="936" spans="1:4" x14ac:dyDescent="0.35">
      <c r="A936">
        <v>0.421282059672275</v>
      </c>
      <c r="B936">
        <v>-122.02994202012999</v>
      </c>
      <c r="C936">
        <v>41.408129597064502</v>
      </c>
      <c r="D936">
        <v>1493</v>
      </c>
    </row>
    <row r="937" spans="1:4" x14ac:dyDescent="0.35">
      <c r="A937">
        <v>0.42173311112802703</v>
      </c>
      <c r="B937">
        <v>-122.029490969205</v>
      </c>
      <c r="C937">
        <v>41.408130288860399</v>
      </c>
      <c r="D937">
        <v>1495</v>
      </c>
    </row>
    <row r="938" spans="1:4" x14ac:dyDescent="0.35">
      <c r="A938">
        <v>0.422184162583779</v>
      </c>
      <c r="B938">
        <v>-122.02903991828001</v>
      </c>
      <c r="C938">
        <v>41.408130980656303</v>
      </c>
      <c r="D938">
        <v>1495</v>
      </c>
    </row>
    <row r="939" spans="1:4" x14ac:dyDescent="0.35">
      <c r="A939">
        <v>0.42263521403953003</v>
      </c>
      <c r="B939">
        <v>-122.028588867355</v>
      </c>
      <c r="C939">
        <v>41.4081316724522</v>
      </c>
      <c r="D939">
        <v>1498</v>
      </c>
    </row>
    <row r="940" spans="1:4" x14ac:dyDescent="0.35">
      <c r="A940">
        <v>0.423086265495282</v>
      </c>
      <c r="B940">
        <v>-122.02813781643</v>
      </c>
      <c r="C940">
        <v>41.408132364248097</v>
      </c>
      <c r="D940">
        <v>1495</v>
      </c>
    </row>
    <row r="941" spans="1:4" x14ac:dyDescent="0.35">
      <c r="A941">
        <v>0.42353731695103403</v>
      </c>
      <c r="B941">
        <v>-122.027686765504</v>
      </c>
      <c r="C941">
        <v>41.408133056044001</v>
      </c>
      <c r="D941">
        <v>1493</v>
      </c>
    </row>
    <row r="942" spans="1:4" x14ac:dyDescent="0.35">
      <c r="A942">
        <v>0.423988368406786</v>
      </c>
      <c r="B942">
        <v>-122.02723571457901</v>
      </c>
      <c r="C942">
        <v>41.408133747839898</v>
      </c>
      <c r="D942">
        <v>1491</v>
      </c>
    </row>
    <row r="943" spans="1:4" x14ac:dyDescent="0.35">
      <c r="A943">
        <v>0.42443941986253803</v>
      </c>
      <c r="B943">
        <v>-122.026784663654</v>
      </c>
      <c r="C943">
        <v>41.408134439635802</v>
      </c>
      <c r="D943">
        <v>1490</v>
      </c>
    </row>
    <row r="944" spans="1:4" x14ac:dyDescent="0.35">
      <c r="A944">
        <v>0.42489047131829</v>
      </c>
      <c r="B944">
        <v>-122.026333612729</v>
      </c>
      <c r="C944">
        <v>41.408135131431699</v>
      </c>
      <c r="D944">
        <v>1491</v>
      </c>
    </row>
    <row r="945" spans="1:4" x14ac:dyDescent="0.35">
      <c r="A945">
        <v>0.42534152277404202</v>
      </c>
      <c r="B945">
        <v>-122.025882561803</v>
      </c>
      <c r="C945">
        <v>41.408135823227603</v>
      </c>
      <c r="D945">
        <v>1490</v>
      </c>
    </row>
    <row r="946" spans="1:4" x14ac:dyDescent="0.35">
      <c r="A946">
        <v>0.425792574229794</v>
      </c>
      <c r="B946">
        <v>-122.02543151087799</v>
      </c>
      <c r="C946">
        <v>41.4081365150235</v>
      </c>
      <c r="D946">
        <v>1491</v>
      </c>
    </row>
    <row r="947" spans="1:4" x14ac:dyDescent="0.35">
      <c r="A947">
        <v>0.42624362568554602</v>
      </c>
      <c r="B947">
        <v>-122.024980459953</v>
      </c>
      <c r="C947">
        <v>41.408137206819397</v>
      </c>
      <c r="D947">
        <v>1489</v>
      </c>
    </row>
    <row r="948" spans="1:4" x14ac:dyDescent="0.35">
      <c r="A948">
        <v>0.426694677141298</v>
      </c>
      <c r="B948">
        <v>-122.02452940902801</v>
      </c>
      <c r="C948">
        <v>41.408137898615301</v>
      </c>
      <c r="D948">
        <v>1484</v>
      </c>
    </row>
    <row r="949" spans="1:4" x14ac:dyDescent="0.35">
      <c r="A949">
        <v>0.42714572859705002</v>
      </c>
      <c r="B949">
        <v>-122.024078358102</v>
      </c>
      <c r="C949">
        <v>41.408138590411198</v>
      </c>
      <c r="D949">
        <v>1482</v>
      </c>
    </row>
    <row r="950" spans="1:4" x14ac:dyDescent="0.35">
      <c r="A950">
        <v>0.427596780052801</v>
      </c>
      <c r="B950">
        <v>-122.02362730717699</v>
      </c>
      <c r="C950">
        <v>41.408139282207102</v>
      </c>
      <c r="D950">
        <v>1481</v>
      </c>
    </row>
    <row r="951" spans="1:4" x14ac:dyDescent="0.35">
      <c r="A951">
        <v>0.42804783150855302</v>
      </c>
      <c r="B951">
        <v>-122.023176256252</v>
      </c>
      <c r="C951">
        <v>41.408139974002999</v>
      </c>
      <c r="D951">
        <v>1481</v>
      </c>
    </row>
    <row r="952" spans="1:4" x14ac:dyDescent="0.35">
      <c r="A952">
        <v>0.42849888296430499</v>
      </c>
      <c r="B952">
        <v>-122.02272520532701</v>
      </c>
      <c r="C952">
        <v>41.408140665798904</v>
      </c>
      <c r="D952">
        <v>1480</v>
      </c>
    </row>
    <row r="953" spans="1:4" x14ac:dyDescent="0.35">
      <c r="A953">
        <v>0.42894993442005702</v>
      </c>
      <c r="B953">
        <v>-122.022274154401</v>
      </c>
      <c r="C953">
        <v>41.408141357594801</v>
      </c>
      <c r="D953">
        <v>1480</v>
      </c>
    </row>
    <row r="954" spans="1:4" x14ac:dyDescent="0.35">
      <c r="A954">
        <v>0.42940098587580899</v>
      </c>
      <c r="B954">
        <v>-122.021823103476</v>
      </c>
      <c r="C954">
        <v>41.408142049390698</v>
      </c>
      <c r="D954">
        <v>1481</v>
      </c>
    </row>
    <row r="955" spans="1:4" x14ac:dyDescent="0.35">
      <c r="A955">
        <v>0.42985203733156102</v>
      </c>
      <c r="B955">
        <v>-122.021372052551</v>
      </c>
      <c r="C955">
        <v>41.408142741186602</v>
      </c>
      <c r="D955">
        <v>1483</v>
      </c>
    </row>
    <row r="956" spans="1:4" x14ac:dyDescent="0.35">
      <c r="A956">
        <v>0.43030308878731299</v>
      </c>
      <c r="B956">
        <v>-122.02092100162599</v>
      </c>
      <c r="C956">
        <v>41.408143432982499</v>
      </c>
      <c r="D956">
        <v>1481</v>
      </c>
    </row>
    <row r="957" spans="1:4" x14ac:dyDescent="0.35">
      <c r="A957">
        <v>0.43075414024306502</v>
      </c>
      <c r="B957">
        <v>-122.020469950701</v>
      </c>
      <c r="C957">
        <v>41.408144124778403</v>
      </c>
      <c r="D957">
        <v>1482</v>
      </c>
    </row>
    <row r="958" spans="1:4" x14ac:dyDescent="0.35">
      <c r="A958">
        <v>0.43120519169881699</v>
      </c>
      <c r="B958">
        <v>-122.020018899775</v>
      </c>
      <c r="C958">
        <v>41.4081448165743</v>
      </c>
      <c r="D958">
        <v>1485</v>
      </c>
    </row>
    <row r="959" spans="1:4" x14ac:dyDescent="0.35">
      <c r="A959">
        <v>0.43165624315456902</v>
      </c>
      <c r="B959">
        <v>-122.01956784885</v>
      </c>
      <c r="C959">
        <v>41.408145508370197</v>
      </c>
      <c r="D959">
        <v>1491</v>
      </c>
    </row>
    <row r="960" spans="1:4" x14ac:dyDescent="0.35">
      <c r="A960">
        <v>0.43210729461031999</v>
      </c>
      <c r="B960">
        <v>-122.01911679792499</v>
      </c>
      <c r="C960">
        <v>41.408146200166101</v>
      </c>
      <c r="D960">
        <v>1496</v>
      </c>
    </row>
    <row r="961" spans="1:4" x14ac:dyDescent="0.35">
      <c r="A961">
        <v>0.43255834606607202</v>
      </c>
      <c r="B961">
        <v>-122.018665747</v>
      </c>
      <c r="C961">
        <v>41.408146891961998</v>
      </c>
      <c r="D961">
        <v>1509</v>
      </c>
    </row>
    <row r="962" spans="1:4" x14ac:dyDescent="0.35">
      <c r="A962">
        <v>0.43300939752182399</v>
      </c>
      <c r="B962">
        <v>-122.018214696074</v>
      </c>
      <c r="C962">
        <v>41.408147583757902</v>
      </c>
      <c r="D962">
        <v>1515</v>
      </c>
    </row>
    <row r="963" spans="1:4" x14ac:dyDescent="0.35">
      <c r="A963">
        <v>0.43346044897757602</v>
      </c>
      <c r="B963">
        <v>-122.017763645149</v>
      </c>
      <c r="C963">
        <v>41.408148275553799</v>
      </c>
      <c r="D963">
        <v>1524</v>
      </c>
    </row>
    <row r="964" spans="1:4" x14ac:dyDescent="0.35">
      <c r="A964">
        <v>0.43391150043332799</v>
      </c>
      <c r="B964">
        <v>-122.01731259422399</v>
      </c>
      <c r="C964">
        <v>41.408148967349703</v>
      </c>
      <c r="D964">
        <v>1532</v>
      </c>
    </row>
    <row r="965" spans="1:4" x14ac:dyDescent="0.35">
      <c r="A965">
        <v>0.43436255188908002</v>
      </c>
      <c r="B965">
        <v>-122.016861543299</v>
      </c>
      <c r="C965">
        <v>41.4081496591456</v>
      </c>
      <c r="D965">
        <v>1536</v>
      </c>
    </row>
    <row r="966" spans="1:4" x14ac:dyDescent="0.35">
      <c r="A966">
        <v>0.43481360334483199</v>
      </c>
      <c r="B966">
        <v>-122.016410492373</v>
      </c>
      <c r="C966">
        <v>41.408150350941497</v>
      </c>
      <c r="D966">
        <v>1534</v>
      </c>
    </row>
    <row r="967" spans="1:4" x14ac:dyDescent="0.35">
      <c r="A967">
        <v>0.43526465480058402</v>
      </c>
      <c r="B967">
        <v>-122.015959441448</v>
      </c>
      <c r="C967">
        <v>41.408151042737401</v>
      </c>
      <c r="D967">
        <v>1518</v>
      </c>
    </row>
    <row r="968" spans="1:4" x14ac:dyDescent="0.35">
      <c r="A968">
        <v>0.43571570625633599</v>
      </c>
      <c r="B968">
        <v>-122.015508390523</v>
      </c>
      <c r="C968">
        <v>41.408151734533298</v>
      </c>
      <c r="D968">
        <v>1512</v>
      </c>
    </row>
    <row r="969" spans="1:4" x14ac:dyDescent="0.35">
      <c r="A969">
        <v>0.43616675771208802</v>
      </c>
      <c r="B969">
        <v>-122.015057339598</v>
      </c>
      <c r="C969">
        <v>41.408152426329202</v>
      </c>
      <c r="D969">
        <v>1501</v>
      </c>
    </row>
    <row r="970" spans="1:4" x14ac:dyDescent="0.35">
      <c r="A970">
        <v>0.43661780916783899</v>
      </c>
      <c r="B970">
        <v>-122.014606288672</v>
      </c>
      <c r="C970">
        <v>41.408153118125099</v>
      </c>
      <c r="D970">
        <v>1493</v>
      </c>
    </row>
    <row r="971" spans="1:4" x14ac:dyDescent="0.35">
      <c r="A971">
        <v>0.43706886062359102</v>
      </c>
      <c r="B971">
        <v>-122.014155237747</v>
      </c>
      <c r="C971">
        <v>41.408153809920996</v>
      </c>
      <c r="D971">
        <v>1483</v>
      </c>
    </row>
    <row r="972" spans="1:4" x14ac:dyDescent="0.35">
      <c r="A972">
        <v>0.43751991207934299</v>
      </c>
      <c r="B972">
        <v>-122.013704186822</v>
      </c>
      <c r="C972">
        <v>41.408154501716901</v>
      </c>
      <c r="D972">
        <v>1465</v>
      </c>
    </row>
    <row r="973" spans="1:4" x14ac:dyDescent="0.35">
      <c r="A973">
        <v>0.43797096353509501</v>
      </c>
      <c r="B973">
        <v>-122.013253135897</v>
      </c>
      <c r="C973">
        <v>41.408155193512798</v>
      </c>
      <c r="D973">
        <v>1456</v>
      </c>
    </row>
    <row r="974" spans="1:4" x14ac:dyDescent="0.35">
      <c r="A974">
        <v>0.43842201499084699</v>
      </c>
      <c r="B974">
        <v>-122.01280208497199</v>
      </c>
      <c r="C974">
        <v>41.408155885308702</v>
      </c>
      <c r="D974">
        <v>1446</v>
      </c>
    </row>
    <row r="975" spans="1:4" x14ac:dyDescent="0.35">
      <c r="A975">
        <v>0.43887306644659901</v>
      </c>
      <c r="B975">
        <v>-122.01235103404601</v>
      </c>
      <c r="C975">
        <v>41.408156577104599</v>
      </c>
      <c r="D975">
        <v>1439</v>
      </c>
    </row>
    <row r="976" spans="1:4" x14ac:dyDescent="0.35">
      <c r="A976">
        <v>0.43932411790235099</v>
      </c>
      <c r="B976">
        <v>-122.011899983121</v>
      </c>
      <c r="C976">
        <v>41.408157268900403</v>
      </c>
      <c r="D976">
        <v>1432</v>
      </c>
    </row>
    <row r="977" spans="1:4" x14ac:dyDescent="0.35">
      <c r="A977">
        <v>0.43977516935810301</v>
      </c>
      <c r="B977">
        <v>-122.011448932196</v>
      </c>
      <c r="C977">
        <v>41.4081579606963</v>
      </c>
      <c r="D977">
        <v>1426</v>
      </c>
    </row>
    <row r="978" spans="1:4" x14ac:dyDescent="0.35">
      <c r="A978">
        <v>0.44022622081385498</v>
      </c>
      <c r="B978">
        <v>-122.010997881271</v>
      </c>
      <c r="C978">
        <v>41.408158652492197</v>
      </c>
      <c r="D978">
        <v>1425</v>
      </c>
    </row>
    <row r="979" spans="1:4" x14ac:dyDescent="0.35">
      <c r="A979">
        <v>0.44067727226960701</v>
      </c>
      <c r="B979">
        <v>-122.01054683034501</v>
      </c>
      <c r="C979">
        <v>41.408159344288102</v>
      </c>
      <c r="D979">
        <v>1428</v>
      </c>
    </row>
    <row r="980" spans="1:4" x14ac:dyDescent="0.35">
      <c r="A980">
        <v>0.44112832372535798</v>
      </c>
      <c r="B980">
        <v>-122.01009577942</v>
      </c>
      <c r="C980">
        <v>41.408160036083999</v>
      </c>
      <c r="D980">
        <v>1423</v>
      </c>
    </row>
    <row r="981" spans="1:4" x14ac:dyDescent="0.35">
      <c r="A981">
        <v>0.44157937518111001</v>
      </c>
      <c r="B981">
        <v>-122.009644728495</v>
      </c>
      <c r="C981">
        <v>41.408160727879903</v>
      </c>
      <c r="D981">
        <v>1415</v>
      </c>
    </row>
    <row r="982" spans="1:4" x14ac:dyDescent="0.35">
      <c r="A982">
        <v>0.44203042663686198</v>
      </c>
      <c r="B982">
        <v>-122.00919367757</v>
      </c>
      <c r="C982">
        <v>41.4081614196758</v>
      </c>
      <c r="D982">
        <v>1400</v>
      </c>
    </row>
    <row r="983" spans="1:4" x14ac:dyDescent="0.35">
      <c r="A983">
        <v>0.44248147809261401</v>
      </c>
      <c r="B983">
        <v>-122.00874262664399</v>
      </c>
      <c r="C983">
        <v>41.408162111471697</v>
      </c>
      <c r="D983">
        <v>1390</v>
      </c>
    </row>
    <row r="984" spans="1:4" x14ac:dyDescent="0.35">
      <c r="A984">
        <v>0.44293252954836598</v>
      </c>
      <c r="B984">
        <v>-122.008291575719</v>
      </c>
      <c r="C984">
        <v>41.408162803267601</v>
      </c>
      <c r="D984">
        <v>1383</v>
      </c>
    </row>
    <row r="985" spans="1:4" x14ac:dyDescent="0.35">
      <c r="A985">
        <v>0.44338358100411801</v>
      </c>
      <c r="B985">
        <v>-122.00784052479401</v>
      </c>
      <c r="C985">
        <v>41.408163495063498</v>
      </c>
      <c r="D985">
        <v>1378</v>
      </c>
    </row>
    <row r="986" spans="1:4" x14ac:dyDescent="0.35">
      <c r="A986">
        <v>0.44383463245986998</v>
      </c>
      <c r="B986">
        <v>-122.007389473869</v>
      </c>
      <c r="C986">
        <v>41.408164186859402</v>
      </c>
      <c r="D986">
        <v>1380</v>
      </c>
    </row>
    <row r="987" spans="1:4" x14ac:dyDescent="0.35">
      <c r="A987">
        <v>0.44428568391562201</v>
      </c>
      <c r="B987">
        <v>-122.006938422944</v>
      </c>
      <c r="C987">
        <v>41.408164878655299</v>
      </c>
      <c r="D987">
        <v>1400</v>
      </c>
    </row>
    <row r="988" spans="1:4" x14ac:dyDescent="0.35">
      <c r="A988">
        <v>0.44473673537137398</v>
      </c>
      <c r="B988">
        <v>-122.006487372018</v>
      </c>
      <c r="C988">
        <v>41.408165570451203</v>
      </c>
      <c r="D988">
        <v>1426</v>
      </c>
    </row>
    <row r="989" spans="1:4" x14ac:dyDescent="0.35">
      <c r="A989">
        <v>0.44518778682712601</v>
      </c>
      <c r="B989">
        <v>-122.00603632109301</v>
      </c>
      <c r="C989">
        <v>41.4081662622471</v>
      </c>
      <c r="D989">
        <v>1441</v>
      </c>
    </row>
    <row r="990" spans="1:4" x14ac:dyDescent="0.35">
      <c r="A990">
        <v>0.44563883828287698</v>
      </c>
      <c r="B990">
        <v>-122.005585270168</v>
      </c>
      <c r="C990">
        <v>41.408166954042997</v>
      </c>
      <c r="D990">
        <v>1456</v>
      </c>
    </row>
    <row r="991" spans="1:4" x14ac:dyDescent="0.35">
      <c r="A991">
        <v>0.44608988973862901</v>
      </c>
      <c r="B991">
        <v>-122.005134219243</v>
      </c>
      <c r="C991">
        <v>41.408167645838901</v>
      </c>
      <c r="D991">
        <v>1477</v>
      </c>
    </row>
    <row r="992" spans="1:4" x14ac:dyDescent="0.35">
      <c r="A992">
        <v>0.44654094119438098</v>
      </c>
      <c r="B992">
        <v>-122.004683168317</v>
      </c>
      <c r="C992">
        <v>41.408168337634798</v>
      </c>
      <c r="D992">
        <v>1485</v>
      </c>
    </row>
    <row r="993" spans="1:4" x14ac:dyDescent="0.35">
      <c r="A993">
        <v>0.44699199265013301</v>
      </c>
      <c r="B993">
        <v>-122.00423211739199</v>
      </c>
      <c r="C993">
        <v>41.408169029430702</v>
      </c>
      <c r="D993">
        <v>1495</v>
      </c>
    </row>
    <row r="994" spans="1:4" x14ac:dyDescent="0.35">
      <c r="A994">
        <v>0.44744304410588498</v>
      </c>
      <c r="B994">
        <v>-122.003781066467</v>
      </c>
      <c r="C994">
        <v>41.408169721226599</v>
      </c>
      <c r="D994">
        <v>1500</v>
      </c>
    </row>
    <row r="995" spans="1:4" x14ac:dyDescent="0.35">
      <c r="A995">
        <v>0.44789409556163701</v>
      </c>
      <c r="B995">
        <v>-122.00333001554201</v>
      </c>
      <c r="C995">
        <v>41.408170413022503</v>
      </c>
      <c r="D995">
        <v>1513</v>
      </c>
    </row>
    <row r="996" spans="1:4" x14ac:dyDescent="0.35">
      <c r="A996">
        <v>0.44834514701738898</v>
      </c>
      <c r="B996">
        <v>-122.002878964616</v>
      </c>
      <c r="C996">
        <v>41.4081711048184</v>
      </c>
      <c r="D996">
        <v>1526</v>
      </c>
    </row>
    <row r="997" spans="1:4" x14ac:dyDescent="0.35">
      <c r="A997">
        <v>0.44879619847314101</v>
      </c>
      <c r="B997">
        <v>-122.00242791369099</v>
      </c>
      <c r="C997">
        <v>41.408171796614297</v>
      </c>
      <c r="D997">
        <v>1532</v>
      </c>
    </row>
    <row r="998" spans="1:4" x14ac:dyDescent="0.35">
      <c r="A998">
        <v>0.44924724992889298</v>
      </c>
      <c r="B998">
        <v>-122.001976862766</v>
      </c>
      <c r="C998">
        <v>41.408172488410202</v>
      </c>
      <c r="D998">
        <v>1539</v>
      </c>
    </row>
    <row r="999" spans="1:4" x14ac:dyDescent="0.35">
      <c r="A999">
        <v>0.44969830138464501</v>
      </c>
      <c r="B999">
        <v>-122.00152581184101</v>
      </c>
      <c r="C999">
        <v>41.408173180206099</v>
      </c>
      <c r="D999">
        <v>1547</v>
      </c>
    </row>
    <row r="1000" spans="1:4" x14ac:dyDescent="0.35">
      <c r="A1000">
        <v>0.45014935284039598</v>
      </c>
      <c r="B1000">
        <v>-122.001074760915</v>
      </c>
      <c r="C1000">
        <v>41.408173872002003</v>
      </c>
      <c r="D1000">
        <v>1553</v>
      </c>
    </row>
    <row r="1001" spans="1:4" x14ac:dyDescent="0.35">
      <c r="A1001">
        <v>0.450600404296148</v>
      </c>
      <c r="B1001">
        <v>-122.00062370998999</v>
      </c>
      <c r="C1001">
        <v>41.4081745637979</v>
      </c>
      <c r="D1001">
        <v>1565</v>
      </c>
    </row>
    <row r="1002" spans="1:4" x14ac:dyDescent="0.35">
      <c r="A1002">
        <v>0.45105145575189998</v>
      </c>
      <c r="B1002">
        <v>-122.000172659065</v>
      </c>
      <c r="C1002">
        <v>41.408175255593797</v>
      </c>
      <c r="D1002">
        <v>1572</v>
      </c>
    </row>
    <row r="1003" spans="1:4" x14ac:dyDescent="0.35">
      <c r="A1003">
        <v>0.45105145575189998</v>
      </c>
      <c r="B1003">
        <v>-122.000172659065</v>
      </c>
      <c r="C1003">
        <v>41.408175255593797</v>
      </c>
      <c r="D1003">
        <v>1572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3A08-3827-454B-B600-77DF92FA02DE}">
  <dimension ref="A1:D983"/>
  <sheetViews>
    <sheetView workbookViewId="0">
      <selection activeCell="F3" sqref="F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-121.615529748314</v>
      </c>
      <c r="C2">
        <v>40.487959157033103</v>
      </c>
      <c r="D2">
        <v>1768</v>
      </c>
    </row>
    <row r="3" spans="1:4" x14ac:dyDescent="0.35">
      <c r="A3">
        <v>2.7801732326393101E-4</v>
      </c>
      <c r="B3">
        <v>-121.61525174120401</v>
      </c>
      <c r="C3">
        <v>40.487961539951201</v>
      </c>
      <c r="D3">
        <v>1770</v>
      </c>
    </row>
    <row r="4" spans="1:4" x14ac:dyDescent="0.35">
      <c r="A4">
        <v>5.5603464652786299E-4</v>
      </c>
      <c r="B4">
        <v>-121.614973734093</v>
      </c>
      <c r="C4">
        <v>40.487963922869298</v>
      </c>
      <c r="D4">
        <v>1771</v>
      </c>
    </row>
    <row r="5" spans="1:4" x14ac:dyDescent="0.35">
      <c r="A5">
        <v>8.34051969791794E-4</v>
      </c>
      <c r="B5">
        <v>-121.61469572698201</v>
      </c>
      <c r="C5">
        <v>40.487966305787403</v>
      </c>
      <c r="D5">
        <v>1771</v>
      </c>
    </row>
    <row r="6" spans="1:4" x14ac:dyDescent="0.35">
      <c r="A6">
        <v>1.1120692930557199E-3</v>
      </c>
      <c r="B6">
        <v>-121.614417719871</v>
      </c>
      <c r="C6">
        <v>40.4879686887055</v>
      </c>
      <c r="D6">
        <v>1773</v>
      </c>
    </row>
    <row r="7" spans="1:4" x14ac:dyDescent="0.35">
      <c r="A7">
        <v>1.3900866163196501E-3</v>
      </c>
      <c r="B7">
        <v>-121.61413971275999</v>
      </c>
      <c r="C7">
        <v>40.487971071623598</v>
      </c>
      <c r="D7">
        <v>1776</v>
      </c>
    </row>
    <row r="8" spans="1:4" x14ac:dyDescent="0.35">
      <c r="A8">
        <v>1.66810393958358E-3</v>
      </c>
      <c r="B8">
        <v>-121.613861705649</v>
      </c>
      <c r="C8">
        <v>40.487973454541603</v>
      </c>
      <c r="D8">
        <v>1779</v>
      </c>
    </row>
    <row r="9" spans="1:4" x14ac:dyDescent="0.35">
      <c r="A9">
        <v>1.9461212628475201E-3</v>
      </c>
      <c r="B9">
        <v>-121.61358369853799</v>
      </c>
      <c r="C9">
        <v>40.4879758374597</v>
      </c>
      <c r="D9">
        <v>1782</v>
      </c>
    </row>
    <row r="10" spans="1:4" x14ac:dyDescent="0.35">
      <c r="A10">
        <v>2.2241385861114498E-3</v>
      </c>
      <c r="B10">
        <v>-121.613305691427</v>
      </c>
      <c r="C10">
        <v>40.487978220377798</v>
      </c>
      <c r="D10">
        <v>1786</v>
      </c>
    </row>
    <row r="11" spans="1:4" x14ac:dyDescent="0.35">
      <c r="A11">
        <v>2.50215590937538E-3</v>
      </c>
      <c r="B11">
        <v>-121.61302768431599</v>
      </c>
      <c r="C11">
        <v>40.487980603295902</v>
      </c>
      <c r="D11">
        <v>1790</v>
      </c>
    </row>
    <row r="12" spans="1:4" x14ac:dyDescent="0.35">
      <c r="A12">
        <v>2.7801732326393101E-3</v>
      </c>
      <c r="B12">
        <v>-121.612749677205</v>
      </c>
      <c r="C12">
        <v>40.487982986214</v>
      </c>
      <c r="D12">
        <v>1793</v>
      </c>
    </row>
    <row r="13" spans="1:4" x14ac:dyDescent="0.35">
      <c r="A13">
        <v>3.0581905559032398E-3</v>
      </c>
      <c r="B13">
        <v>-121.612471670094</v>
      </c>
      <c r="C13">
        <v>40.487985369132097</v>
      </c>
      <c r="D13">
        <v>1796</v>
      </c>
    </row>
    <row r="14" spans="1:4" x14ac:dyDescent="0.35">
      <c r="A14">
        <v>3.3362078791671699E-3</v>
      </c>
      <c r="B14">
        <v>-121.612193662983</v>
      </c>
      <c r="C14">
        <v>40.487987752050202</v>
      </c>
      <c r="D14">
        <v>1805</v>
      </c>
    </row>
    <row r="15" spans="1:4" x14ac:dyDescent="0.35">
      <c r="A15">
        <v>3.6142252024311101E-3</v>
      </c>
      <c r="B15">
        <v>-121.611915655872</v>
      </c>
      <c r="C15">
        <v>40.4879901349683</v>
      </c>
      <c r="D15">
        <v>1811</v>
      </c>
    </row>
    <row r="16" spans="1:4" x14ac:dyDescent="0.35">
      <c r="A16">
        <v>3.8922425256950402E-3</v>
      </c>
      <c r="B16">
        <v>-121.611637648761</v>
      </c>
      <c r="C16">
        <v>40.487992517886397</v>
      </c>
      <c r="D16">
        <v>1814</v>
      </c>
    </row>
    <row r="17" spans="1:4" x14ac:dyDescent="0.35">
      <c r="A17">
        <v>4.1702598489589699E-3</v>
      </c>
      <c r="B17">
        <v>-121.61135964165</v>
      </c>
      <c r="C17">
        <v>40.487994900804502</v>
      </c>
      <c r="D17">
        <v>1815</v>
      </c>
    </row>
    <row r="18" spans="1:4" x14ac:dyDescent="0.35">
      <c r="A18">
        <v>4.4482771722228996E-3</v>
      </c>
      <c r="B18">
        <v>-121.611081634539</v>
      </c>
      <c r="C18">
        <v>40.487997283722599</v>
      </c>
      <c r="D18">
        <v>1815</v>
      </c>
    </row>
    <row r="19" spans="1:4" x14ac:dyDescent="0.35">
      <c r="A19">
        <v>4.7262944954868302E-3</v>
      </c>
      <c r="B19">
        <v>-121.610803627428</v>
      </c>
      <c r="C19">
        <v>40.487999666640697</v>
      </c>
      <c r="D19">
        <v>1811</v>
      </c>
    </row>
    <row r="20" spans="1:4" x14ac:dyDescent="0.35">
      <c r="A20">
        <v>5.0043118187507599E-3</v>
      </c>
      <c r="B20">
        <v>-121.61052562031701</v>
      </c>
      <c r="C20">
        <v>40.488002049558801</v>
      </c>
      <c r="D20">
        <v>1805</v>
      </c>
    </row>
    <row r="21" spans="1:4" x14ac:dyDescent="0.35">
      <c r="A21">
        <v>5.2823291420146896E-3</v>
      </c>
      <c r="B21">
        <v>-121.61024761320699</v>
      </c>
      <c r="C21">
        <v>40.488004432476899</v>
      </c>
      <c r="D21">
        <v>1802</v>
      </c>
    </row>
    <row r="22" spans="1:4" x14ac:dyDescent="0.35">
      <c r="A22">
        <v>5.5603464652786297E-3</v>
      </c>
      <c r="B22">
        <v>-121.609969606096</v>
      </c>
      <c r="C22">
        <v>40.488006815395003</v>
      </c>
      <c r="D22">
        <v>1801</v>
      </c>
    </row>
    <row r="23" spans="1:4" x14ac:dyDescent="0.35">
      <c r="A23">
        <v>5.8383637885425603E-3</v>
      </c>
      <c r="B23">
        <v>-121.60969159898499</v>
      </c>
      <c r="C23">
        <v>40.488009198313101</v>
      </c>
      <c r="D23">
        <v>1802</v>
      </c>
    </row>
    <row r="24" spans="1:4" x14ac:dyDescent="0.35">
      <c r="A24">
        <v>6.11638111180649E-3</v>
      </c>
      <c r="B24">
        <v>-121.609413591874</v>
      </c>
      <c r="C24">
        <v>40.488011581231198</v>
      </c>
      <c r="D24">
        <v>1804</v>
      </c>
    </row>
    <row r="25" spans="1:4" x14ac:dyDescent="0.35">
      <c r="A25">
        <v>6.3943984350704197E-3</v>
      </c>
      <c r="B25">
        <v>-121.609135584763</v>
      </c>
      <c r="C25">
        <v>40.488013964149197</v>
      </c>
      <c r="D25">
        <v>1806</v>
      </c>
    </row>
    <row r="26" spans="1:4" x14ac:dyDescent="0.35">
      <c r="A26">
        <v>6.6724157583343503E-3</v>
      </c>
      <c r="B26">
        <v>-121.608857577652</v>
      </c>
      <c r="C26">
        <v>40.488016347067301</v>
      </c>
      <c r="D26">
        <v>1808</v>
      </c>
    </row>
    <row r="27" spans="1:4" x14ac:dyDescent="0.35">
      <c r="A27">
        <v>6.95043308159828E-3</v>
      </c>
      <c r="B27">
        <v>-121.608579570541</v>
      </c>
      <c r="C27">
        <v>40.488018729985399</v>
      </c>
      <c r="D27">
        <v>1811</v>
      </c>
    </row>
    <row r="28" spans="1:4" x14ac:dyDescent="0.35">
      <c r="A28">
        <v>7.2284504048622201E-3</v>
      </c>
      <c r="B28">
        <v>-121.60830156343</v>
      </c>
      <c r="C28">
        <v>40.488021112903503</v>
      </c>
      <c r="D28">
        <v>1823</v>
      </c>
    </row>
    <row r="29" spans="1:4" x14ac:dyDescent="0.35">
      <c r="A29">
        <v>7.5064677281261498E-3</v>
      </c>
      <c r="B29">
        <v>-121.608023556319</v>
      </c>
      <c r="C29">
        <v>40.488023495821601</v>
      </c>
      <c r="D29">
        <v>1832</v>
      </c>
    </row>
    <row r="30" spans="1:4" x14ac:dyDescent="0.35">
      <c r="A30">
        <v>7.7844850513900804E-3</v>
      </c>
      <c r="B30">
        <v>-121.607745549208</v>
      </c>
      <c r="C30">
        <v>40.488025878739698</v>
      </c>
      <c r="D30">
        <v>1853</v>
      </c>
    </row>
    <row r="31" spans="1:4" x14ac:dyDescent="0.35">
      <c r="A31">
        <v>8.0625023746540101E-3</v>
      </c>
      <c r="B31">
        <v>-121.607467542097</v>
      </c>
      <c r="C31">
        <v>40.488028261657803</v>
      </c>
      <c r="D31">
        <v>1860</v>
      </c>
    </row>
    <row r="32" spans="1:4" x14ac:dyDescent="0.35">
      <c r="A32">
        <v>8.3405196979179398E-3</v>
      </c>
      <c r="B32">
        <v>-121.60718953498601</v>
      </c>
      <c r="C32">
        <v>40.4880306445759</v>
      </c>
      <c r="D32">
        <v>1865</v>
      </c>
    </row>
    <row r="33" spans="1:4" x14ac:dyDescent="0.35">
      <c r="A33">
        <v>8.6185370211818695E-3</v>
      </c>
      <c r="B33">
        <v>-121.606911527875</v>
      </c>
      <c r="C33">
        <v>40.488033027493998</v>
      </c>
      <c r="D33">
        <v>1871</v>
      </c>
    </row>
    <row r="34" spans="1:4" x14ac:dyDescent="0.35">
      <c r="A34">
        <v>8.8965543444458096E-3</v>
      </c>
      <c r="B34">
        <v>-121.60663352076401</v>
      </c>
      <c r="C34">
        <v>40.488035410412103</v>
      </c>
      <c r="D34">
        <v>1876</v>
      </c>
    </row>
    <row r="35" spans="1:4" x14ac:dyDescent="0.35">
      <c r="A35">
        <v>9.1745716677097394E-3</v>
      </c>
      <c r="B35">
        <v>-121.606355513653</v>
      </c>
      <c r="C35">
        <v>40.4880377933302</v>
      </c>
      <c r="D35">
        <v>1886</v>
      </c>
    </row>
    <row r="36" spans="1:4" x14ac:dyDescent="0.35">
      <c r="A36">
        <v>9.4525889909736708E-3</v>
      </c>
      <c r="B36">
        <v>-121.60607750654199</v>
      </c>
      <c r="C36">
        <v>40.488040176248298</v>
      </c>
      <c r="D36">
        <v>1895</v>
      </c>
    </row>
    <row r="37" spans="1:4" x14ac:dyDescent="0.35">
      <c r="A37">
        <v>9.7306063142376005E-3</v>
      </c>
      <c r="B37">
        <v>-121.605799499431</v>
      </c>
      <c r="C37">
        <v>40.488042559166402</v>
      </c>
      <c r="D37">
        <v>1899</v>
      </c>
    </row>
    <row r="38" spans="1:4" x14ac:dyDescent="0.35">
      <c r="A38">
        <v>1.0008623637501501E-2</v>
      </c>
      <c r="B38">
        <v>-121.60552149231999</v>
      </c>
      <c r="C38">
        <v>40.4880449420845</v>
      </c>
      <c r="D38">
        <v>1903</v>
      </c>
    </row>
    <row r="39" spans="1:4" x14ac:dyDescent="0.35">
      <c r="A39">
        <v>1.0286640960765399E-2</v>
      </c>
      <c r="B39">
        <v>-121.60524348521</v>
      </c>
      <c r="C39">
        <v>40.488047325002597</v>
      </c>
      <c r="D39">
        <v>1904</v>
      </c>
    </row>
    <row r="40" spans="1:4" x14ac:dyDescent="0.35">
      <c r="A40">
        <v>1.0564658284029299E-2</v>
      </c>
      <c r="B40">
        <v>-121.604965478099</v>
      </c>
      <c r="C40">
        <v>40.488049707920602</v>
      </c>
      <c r="D40">
        <v>1903</v>
      </c>
    </row>
    <row r="41" spans="1:4" x14ac:dyDescent="0.35">
      <c r="A41">
        <v>1.08426756072933E-2</v>
      </c>
      <c r="B41">
        <v>-121.604687470988</v>
      </c>
      <c r="C41">
        <v>40.4880520908387</v>
      </c>
      <c r="D41">
        <v>1901</v>
      </c>
    </row>
    <row r="42" spans="1:4" x14ac:dyDescent="0.35">
      <c r="A42">
        <v>1.11206929305572E-2</v>
      </c>
      <c r="B42">
        <v>-121.604409463877</v>
      </c>
      <c r="C42">
        <v>40.488054473756797</v>
      </c>
      <c r="D42">
        <v>1899</v>
      </c>
    </row>
    <row r="43" spans="1:4" x14ac:dyDescent="0.35">
      <c r="A43">
        <v>1.1398710253821101E-2</v>
      </c>
      <c r="B43">
        <v>-121.604131456766</v>
      </c>
      <c r="C43">
        <v>40.488056856674902</v>
      </c>
      <c r="D43">
        <v>1899</v>
      </c>
    </row>
    <row r="44" spans="1:4" x14ac:dyDescent="0.35">
      <c r="A44">
        <v>1.16767275770851E-2</v>
      </c>
      <c r="B44">
        <v>-121.60385344965501</v>
      </c>
      <c r="C44">
        <v>40.488059239592999</v>
      </c>
      <c r="D44">
        <v>1898</v>
      </c>
    </row>
    <row r="45" spans="1:4" x14ac:dyDescent="0.35">
      <c r="A45">
        <v>1.1954744900349E-2</v>
      </c>
      <c r="B45">
        <v>-121.603575442544</v>
      </c>
      <c r="C45">
        <v>40.488061622511097</v>
      </c>
      <c r="D45">
        <v>1900</v>
      </c>
    </row>
    <row r="46" spans="1:4" x14ac:dyDescent="0.35">
      <c r="A46">
        <v>1.22327622236129E-2</v>
      </c>
      <c r="B46">
        <v>-121.60329743543301</v>
      </c>
      <c r="C46">
        <v>40.488064005429202</v>
      </c>
      <c r="D46">
        <v>1902</v>
      </c>
    </row>
    <row r="47" spans="1:4" x14ac:dyDescent="0.35">
      <c r="A47">
        <v>1.2510779546876899E-2</v>
      </c>
      <c r="B47">
        <v>-121.603019428322</v>
      </c>
      <c r="C47">
        <v>40.488066388347299</v>
      </c>
      <c r="D47">
        <v>1905</v>
      </c>
    </row>
    <row r="48" spans="1:4" x14ac:dyDescent="0.35">
      <c r="A48">
        <v>1.27887968701408E-2</v>
      </c>
      <c r="B48">
        <v>-121.60274142121099</v>
      </c>
      <c r="C48">
        <v>40.488068771265397</v>
      </c>
      <c r="D48">
        <v>1908</v>
      </c>
    </row>
    <row r="49" spans="1:4" x14ac:dyDescent="0.35">
      <c r="A49">
        <v>1.30668141934047E-2</v>
      </c>
      <c r="B49">
        <v>-121.6024634141</v>
      </c>
      <c r="C49">
        <v>40.488071154183501</v>
      </c>
      <c r="D49">
        <v>1908</v>
      </c>
    </row>
    <row r="50" spans="1:4" x14ac:dyDescent="0.35">
      <c r="A50">
        <v>1.3344831516668701E-2</v>
      </c>
      <c r="B50">
        <v>-121.60218540698899</v>
      </c>
      <c r="C50">
        <v>40.488073537101599</v>
      </c>
      <c r="D50">
        <v>1908</v>
      </c>
    </row>
    <row r="51" spans="1:4" x14ac:dyDescent="0.35">
      <c r="A51">
        <v>1.3622848839932601E-2</v>
      </c>
      <c r="B51">
        <v>-121.601907399878</v>
      </c>
      <c r="C51">
        <v>40.488075920019703</v>
      </c>
      <c r="D51">
        <v>1908</v>
      </c>
    </row>
    <row r="52" spans="1:4" x14ac:dyDescent="0.35">
      <c r="A52">
        <v>1.3900866163196499E-2</v>
      </c>
      <c r="B52">
        <v>-121.60162939276699</v>
      </c>
      <c r="C52">
        <v>40.488078302937801</v>
      </c>
      <c r="D52">
        <v>1909</v>
      </c>
    </row>
    <row r="53" spans="1:4" x14ac:dyDescent="0.35">
      <c r="A53">
        <v>1.41788834864605E-2</v>
      </c>
      <c r="B53">
        <v>-121.601351385656</v>
      </c>
      <c r="C53">
        <v>40.488080685855898</v>
      </c>
      <c r="D53">
        <v>1913</v>
      </c>
    </row>
    <row r="54" spans="1:4" x14ac:dyDescent="0.35">
      <c r="A54">
        <v>1.44569008097244E-2</v>
      </c>
      <c r="B54">
        <v>-121.601073378545</v>
      </c>
      <c r="C54">
        <v>40.488083068774003</v>
      </c>
      <c r="D54">
        <v>1921</v>
      </c>
    </row>
    <row r="55" spans="1:4" x14ac:dyDescent="0.35">
      <c r="A55">
        <v>1.4734918132988301E-2</v>
      </c>
      <c r="B55">
        <v>-121.600795371434</v>
      </c>
      <c r="C55">
        <v>40.4880854516921</v>
      </c>
      <c r="D55">
        <v>1928</v>
      </c>
    </row>
    <row r="56" spans="1:4" x14ac:dyDescent="0.35">
      <c r="A56">
        <v>1.50129354562523E-2</v>
      </c>
      <c r="B56">
        <v>-121.600517364323</v>
      </c>
      <c r="C56">
        <v>40.488087834610198</v>
      </c>
      <c r="D56">
        <v>1933</v>
      </c>
    </row>
    <row r="57" spans="1:4" x14ac:dyDescent="0.35">
      <c r="A57">
        <v>1.52909527795162E-2</v>
      </c>
      <c r="B57">
        <v>-121.600239357212</v>
      </c>
      <c r="C57">
        <v>40.488090217528203</v>
      </c>
      <c r="D57">
        <v>1938</v>
      </c>
    </row>
    <row r="58" spans="1:4" x14ac:dyDescent="0.35">
      <c r="A58">
        <v>1.55689701027801E-2</v>
      </c>
      <c r="B58">
        <v>-121.59996135010201</v>
      </c>
      <c r="C58">
        <v>40.488092600446301</v>
      </c>
      <c r="D58">
        <v>1944</v>
      </c>
    </row>
    <row r="59" spans="1:4" x14ac:dyDescent="0.35">
      <c r="A59">
        <v>1.5846987426044099E-2</v>
      </c>
      <c r="B59">
        <v>-121.599683342991</v>
      </c>
      <c r="C59">
        <v>40.488094983364398</v>
      </c>
      <c r="D59">
        <v>1948</v>
      </c>
    </row>
    <row r="60" spans="1:4" x14ac:dyDescent="0.35">
      <c r="A60">
        <v>1.6125004749307999E-2</v>
      </c>
      <c r="B60">
        <v>-121.59940533587999</v>
      </c>
      <c r="C60">
        <v>40.488097366282503</v>
      </c>
      <c r="D60">
        <v>1950</v>
      </c>
    </row>
    <row r="61" spans="1:4" x14ac:dyDescent="0.35">
      <c r="A61">
        <v>1.64030220725719E-2</v>
      </c>
      <c r="B61">
        <v>-121.599127328769</v>
      </c>
      <c r="C61">
        <v>40.4880997492006</v>
      </c>
      <c r="D61">
        <v>1951</v>
      </c>
    </row>
    <row r="62" spans="1:4" x14ac:dyDescent="0.35">
      <c r="A62">
        <v>1.66810393958358E-2</v>
      </c>
      <c r="B62">
        <v>-121.59884932165799</v>
      </c>
      <c r="C62">
        <v>40.488102132118698</v>
      </c>
      <c r="D62">
        <v>1954</v>
      </c>
    </row>
    <row r="63" spans="1:4" x14ac:dyDescent="0.35">
      <c r="A63">
        <v>1.6959056719099801E-2</v>
      </c>
      <c r="B63">
        <v>-121.598571314547</v>
      </c>
      <c r="C63">
        <v>40.488104515036802</v>
      </c>
      <c r="D63">
        <v>1956</v>
      </c>
    </row>
    <row r="64" spans="1:4" x14ac:dyDescent="0.35">
      <c r="A64">
        <v>1.7237074042363701E-2</v>
      </c>
      <c r="B64">
        <v>-121.59829330743599</v>
      </c>
      <c r="C64">
        <v>40.4881068979549</v>
      </c>
      <c r="D64">
        <v>1960</v>
      </c>
    </row>
    <row r="65" spans="1:4" x14ac:dyDescent="0.35">
      <c r="A65">
        <v>1.7515091365627601E-2</v>
      </c>
      <c r="B65">
        <v>-121.598015300325</v>
      </c>
      <c r="C65">
        <v>40.488109280872997</v>
      </c>
      <c r="D65">
        <v>1961</v>
      </c>
    </row>
    <row r="66" spans="1:4" x14ac:dyDescent="0.35">
      <c r="A66">
        <v>1.7793108688891598E-2</v>
      </c>
      <c r="B66">
        <v>-121.597737293214</v>
      </c>
      <c r="C66">
        <v>40.488111663791102</v>
      </c>
      <c r="D66">
        <v>1963</v>
      </c>
    </row>
    <row r="67" spans="1:4" x14ac:dyDescent="0.35">
      <c r="A67">
        <v>1.8071126012155499E-2</v>
      </c>
      <c r="B67">
        <v>-121.597459286103</v>
      </c>
      <c r="C67">
        <v>40.4881140467092</v>
      </c>
      <c r="D67">
        <v>1966</v>
      </c>
    </row>
    <row r="68" spans="1:4" x14ac:dyDescent="0.35">
      <c r="A68">
        <v>1.8349143335419399E-2</v>
      </c>
      <c r="B68">
        <v>-121.597181278992</v>
      </c>
      <c r="C68">
        <v>40.488116429627297</v>
      </c>
      <c r="D68">
        <v>1970</v>
      </c>
    </row>
    <row r="69" spans="1:4" x14ac:dyDescent="0.35">
      <c r="A69">
        <v>1.86271606586834E-2</v>
      </c>
      <c r="B69">
        <v>-121.596903271881</v>
      </c>
      <c r="C69">
        <v>40.488118812545402</v>
      </c>
      <c r="D69">
        <v>1973</v>
      </c>
    </row>
    <row r="70" spans="1:4" x14ac:dyDescent="0.35">
      <c r="A70">
        <v>1.89051779819473E-2</v>
      </c>
      <c r="B70">
        <v>-121.59662526477</v>
      </c>
      <c r="C70">
        <v>40.488121195463499</v>
      </c>
      <c r="D70">
        <v>1976</v>
      </c>
    </row>
    <row r="71" spans="1:4" x14ac:dyDescent="0.35">
      <c r="A71">
        <v>1.91831953052112E-2</v>
      </c>
      <c r="B71">
        <v>-121.596347257659</v>
      </c>
      <c r="C71">
        <v>40.488123578381597</v>
      </c>
      <c r="D71">
        <v>1975</v>
      </c>
    </row>
    <row r="72" spans="1:4" x14ac:dyDescent="0.35">
      <c r="A72">
        <v>1.9461212628475201E-2</v>
      </c>
      <c r="B72">
        <v>-121.596069250548</v>
      </c>
      <c r="C72">
        <v>40.488125961299701</v>
      </c>
      <c r="D72">
        <v>1975</v>
      </c>
    </row>
    <row r="73" spans="1:4" x14ac:dyDescent="0.35">
      <c r="A73">
        <v>1.9739229951739101E-2</v>
      </c>
      <c r="B73">
        <v>-121.59579124343701</v>
      </c>
      <c r="C73">
        <v>40.488128344217699</v>
      </c>
      <c r="D73">
        <v>1977</v>
      </c>
    </row>
    <row r="74" spans="1:4" x14ac:dyDescent="0.35">
      <c r="A74">
        <v>2.0017247275003001E-2</v>
      </c>
      <c r="B74">
        <v>-121.595513236326</v>
      </c>
      <c r="C74">
        <v>40.488130727135797</v>
      </c>
      <c r="D74">
        <v>1980</v>
      </c>
    </row>
    <row r="75" spans="1:4" x14ac:dyDescent="0.35">
      <c r="A75">
        <v>2.0295264598266999E-2</v>
      </c>
      <c r="B75">
        <v>-121.59523522921501</v>
      </c>
      <c r="C75">
        <v>40.488133110053901</v>
      </c>
      <c r="D75">
        <v>1982</v>
      </c>
    </row>
    <row r="76" spans="1:4" x14ac:dyDescent="0.35">
      <c r="A76">
        <v>2.0573281921530899E-2</v>
      </c>
      <c r="B76">
        <v>-121.59495722210499</v>
      </c>
      <c r="C76">
        <v>40.488135492971999</v>
      </c>
      <c r="D76">
        <v>1986</v>
      </c>
    </row>
    <row r="77" spans="1:4" x14ac:dyDescent="0.35">
      <c r="A77">
        <v>2.0851299244794799E-2</v>
      </c>
      <c r="B77">
        <v>-121.594679214994</v>
      </c>
      <c r="C77">
        <v>40.488137875890096</v>
      </c>
      <c r="D77">
        <v>1989</v>
      </c>
    </row>
    <row r="78" spans="1:4" x14ac:dyDescent="0.35">
      <c r="A78">
        <v>2.1129316568058699E-2</v>
      </c>
      <c r="B78">
        <v>-121.594401207883</v>
      </c>
      <c r="C78">
        <v>40.488140258808201</v>
      </c>
      <c r="D78">
        <v>1991</v>
      </c>
    </row>
    <row r="79" spans="1:4" x14ac:dyDescent="0.35">
      <c r="A79">
        <v>2.14073338913227E-2</v>
      </c>
      <c r="B79">
        <v>-121.594123200772</v>
      </c>
      <c r="C79">
        <v>40.488142641726299</v>
      </c>
      <c r="D79">
        <v>1992</v>
      </c>
    </row>
    <row r="80" spans="1:4" x14ac:dyDescent="0.35">
      <c r="A80">
        <v>2.1685351214586601E-2</v>
      </c>
      <c r="B80">
        <v>-121.593845193661</v>
      </c>
      <c r="C80">
        <v>40.488145024644403</v>
      </c>
      <c r="D80">
        <v>1991</v>
      </c>
    </row>
    <row r="81" spans="1:4" x14ac:dyDescent="0.35">
      <c r="A81">
        <v>2.1963368537850501E-2</v>
      </c>
      <c r="B81">
        <v>-121.59356718655</v>
      </c>
      <c r="C81">
        <v>40.488147407562501</v>
      </c>
      <c r="D81">
        <v>1988</v>
      </c>
    </row>
    <row r="82" spans="1:4" x14ac:dyDescent="0.35">
      <c r="A82">
        <v>2.2241385861114502E-2</v>
      </c>
      <c r="B82">
        <v>-121.593289179439</v>
      </c>
      <c r="C82">
        <v>40.488149790480598</v>
      </c>
      <c r="D82">
        <v>1983</v>
      </c>
    </row>
    <row r="83" spans="1:4" x14ac:dyDescent="0.35">
      <c r="A83">
        <v>2.2519403184378398E-2</v>
      </c>
      <c r="B83">
        <v>-121.593011172328</v>
      </c>
      <c r="C83">
        <v>40.488152173398703</v>
      </c>
      <c r="D83">
        <v>1979</v>
      </c>
    </row>
    <row r="84" spans="1:4" x14ac:dyDescent="0.35">
      <c r="A84">
        <v>2.2797420507642299E-2</v>
      </c>
      <c r="B84">
        <v>-121.592733165217</v>
      </c>
      <c r="C84">
        <v>40.4881545563168</v>
      </c>
      <c r="D84">
        <v>1975</v>
      </c>
    </row>
    <row r="85" spans="1:4" x14ac:dyDescent="0.35">
      <c r="A85">
        <v>2.3075437830906299E-2</v>
      </c>
      <c r="B85">
        <v>-121.59245515810601</v>
      </c>
      <c r="C85">
        <v>40.488156939234898</v>
      </c>
      <c r="D85">
        <v>1973</v>
      </c>
    </row>
    <row r="86" spans="1:4" x14ac:dyDescent="0.35">
      <c r="A86">
        <v>2.33534551541702E-2</v>
      </c>
      <c r="B86">
        <v>-121.592177150995</v>
      </c>
      <c r="C86">
        <v>40.488159322153003</v>
      </c>
      <c r="D86">
        <v>1971</v>
      </c>
    </row>
    <row r="87" spans="1:4" x14ac:dyDescent="0.35">
      <c r="A87">
        <v>2.36314724774341E-2</v>
      </c>
      <c r="B87">
        <v>-121.59189914388401</v>
      </c>
      <c r="C87">
        <v>40.4881617050711</v>
      </c>
      <c r="D87">
        <v>1964</v>
      </c>
    </row>
    <row r="88" spans="1:4" x14ac:dyDescent="0.35">
      <c r="A88">
        <v>2.3909489800698101E-2</v>
      </c>
      <c r="B88">
        <v>-121.591621136773</v>
      </c>
      <c r="C88">
        <v>40.488164087989198</v>
      </c>
      <c r="D88">
        <v>1962</v>
      </c>
    </row>
    <row r="89" spans="1:4" x14ac:dyDescent="0.35">
      <c r="A89">
        <v>2.4187507123962001E-2</v>
      </c>
      <c r="B89">
        <v>-121.59134312966199</v>
      </c>
      <c r="C89">
        <v>40.488166470907203</v>
      </c>
      <c r="D89">
        <v>1957</v>
      </c>
    </row>
    <row r="90" spans="1:4" x14ac:dyDescent="0.35">
      <c r="A90">
        <v>2.4465524447225901E-2</v>
      </c>
      <c r="B90">
        <v>-121.591065122551</v>
      </c>
      <c r="C90">
        <v>40.4881688538253</v>
      </c>
      <c r="D90">
        <v>1949</v>
      </c>
    </row>
    <row r="91" spans="1:4" x14ac:dyDescent="0.35">
      <c r="A91">
        <v>2.4743541770489898E-2</v>
      </c>
      <c r="B91">
        <v>-121.59078711543999</v>
      </c>
      <c r="C91">
        <v>40.488171236743398</v>
      </c>
      <c r="D91">
        <v>1950</v>
      </c>
    </row>
    <row r="92" spans="1:4" x14ac:dyDescent="0.35">
      <c r="A92">
        <v>2.5021559093753799E-2</v>
      </c>
      <c r="B92">
        <v>-121.590509108329</v>
      </c>
      <c r="C92">
        <v>40.488173619661502</v>
      </c>
      <c r="D92">
        <v>1945</v>
      </c>
    </row>
    <row r="93" spans="1:4" x14ac:dyDescent="0.35">
      <c r="A93">
        <v>2.5299576417017699E-2</v>
      </c>
      <c r="B93">
        <v>-121.590231101218</v>
      </c>
      <c r="C93">
        <v>40.4881760025796</v>
      </c>
      <c r="D93">
        <v>1928</v>
      </c>
    </row>
    <row r="94" spans="1:4" x14ac:dyDescent="0.35">
      <c r="A94">
        <v>2.55775937402817E-2</v>
      </c>
      <c r="B94">
        <v>-121.589953094108</v>
      </c>
      <c r="C94">
        <v>40.488178385497697</v>
      </c>
      <c r="D94">
        <v>1923</v>
      </c>
    </row>
    <row r="95" spans="1:4" x14ac:dyDescent="0.35">
      <c r="A95">
        <v>2.58556110635456E-2</v>
      </c>
      <c r="B95">
        <v>-121.589675086997</v>
      </c>
      <c r="C95">
        <v>40.488180768415802</v>
      </c>
      <c r="D95">
        <v>1921</v>
      </c>
    </row>
    <row r="96" spans="1:4" x14ac:dyDescent="0.35">
      <c r="A96">
        <v>2.61336283868095E-2</v>
      </c>
      <c r="B96">
        <v>-121.589397079886</v>
      </c>
      <c r="C96">
        <v>40.488183151333899</v>
      </c>
      <c r="D96">
        <v>1919</v>
      </c>
    </row>
    <row r="97" spans="1:4" x14ac:dyDescent="0.35">
      <c r="A97">
        <v>2.64116457100734E-2</v>
      </c>
      <c r="B97">
        <v>-121.58911907277501</v>
      </c>
      <c r="C97">
        <v>40.488185534251997</v>
      </c>
      <c r="D97">
        <v>1913</v>
      </c>
    </row>
    <row r="98" spans="1:4" x14ac:dyDescent="0.35">
      <c r="A98">
        <v>2.6689663033337401E-2</v>
      </c>
      <c r="B98">
        <v>-121.588841065664</v>
      </c>
      <c r="C98">
        <v>40.488187917170102</v>
      </c>
      <c r="D98">
        <v>1907</v>
      </c>
    </row>
    <row r="99" spans="1:4" x14ac:dyDescent="0.35">
      <c r="A99">
        <v>2.6967680356601301E-2</v>
      </c>
      <c r="B99">
        <v>-121.58856305855301</v>
      </c>
      <c r="C99">
        <v>40.488190300088199</v>
      </c>
      <c r="D99">
        <v>1906</v>
      </c>
    </row>
    <row r="100" spans="1:4" x14ac:dyDescent="0.35">
      <c r="A100">
        <v>2.7245697679865202E-2</v>
      </c>
      <c r="B100">
        <v>-121.588285051442</v>
      </c>
      <c r="C100">
        <v>40.488192683006297</v>
      </c>
      <c r="D100">
        <v>1903</v>
      </c>
    </row>
    <row r="101" spans="1:4" x14ac:dyDescent="0.35">
      <c r="A101">
        <v>2.7523715003129199E-2</v>
      </c>
      <c r="B101">
        <v>-121.58800704433099</v>
      </c>
      <c r="C101">
        <v>40.488195065924401</v>
      </c>
      <c r="D101">
        <v>1898</v>
      </c>
    </row>
    <row r="102" spans="1:4" x14ac:dyDescent="0.35">
      <c r="A102">
        <v>2.7801732326393099E-2</v>
      </c>
      <c r="B102">
        <v>-121.58772903722</v>
      </c>
      <c r="C102">
        <v>40.488197448842499</v>
      </c>
      <c r="D102">
        <v>1894</v>
      </c>
    </row>
    <row r="103" spans="1:4" x14ac:dyDescent="0.35">
      <c r="A103">
        <v>2.8079749649656999E-2</v>
      </c>
      <c r="B103">
        <v>-121.58745103010899</v>
      </c>
      <c r="C103">
        <v>40.488199831760603</v>
      </c>
      <c r="D103">
        <v>1894</v>
      </c>
    </row>
    <row r="104" spans="1:4" x14ac:dyDescent="0.35">
      <c r="A104">
        <v>2.8357766972921E-2</v>
      </c>
      <c r="B104">
        <v>-121.587173022998</v>
      </c>
      <c r="C104">
        <v>40.488202214678701</v>
      </c>
      <c r="D104">
        <v>1896</v>
      </c>
    </row>
    <row r="105" spans="1:4" x14ac:dyDescent="0.35">
      <c r="A105">
        <v>2.86357842961849E-2</v>
      </c>
      <c r="B105">
        <v>-121.58689501588699</v>
      </c>
      <c r="C105">
        <v>40.488204597596699</v>
      </c>
      <c r="D105">
        <v>1895</v>
      </c>
    </row>
    <row r="106" spans="1:4" x14ac:dyDescent="0.35">
      <c r="A106">
        <v>2.8913801619448801E-2</v>
      </c>
      <c r="B106">
        <v>-121.586617008776</v>
      </c>
      <c r="C106">
        <v>40.488206980514803</v>
      </c>
      <c r="D106">
        <v>1894</v>
      </c>
    </row>
    <row r="107" spans="1:4" x14ac:dyDescent="0.35">
      <c r="A107">
        <v>2.9191818942712802E-2</v>
      </c>
      <c r="B107">
        <v>-121.586339001665</v>
      </c>
      <c r="C107">
        <v>40.488209363432901</v>
      </c>
      <c r="D107">
        <v>1893</v>
      </c>
    </row>
    <row r="108" spans="1:4" x14ac:dyDescent="0.35">
      <c r="A108">
        <v>2.9469836265976702E-2</v>
      </c>
      <c r="B108">
        <v>-121.586060994554</v>
      </c>
      <c r="C108">
        <v>40.488211746350999</v>
      </c>
      <c r="D108">
        <v>1891</v>
      </c>
    </row>
    <row r="109" spans="1:4" x14ac:dyDescent="0.35">
      <c r="A109">
        <v>2.9747853589240598E-2</v>
      </c>
      <c r="B109">
        <v>-121.585782987443</v>
      </c>
      <c r="C109">
        <v>40.488214129269103</v>
      </c>
      <c r="D109">
        <v>1891</v>
      </c>
    </row>
    <row r="110" spans="1:4" x14ac:dyDescent="0.35">
      <c r="A110">
        <v>3.0025870912504599E-2</v>
      </c>
      <c r="B110">
        <v>-121.585504980332</v>
      </c>
      <c r="C110">
        <v>40.488216512187201</v>
      </c>
      <c r="D110">
        <v>1892</v>
      </c>
    </row>
    <row r="111" spans="1:4" x14ac:dyDescent="0.35">
      <c r="A111">
        <v>3.03038882357685E-2</v>
      </c>
      <c r="B111">
        <v>-121.585226973221</v>
      </c>
      <c r="C111">
        <v>40.488218895105298</v>
      </c>
      <c r="D111">
        <v>1892</v>
      </c>
    </row>
    <row r="112" spans="1:4" x14ac:dyDescent="0.35">
      <c r="A112">
        <v>3.05819055590324E-2</v>
      </c>
      <c r="B112">
        <v>-121.58494896611001</v>
      </c>
      <c r="C112">
        <v>40.488221278023403</v>
      </c>
      <c r="D112">
        <v>1893</v>
      </c>
    </row>
    <row r="113" spans="1:4" x14ac:dyDescent="0.35">
      <c r="A113">
        <v>3.0859922882296401E-2</v>
      </c>
      <c r="B113">
        <v>-121.58467095899999</v>
      </c>
      <c r="C113">
        <v>40.4882236609415</v>
      </c>
      <c r="D113">
        <v>1895</v>
      </c>
    </row>
    <row r="114" spans="1:4" x14ac:dyDescent="0.35">
      <c r="A114">
        <v>3.1137940205560301E-2</v>
      </c>
      <c r="B114">
        <v>-121.584392951889</v>
      </c>
      <c r="C114">
        <v>40.488226043859598</v>
      </c>
      <c r="D114">
        <v>1899</v>
      </c>
    </row>
    <row r="115" spans="1:4" x14ac:dyDescent="0.35">
      <c r="A115">
        <v>3.1415957528824201E-2</v>
      </c>
      <c r="B115">
        <v>-121.58411494477799</v>
      </c>
      <c r="C115">
        <v>40.488228426777702</v>
      </c>
      <c r="D115">
        <v>1900</v>
      </c>
    </row>
    <row r="116" spans="1:4" x14ac:dyDescent="0.35">
      <c r="A116">
        <v>3.1693974852088198E-2</v>
      </c>
      <c r="B116">
        <v>-121.583836937667</v>
      </c>
      <c r="C116">
        <v>40.4882308096958</v>
      </c>
      <c r="D116">
        <v>1900</v>
      </c>
    </row>
    <row r="117" spans="1:4" x14ac:dyDescent="0.35">
      <c r="A117">
        <v>3.1971992175352099E-2</v>
      </c>
      <c r="B117">
        <v>-121.58355893055599</v>
      </c>
      <c r="C117">
        <v>40.488233192613897</v>
      </c>
      <c r="D117">
        <v>1900</v>
      </c>
    </row>
    <row r="118" spans="1:4" x14ac:dyDescent="0.35">
      <c r="A118">
        <v>3.2250009498615999E-2</v>
      </c>
      <c r="B118">
        <v>-121.583280923445</v>
      </c>
      <c r="C118">
        <v>40.488235575532002</v>
      </c>
      <c r="D118">
        <v>1901</v>
      </c>
    </row>
    <row r="119" spans="1:4" x14ac:dyDescent="0.35">
      <c r="A119">
        <v>3.2528026821879899E-2</v>
      </c>
      <c r="B119">
        <v>-121.583002916334</v>
      </c>
      <c r="C119">
        <v>40.4882379584501</v>
      </c>
      <c r="D119">
        <v>1902</v>
      </c>
    </row>
    <row r="120" spans="1:4" x14ac:dyDescent="0.35">
      <c r="A120">
        <v>3.2806044145143903E-2</v>
      </c>
      <c r="B120">
        <v>-121.582724909223</v>
      </c>
      <c r="C120">
        <v>40.488240341368197</v>
      </c>
      <c r="D120">
        <v>1901</v>
      </c>
    </row>
    <row r="121" spans="1:4" x14ac:dyDescent="0.35">
      <c r="A121">
        <v>3.3084061468407797E-2</v>
      </c>
      <c r="B121">
        <v>-121.582446902112</v>
      </c>
      <c r="C121">
        <v>40.488242724286202</v>
      </c>
      <c r="D121">
        <v>1901</v>
      </c>
    </row>
    <row r="122" spans="1:4" x14ac:dyDescent="0.35">
      <c r="A122">
        <v>3.3362078791671697E-2</v>
      </c>
      <c r="B122">
        <v>-121.582168895001</v>
      </c>
      <c r="C122">
        <v>40.4882451072043</v>
      </c>
      <c r="D122">
        <v>1903</v>
      </c>
    </row>
    <row r="123" spans="1:4" x14ac:dyDescent="0.35">
      <c r="A123">
        <v>3.3640096114935701E-2</v>
      </c>
      <c r="B123">
        <v>-121.58189088789</v>
      </c>
      <c r="C123">
        <v>40.488247490122397</v>
      </c>
      <c r="D123">
        <v>1905</v>
      </c>
    </row>
    <row r="124" spans="1:4" x14ac:dyDescent="0.35">
      <c r="A124">
        <v>3.3918113438199601E-2</v>
      </c>
      <c r="B124">
        <v>-121.58161288077901</v>
      </c>
      <c r="C124">
        <v>40.488249873040502</v>
      </c>
      <c r="D124">
        <v>1911</v>
      </c>
    </row>
    <row r="125" spans="1:4" x14ac:dyDescent="0.35">
      <c r="A125">
        <v>3.4196130761463502E-2</v>
      </c>
      <c r="B125">
        <v>-121.581334873668</v>
      </c>
      <c r="C125">
        <v>40.488252255958599</v>
      </c>
      <c r="D125">
        <v>1919</v>
      </c>
    </row>
    <row r="126" spans="1:4" x14ac:dyDescent="0.35">
      <c r="A126">
        <v>3.4474148084727499E-2</v>
      </c>
      <c r="B126">
        <v>-121.58105686655701</v>
      </c>
      <c r="C126">
        <v>40.488254638876697</v>
      </c>
      <c r="D126">
        <v>1938</v>
      </c>
    </row>
    <row r="127" spans="1:4" x14ac:dyDescent="0.35">
      <c r="A127">
        <v>3.4752165407991399E-2</v>
      </c>
      <c r="B127">
        <v>-121.580778859446</v>
      </c>
      <c r="C127">
        <v>40.488257021794801</v>
      </c>
      <c r="D127">
        <v>1947</v>
      </c>
    </row>
    <row r="128" spans="1:4" x14ac:dyDescent="0.35">
      <c r="A128">
        <v>3.5030182731255299E-2</v>
      </c>
      <c r="B128">
        <v>-121.58050085233501</v>
      </c>
      <c r="C128">
        <v>40.488259404712899</v>
      </c>
      <c r="D128">
        <v>1952</v>
      </c>
    </row>
    <row r="129" spans="1:4" x14ac:dyDescent="0.35">
      <c r="A129">
        <v>3.5308200054519297E-2</v>
      </c>
      <c r="B129">
        <v>-121.580222845224</v>
      </c>
      <c r="C129">
        <v>40.488261787630996</v>
      </c>
      <c r="D129">
        <v>1959</v>
      </c>
    </row>
    <row r="130" spans="1:4" x14ac:dyDescent="0.35">
      <c r="A130">
        <v>3.5586217377783197E-2</v>
      </c>
      <c r="B130">
        <v>-121.57994483811299</v>
      </c>
      <c r="C130">
        <v>40.488264170549101</v>
      </c>
      <c r="D130">
        <v>1969</v>
      </c>
    </row>
    <row r="131" spans="1:4" x14ac:dyDescent="0.35">
      <c r="A131">
        <v>3.5864234701047097E-2</v>
      </c>
      <c r="B131">
        <v>-121.579666831003</v>
      </c>
      <c r="C131">
        <v>40.488266553467199</v>
      </c>
      <c r="D131">
        <v>1984</v>
      </c>
    </row>
    <row r="132" spans="1:4" x14ac:dyDescent="0.35">
      <c r="A132">
        <v>3.6142252024311101E-2</v>
      </c>
      <c r="B132">
        <v>-121.579388823892</v>
      </c>
      <c r="C132">
        <v>40.488268936385303</v>
      </c>
      <c r="D132">
        <v>1997</v>
      </c>
    </row>
    <row r="133" spans="1:4" x14ac:dyDescent="0.35">
      <c r="A133">
        <v>3.6420269347575002E-2</v>
      </c>
      <c r="B133">
        <v>-121.579110816781</v>
      </c>
      <c r="C133">
        <v>40.488271319303401</v>
      </c>
      <c r="D133">
        <v>2011</v>
      </c>
    </row>
    <row r="134" spans="1:4" x14ac:dyDescent="0.35">
      <c r="A134">
        <v>3.6698286670838902E-2</v>
      </c>
      <c r="B134">
        <v>-121.57883280967</v>
      </c>
      <c r="C134">
        <v>40.488273702221498</v>
      </c>
      <c r="D134">
        <v>2023</v>
      </c>
    </row>
    <row r="135" spans="1:4" x14ac:dyDescent="0.35">
      <c r="A135">
        <v>3.6976303994102899E-2</v>
      </c>
      <c r="B135">
        <v>-121.578554802559</v>
      </c>
      <c r="C135">
        <v>40.488276085139603</v>
      </c>
      <c r="D135">
        <v>2028</v>
      </c>
    </row>
    <row r="136" spans="1:4" x14ac:dyDescent="0.35">
      <c r="A136">
        <v>3.7254321317366799E-2</v>
      </c>
      <c r="B136">
        <v>-121.57827679544801</v>
      </c>
      <c r="C136">
        <v>40.4882784680577</v>
      </c>
      <c r="D136">
        <v>2031</v>
      </c>
    </row>
    <row r="137" spans="1:4" x14ac:dyDescent="0.35">
      <c r="A137">
        <v>3.75323386406307E-2</v>
      </c>
      <c r="B137">
        <v>-121.577998788337</v>
      </c>
      <c r="C137">
        <v>40.488280850975798</v>
      </c>
      <c r="D137">
        <v>2032</v>
      </c>
    </row>
    <row r="138" spans="1:4" x14ac:dyDescent="0.35">
      <c r="A138">
        <v>3.78103559638946E-2</v>
      </c>
      <c r="B138">
        <v>-121.57772078122601</v>
      </c>
      <c r="C138">
        <v>40.488283233893803</v>
      </c>
      <c r="D138">
        <v>2035</v>
      </c>
    </row>
    <row r="139" spans="1:4" x14ac:dyDescent="0.35">
      <c r="A139">
        <v>3.8088373287158597E-2</v>
      </c>
      <c r="B139">
        <v>-121.577442774115</v>
      </c>
      <c r="C139">
        <v>40.488285616811901</v>
      </c>
      <c r="D139">
        <v>2042</v>
      </c>
    </row>
    <row r="140" spans="1:4" x14ac:dyDescent="0.35">
      <c r="A140">
        <v>3.8366390610422497E-2</v>
      </c>
      <c r="B140">
        <v>-121.57716476700401</v>
      </c>
      <c r="C140">
        <v>40.488287999729998</v>
      </c>
      <c r="D140">
        <v>2047</v>
      </c>
    </row>
    <row r="141" spans="1:4" x14ac:dyDescent="0.35">
      <c r="A141">
        <v>3.8644407933686398E-2</v>
      </c>
      <c r="B141">
        <v>-121.576886759893</v>
      </c>
      <c r="C141">
        <v>40.488290382648103</v>
      </c>
      <c r="D141">
        <v>2052</v>
      </c>
    </row>
    <row r="142" spans="1:4" x14ac:dyDescent="0.35">
      <c r="A142">
        <v>3.8922425256950402E-2</v>
      </c>
      <c r="B142">
        <v>-121.57660875278199</v>
      </c>
      <c r="C142">
        <v>40.4882927655662</v>
      </c>
      <c r="D142">
        <v>2054</v>
      </c>
    </row>
    <row r="143" spans="1:4" x14ac:dyDescent="0.35">
      <c r="A143">
        <v>3.9200442580214302E-2</v>
      </c>
      <c r="B143">
        <v>-121.576330745671</v>
      </c>
      <c r="C143">
        <v>40.488295148484298</v>
      </c>
      <c r="D143">
        <v>2057</v>
      </c>
    </row>
    <row r="144" spans="1:4" x14ac:dyDescent="0.35">
      <c r="A144">
        <v>3.9478459903478202E-2</v>
      </c>
      <c r="B144">
        <v>-121.57605273855999</v>
      </c>
      <c r="C144">
        <v>40.488297531402402</v>
      </c>
      <c r="D144">
        <v>2061</v>
      </c>
    </row>
    <row r="145" spans="1:4" x14ac:dyDescent="0.35">
      <c r="A145">
        <v>3.97564772267422E-2</v>
      </c>
      <c r="B145">
        <v>-121.575774731449</v>
      </c>
      <c r="C145">
        <v>40.4882999143205</v>
      </c>
      <c r="D145">
        <v>2064</v>
      </c>
    </row>
    <row r="146" spans="1:4" x14ac:dyDescent="0.35">
      <c r="A146">
        <v>4.00344945500061E-2</v>
      </c>
      <c r="B146">
        <v>-121.575496724338</v>
      </c>
      <c r="C146">
        <v>40.488302297238597</v>
      </c>
      <c r="D146">
        <v>2069</v>
      </c>
    </row>
    <row r="147" spans="1:4" x14ac:dyDescent="0.35">
      <c r="A147">
        <v>4.031251187327E-2</v>
      </c>
      <c r="B147">
        <v>-121.575218717227</v>
      </c>
      <c r="C147">
        <v>40.488304680156702</v>
      </c>
      <c r="D147">
        <v>2073</v>
      </c>
    </row>
    <row r="148" spans="1:4" x14ac:dyDescent="0.35">
      <c r="A148">
        <v>4.0590529196533998E-2</v>
      </c>
      <c r="B148">
        <v>-121.574940710116</v>
      </c>
      <c r="C148">
        <v>40.488307063074799</v>
      </c>
      <c r="D148">
        <v>2077</v>
      </c>
    </row>
    <row r="149" spans="1:4" x14ac:dyDescent="0.35">
      <c r="A149">
        <v>4.0868546519797898E-2</v>
      </c>
      <c r="B149">
        <v>-121.574662703006</v>
      </c>
      <c r="C149">
        <v>40.488309445992897</v>
      </c>
      <c r="D149">
        <v>2086</v>
      </c>
    </row>
    <row r="150" spans="1:4" x14ac:dyDescent="0.35">
      <c r="A150">
        <v>4.1146563843061798E-2</v>
      </c>
      <c r="B150">
        <v>-121.57438469589501</v>
      </c>
      <c r="C150">
        <v>40.488311828911002</v>
      </c>
      <c r="D150">
        <v>2097</v>
      </c>
    </row>
    <row r="151" spans="1:4" x14ac:dyDescent="0.35">
      <c r="A151">
        <v>4.1424581166325802E-2</v>
      </c>
      <c r="B151">
        <v>-121.574106688784</v>
      </c>
      <c r="C151">
        <v>40.488314211829099</v>
      </c>
      <c r="D151">
        <v>2109</v>
      </c>
    </row>
    <row r="152" spans="1:4" x14ac:dyDescent="0.35">
      <c r="A152">
        <v>4.1702598489589703E-2</v>
      </c>
      <c r="B152">
        <v>-121.57382868167301</v>
      </c>
      <c r="C152">
        <v>40.488316594747197</v>
      </c>
      <c r="D152">
        <v>2116</v>
      </c>
    </row>
    <row r="153" spans="1:4" x14ac:dyDescent="0.35">
      <c r="A153">
        <v>4.1980615812853603E-2</v>
      </c>
      <c r="B153">
        <v>-121.573550674562</v>
      </c>
      <c r="C153">
        <v>40.488318977665301</v>
      </c>
      <c r="D153">
        <v>2121</v>
      </c>
    </row>
    <row r="154" spans="1:4" x14ac:dyDescent="0.35">
      <c r="A154">
        <v>4.2258633136117503E-2</v>
      </c>
      <c r="B154">
        <v>-121.57327266745099</v>
      </c>
      <c r="C154">
        <v>40.488321360583299</v>
      </c>
      <c r="D154">
        <v>2133</v>
      </c>
    </row>
    <row r="155" spans="1:4" x14ac:dyDescent="0.35">
      <c r="A155">
        <v>4.25366504593815E-2</v>
      </c>
      <c r="B155">
        <v>-121.57299466034</v>
      </c>
      <c r="C155">
        <v>40.488323743501397</v>
      </c>
      <c r="D155">
        <v>2145</v>
      </c>
    </row>
    <row r="156" spans="1:4" x14ac:dyDescent="0.35">
      <c r="A156">
        <v>4.2814667782645401E-2</v>
      </c>
      <c r="B156">
        <v>-121.57271665322899</v>
      </c>
      <c r="C156">
        <v>40.488326126419501</v>
      </c>
      <c r="D156">
        <v>2157</v>
      </c>
    </row>
    <row r="157" spans="1:4" x14ac:dyDescent="0.35">
      <c r="A157">
        <v>4.3092685105909301E-2</v>
      </c>
      <c r="B157">
        <v>-121.572438646118</v>
      </c>
      <c r="C157">
        <v>40.488328509337599</v>
      </c>
      <c r="D157">
        <v>2167</v>
      </c>
    </row>
    <row r="158" spans="1:4" x14ac:dyDescent="0.35">
      <c r="A158">
        <v>4.3370702429173298E-2</v>
      </c>
      <c r="B158">
        <v>-121.572160639007</v>
      </c>
      <c r="C158">
        <v>40.488330892255703</v>
      </c>
      <c r="D158">
        <v>2176</v>
      </c>
    </row>
    <row r="159" spans="1:4" x14ac:dyDescent="0.35">
      <c r="A159">
        <v>4.3648719752437198E-2</v>
      </c>
      <c r="B159">
        <v>-121.571882631896</v>
      </c>
      <c r="C159">
        <v>40.488333275173801</v>
      </c>
      <c r="D159">
        <v>2190</v>
      </c>
    </row>
    <row r="160" spans="1:4" x14ac:dyDescent="0.35">
      <c r="A160">
        <v>4.3926737075701099E-2</v>
      </c>
      <c r="B160">
        <v>-121.571604624785</v>
      </c>
      <c r="C160">
        <v>40.488335658091898</v>
      </c>
      <c r="D160">
        <v>2204</v>
      </c>
    </row>
    <row r="161" spans="1:4" x14ac:dyDescent="0.35">
      <c r="A161">
        <v>4.4204754398965103E-2</v>
      </c>
      <c r="B161">
        <v>-121.571326617674</v>
      </c>
      <c r="C161">
        <v>40.488338041010003</v>
      </c>
      <c r="D161">
        <v>2217</v>
      </c>
    </row>
    <row r="162" spans="1:4" x14ac:dyDescent="0.35">
      <c r="A162">
        <v>4.4482771722229003E-2</v>
      </c>
      <c r="B162">
        <v>-121.571048610563</v>
      </c>
      <c r="C162">
        <v>40.488340423928101</v>
      </c>
      <c r="D162">
        <v>2228</v>
      </c>
    </row>
    <row r="163" spans="1:4" x14ac:dyDescent="0.35">
      <c r="A163">
        <v>4.4760789045492903E-2</v>
      </c>
      <c r="B163">
        <v>-121.570770603452</v>
      </c>
      <c r="C163">
        <v>40.488342806846198</v>
      </c>
      <c r="D163">
        <v>2236</v>
      </c>
    </row>
    <row r="164" spans="1:4" x14ac:dyDescent="0.35">
      <c r="A164">
        <v>4.5038806368756901E-2</v>
      </c>
      <c r="B164">
        <v>-121.570492596341</v>
      </c>
      <c r="C164">
        <v>40.488345189764303</v>
      </c>
      <c r="D164">
        <v>2246</v>
      </c>
    </row>
    <row r="165" spans="1:4" x14ac:dyDescent="0.35">
      <c r="A165">
        <v>4.5316823692020801E-2</v>
      </c>
      <c r="B165">
        <v>-121.57021458923001</v>
      </c>
      <c r="C165">
        <v>40.4883475726824</v>
      </c>
      <c r="D165">
        <v>2255</v>
      </c>
    </row>
    <row r="166" spans="1:4" x14ac:dyDescent="0.35">
      <c r="A166">
        <v>4.5594841015284701E-2</v>
      </c>
      <c r="B166">
        <v>-121.569936582119</v>
      </c>
      <c r="C166">
        <v>40.488349955600498</v>
      </c>
      <c r="D166">
        <v>2264</v>
      </c>
    </row>
    <row r="167" spans="1:4" x14ac:dyDescent="0.35">
      <c r="A167">
        <v>4.5872858338548698E-2</v>
      </c>
      <c r="B167">
        <v>-121.569658575009</v>
      </c>
      <c r="C167">
        <v>40.488352338518602</v>
      </c>
      <c r="D167">
        <v>2271</v>
      </c>
    </row>
    <row r="168" spans="1:4" x14ac:dyDescent="0.35">
      <c r="A168">
        <v>4.6150875661812599E-2</v>
      </c>
      <c r="B168">
        <v>-121.56938056789799</v>
      </c>
      <c r="C168">
        <v>40.4883547214367</v>
      </c>
      <c r="D168">
        <v>2275</v>
      </c>
    </row>
    <row r="169" spans="1:4" x14ac:dyDescent="0.35">
      <c r="A169">
        <v>4.6428892985076499E-2</v>
      </c>
      <c r="B169">
        <v>-121.569102560787</v>
      </c>
      <c r="C169">
        <v>40.488357104354797</v>
      </c>
      <c r="D169">
        <v>2277</v>
      </c>
    </row>
    <row r="170" spans="1:4" x14ac:dyDescent="0.35">
      <c r="A170">
        <v>4.6706910308340503E-2</v>
      </c>
      <c r="B170">
        <v>-121.568824553676</v>
      </c>
      <c r="C170">
        <v>40.488359487272803</v>
      </c>
      <c r="D170">
        <v>2279</v>
      </c>
    </row>
    <row r="171" spans="1:4" x14ac:dyDescent="0.35">
      <c r="A171">
        <v>4.6984927631604403E-2</v>
      </c>
      <c r="B171">
        <v>-121.568546546565</v>
      </c>
      <c r="C171">
        <v>40.4883618701909</v>
      </c>
      <c r="D171">
        <v>2282</v>
      </c>
    </row>
    <row r="172" spans="1:4" x14ac:dyDescent="0.35">
      <c r="A172">
        <v>4.7262944954868297E-2</v>
      </c>
      <c r="B172">
        <v>-121.568268539454</v>
      </c>
      <c r="C172">
        <v>40.488364253108998</v>
      </c>
      <c r="D172">
        <v>2286</v>
      </c>
    </row>
    <row r="173" spans="1:4" x14ac:dyDescent="0.35">
      <c r="A173">
        <v>4.7540962278132197E-2</v>
      </c>
      <c r="B173">
        <v>-121.567990532343</v>
      </c>
      <c r="C173">
        <v>40.488366636027102</v>
      </c>
      <c r="D173">
        <v>2291</v>
      </c>
    </row>
    <row r="174" spans="1:4" x14ac:dyDescent="0.35">
      <c r="A174">
        <v>4.7818979601396201E-2</v>
      </c>
      <c r="B174">
        <v>-121.567712525232</v>
      </c>
      <c r="C174">
        <v>40.4883690189452</v>
      </c>
      <c r="D174">
        <v>2294</v>
      </c>
    </row>
    <row r="175" spans="1:4" x14ac:dyDescent="0.35">
      <c r="A175">
        <v>4.8096996924660101E-2</v>
      </c>
      <c r="B175">
        <v>-121.567434518121</v>
      </c>
      <c r="C175">
        <v>40.488371401863297</v>
      </c>
      <c r="D175">
        <v>2298</v>
      </c>
    </row>
    <row r="176" spans="1:4" x14ac:dyDescent="0.35">
      <c r="A176">
        <v>4.8375014247924002E-2</v>
      </c>
      <c r="B176">
        <v>-121.56715651101</v>
      </c>
      <c r="C176">
        <v>40.488373784781402</v>
      </c>
      <c r="D176">
        <v>2301</v>
      </c>
    </row>
    <row r="177" spans="1:4" x14ac:dyDescent="0.35">
      <c r="A177">
        <v>4.8653031571187999E-2</v>
      </c>
      <c r="B177">
        <v>-121.56687850389901</v>
      </c>
      <c r="C177">
        <v>40.488376167699499</v>
      </c>
      <c r="D177">
        <v>2307</v>
      </c>
    </row>
    <row r="178" spans="1:4" x14ac:dyDescent="0.35">
      <c r="A178">
        <v>4.8931048894451899E-2</v>
      </c>
      <c r="B178">
        <v>-121.566600496788</v>
      </c>
      <c r="C178">
        <v>40.488378550617597</v>
      </c>
      <c r="D178">
        <v>2312</v>
      </c>
    </row>
    <row r="179" spans="1:4" x14ac:dyDescent="0.35">
      <c r="A179">
        <v>4.9209066217715799E-2</v>
      </c>
      <c r="B179">
        <v>-121.56632248967701</v>
      </c>
      <c r="C179">
        <v>40.488380933535701</v>
      </c>
      <c r="D179">
        <v>2319</v>
      </c>
    </row>
    <row r="180" spans="1:4" x14ac:dyDescent="0.35">
      <c r="A180">
        <v>4.9487083540979797E-2</v>
      </c>
      <c r="B180">
        <v>-121.566044482566</v>
      </c>
      <c r="C180">
        <v>40.488383316453799</v>
      </c>
      <c r="D180">
        <v>2325</v>
      </c>
    </row>
    <row r="181" spans="1:4" x14ac:dyDescent="0.35">
      <c r="A181">
        <v>4.9765100864243697E-2</v>
      </c>
      <c r="B181">
        <v>-121.56576647545501</v>
      </c>
      <c r="C181">
        <v>40.488385699371896</v>
      </c>
      <c r="D181">
        <v>2333</v>
      </c>
    </row>
    <row r="182" spans="1:4" x14ac:dyDescent="0.35">
      <c r="A182">
        <v>5.0043118187507597E-2</v>
      </c>
      <c r="B182">
        <v>-121.565488468344</v>
      </c>
      <c r="C182">
        <v>40.488388082290001</v>
      </c>
      <c r="D182">
        <v>2340</v>
      </c>
    </row>
    <row r="183" spans="1:4" x14ac:dyDescent="0.35">
      <c r="A183">
        <v>5.0321135510771602E-2</v>
      </c>
      <c r="B183">
        <v>-121.56521046123299</v>
      </c>
      <c r="C183">
        <v>40.488390465208099</v>
      </c>
      <c r="D183">
        <v>2346</v>
      </c>
    </row>
    <row r="184" spans="1:4" x14ac:dyDescent="0.35">
      <c r="A184">
        <v>5.0599152834035502E-2</v>
      </c>
      <c r="B184">
        <v>-121.564932454122</v>
      </c>
      <c r="C184">
        <v>40.488392848126203</v>
      </c>
      <c r="D184">
        <v>2353</v>
      </c>
    </row>
    <row r="185" spans="1:4" x14ac:dyDescent="0.35">
      <c r="A185">
        <v>5.0877170157299402E-2</v>
      </c>
      <c r="B185">
        <v>-121.56465444701099</v>
      </c>
      <c r="C185">
        <v>40.488395231044301</v>
      </c>
      <c r="D185">
        <v>2358</v>
      </c>
    </row>
    <row r="186" spans="1:4" x14ac:dyDescent="0.35">
      <c r="A186">
        <v>5.1155187480563399E-2</v>
      </c>
      <c r="B186">
        <v>-121.564376439901</v>
      </c>
      <c r="C186">
        <v>40.488397613962299</v>
      </c>
      <c r="D186">
        <v>2360</v>
      </c>
    </row>
    <row r="187" spans="1:4" x14ac:dyDescent="0.35">
      <c r="A187">
        <v>5.14332048038273E-2</v>
      </c>
      <c r="B187">
        <v>-121.56409843279</v>
      </c>
      <c r="C187">
        <v>40.488399996880403</v>
      </c>
      <c r="D187">
        <v>2363</v>
      </c>
    </row>
    <row r="188" spans="1:4" x14ac:dyDescent="0.35">
      <c r="A188">
        <v>5.17112221270912E-2</v>
      </c>
      <c r="B188">
        <v>-121.563820425679</v>
      </c>
      <c r="C188">
        <v>40.488402379798501</v>
      </c>
      <c r="D188">
        <v>2368</v>
      </c>
    </row>
    <row r="189" spans="1:4" x14ac:dyDescent="0.35">
      <c r="A189">
        <v>5.1989239450355197E-2</v>
      </c>
      <c r="B189">
        <v>-121.56354241856801</v>
      </c>
      <c r="C189">
        <v>40.488404762716598</v>
      </c>
      <c r="D189">
        <v>2374</v>
      </c>
    </row>
    <row r="190" spans="1:4" x14ac:dyDescent="0.35">
      <c r="A190">
        <v>5.2267256773619097E-2</v>
      </c>
      <c r="B190">
        <v>-121.563264411457</v>
      </c>
      <c r="C190">
        <v>40.488407145634703</v>
      </c>
      <c r="D190">
        <v>2379</v>
      </c>
    </row>
    <row r="191" spans="1:4" x14ac:dyDescent="0.35">
      <c r="A191">
        <v>5.2545274096882998E-2</v>
      </c>
      <c r="B191">
        <v>-121.56298640434601</v>
      </c>
      <c r="C191">
        <v>40.488409528552801</v>
      </c>
      <c r="D191">
        <v>2385</v>
      </c>
    </row>
    <row r="192" spans="1:4" x14ac:dyDescent="0.35">
      <c r="A192">
        <v>5.2823291420146898E-2</v>
      </c>
      <c r="B192">
        <v>-121.562708397235</v>
      </c>
      <c r="C192">
        <v>40.488411911470898</v>
      </c>
      <c r="D192">
        <v>2389</v>
      </c>
    </row>
    <row r="193" spans="1:4" x14ac:dyDescent="0.35">
      <c r="A193">
        <v>5.3101308743410902E-2</v>
      </c>
      <c r="B193">
        <v>-121.56243039012401</v>
      </c>
      <c r="C193">
        <v>40.488414294389003</v>
      </c>
      <c r="D193">
        <v>2392</v>
      </c>
    </row>
    <row r="194" spans="1:4" x14ac:dyDescent="0.35">
      <c r="A194">
        <v>5.3379326066674802E-2</v>
      </c>
      <c r="B194">
        <v>-121.562152383013</v>
      </c>
      <c r="C194">
        <v>40.4884166773071</v>
      </c>
      <c r="D194">
        <v>2395</v>
      </c>
    </row>
    <row r="195" spans="1:4" x14ac:dyDescent="0.35">
      <c r="A195">
        <v>5.3657343389938703E-2</v>
      </c>
      <c r="B195">
        <v>-121.56187437590199</v>
      </c>
      <c r="C195">
        <v>40.488419060225198</v>
      </c>
      <c r="D195">
        <v>2397</v>
      </c>
    </row>
    <row r="196" spans="1:4" x14ac:dyDescent="0.35">
      <c r="A196">
        <v>5.39353607132027E-2</v>
      </c>
      <c r="B196">
        <v>-121.561596368791</v>
      </c>
      <c r="C196">
        <v>40.488421443143302</v>
      </c>
      <c r="D196">
        <v>2400</v>
      </c>
    </row>
    <row r="197" spans="1:4" x14ac:dyDescent="0.35">
      <c r="A197">
        <v>5.42133780364666E-2</v>
      </c>
      <c r="B197">
        <v>-121.56131836167999</v>
      </c>
      <c r="C197">
        <v>40.4884238260614</v>
      </c>
      <c r="D197">
        <v>2402</v>
      </c>
    </row>
    <row r="198" spans="1:4" x14ac:dyDescent="0.35">
      <c r="A198">
        <v>5.44913953597305E-2</v>
      </c>
      <c r="B198">
        <v>-121.561040354569</v>
      </c>
      <c r="C198">
        <v>40.488426208979497</v>
      </c>
      <c r="D198">
        <v>2403</v>
      </c>
    </row>
    <row r="199" spans="1:4" x14ac:dyDescent="0.35">
      <c r="A199">
        <v>5.4769412682994498E-2</v>
      </c>
      <c r="B199">
        <v>-121.560762347458</v>
      </c>
      <c r="C199">
        <v>40.488428591897602</v>
      </c>
      <c r="D199">
        <v>2405</v>
      </c>
    </row>
    <row r="200" spans="1:4" x14ac:dyDescent="0.35">
      <c r="A200">
        <v>5.5047430006258398E-2</v>
      </c>
      <c r="B200">
        <v>-121.560484340347</v>
      </c>
      <c r="C200">
        <v>40.488430974815699</v>
      </c>
      <c r="D200">
        <v>2406</v>
      </c>
    </row>
    <row r="201" spans="1:4" x14ac:dyDescent="0.35">
      <c r="A201">
        <v>5.5325447329522298E-2</v>
      </c>
      <c r="B201">
        <v>-121.560206333236</v>
      </c>
      <c r="C201">
        <v>40.488433357733797</v>
      </c>
      <c r="D201">
        <v>2408</v>
      </c>
    </row>
    <row r="202" spans="1:4" x14ac:dyDescent="0.35">
      <c r="A202">
        <v>5.5603464652786302E-2</v>
      </c>
      <c r="B202">
        <v>-121.559928326125</v>
      </c>
      <c r="C202">
        <v>40.488435740651802</v>
      </c>
      <c r="D202">
        <v>2408</v>
      </c>
    </row>
    <row r="203" spans="1:4" x14ac:dyDescent="0.35">
      <c r="A203">
        <v>5.5881481976050203E-2</v>
      </c>
      <c r="B203">
        <v>-121.559650319014</v>
      </c>
      <c r="C203">
        <v>40.4884381235699</v>
      </c>
      <c r="D203">
        <v>2412</v>
      </c>
    </row>
    <row r="204" spans="1:4" x14ac:dyDescent="0.35">
      <c r="A204">
        <v>5.6159499299314103E-2</v>
      </c>
      <c r="B204">
        <v>-121.559372311904</v>
      </c>
      <c r="C204">
        <v>40.488440506487997</v>
      </c>
      <c r="D204">
        <v>2417</v>
      </c>
    </row>
    <row r="205" spans="1:4" x14ac:dyDescent="0.35">
      <c r="A205">
        <v>5.64375166225781E-2</v>
      </c>
      <c r="B205">
        <v>-121.55909430479301</v>
      </c>
      <c r="C205">
        <v>40.488442889406102</v>
      </c>
      <c r="D205">
        <v>2421</v>
      </c>
    </row>
    <row r="206" spans="1:4" x14ac:dyDescent="0.35">
      <c r="A206">
        <v>5.6715533945842E-2</v>
      </c>
      <c r="B206">
        <v>-121.558816297682</v>
      </c>
      <c r="C206">
        <v>40.488445272324199</v>
      </c>
      <c r="D206">
        <v>2426</v>
      </c>
    </row>
    <row r="207" spans="1:4" x14ac:dyDescent="0.35">
      <c r="A207">
        <v>5.6993551269105901E-2</v>
      </c>
      <c r="B207">
        <v>-121.55853829057099</v>
      </c>
      <c r="C207">
        <v>40.488447655242297</v>
      </c>
      <c r="D207">
        <v>2430</v>
      </c>
    </row>
    <row r="208" spans="1:4" x14ac:dyDescent="0.35">
      <c r="A208">
        <v>5.7271568592369898E-2</v>
      </c>
      <c r="B208">
        <v>-121.55826028346</v>
      </c>
      <c r="C208">
        <v>40.488450038160401</v>
      </c>
      <c r="D208">
        <v>2434</v>
      </c>
    </row>
    <row r="209" spans="1:4" x14ac:dyDescent="0.35">
      <c r="A209">
        <v>5.7549585915633798E-2</v>
      </c>
      <c r="B209">
        <v>-121.55798227634899</v>
      </c>
      <c r="C209">
        <v>40.488452421078499</v>
      </c>
      <c r="D209">
        <v>2435</v>
      </c>
    </row>
    <row r="210" spans="1:4" x14ac:dyDescent="0.35">
      <c r="A210">
        <v>5.7827603238897698E-2</v>
      </c>
      <c r="B210">
        <v>-121.557704269238</v>
      </c>
      <c r="C210">
        <v>40.488454803996603</v>
      </c>
      <c r="D210">
        <v>2437</v>
      </c>
    </row>
    <row r="211" spans="1:4" x14ac:dyDescent="0.35">
      <c r="A211">
        <v>5.8105620562161599E-2</v>
      </c>
      <c r="B211">
        <v>-121.557426262127</v>
      </c>
      <c r="C211">
        <v>40.488457186914701</v>
      </c>
      <c r="D211">
        <v>2439</v>
      </c>
    </row>
    <row r="212" spans="1:4" x14ac:dyDescent="0.35">
      <c r="A212">
        <v>5.8383637885425603E-2</v>
      </c>
      <c r="B212">
        <v>-121.557148255016</v>
      </c>
      <c r="C212">
        <v>40.488459569832798</v>
      </c>
      <c r="D212">
        <v>2440</v>
      </c>
    </row>
    <row r="213" spans="1:4" x14ac:dyDescent="0.35">
      <c r="A213">
        <v>5.8661655208689503E-2</v>
      </c>
      <c r="B213">
        <v>-121.556870247905</v>
      </c>
      <c r="C213">
        <v>40.488461952750903</v>
      </c>
      <c r="D213">
        <v>2443</v>
      </c>
    </row>
    <row r="214" spans="1:4" x14ac:dyDescent="0.35">
      <c r="A214">
        <v>5.8939672531953403E-2</v>
      </c>
      <c r="B214">
        <v>-121.556592240794</v>
      </c>
      <c r="C214">
        <v>40.488464335669001</v>
      </c>
      <c r="D214">
        <v>2448</v>
      </c>
    </row>
    <row r="215" spans="1:4" x14ac:dyDescent="0.35">
      <c r="A215">
        <v>5.9217689855217401E-2</v>
      </c>
      <c r="B215">
        <v>-121.556314233683</v>
      </c>
      <c r="C215">
        <v>40.488466718587098</v>
      </c>
      <c r="D215">
        <v>2453</v>
      </c>
    </row>
    <row r="216" spans="1:4" x14ac:dyDescent="0.35">
      <c r="A216">
        <v>5.9495707178481301E-2</v>
      </c>
      <c r="B216">
        <v>-121.556036226572</v>
      </c>
      <c r="C216">
        <v>40.488469101505203</v>
      </c>
      <c r="D216">
        <v>2457</v>
      </c>
    </row>
    <row r="217" spans="1:4" x14ac:dyDescent="0.35">
      <c r="A217">
        <v>5.9773724501745201E-2</v>
      </c>
      <c r="B217">
        <v>-121.555758219461</v>
      </c>
      <c r="C217">
        <v>40.4884714844233</v>
      </c>
      <c r="D217">
        <v>2462</v>
      </c>
    </row>
    <row r="218" spans="1:4" x14ac:dyDescent="0.35">
      <c r="A218">
        <v>6.0051741825009199E-2</v>
      </c>
      <c r="B218">
        <v>-121.55548021235001</v>
      </c>
      <c r="C218">
        <v>40.488473867341398</v>
      </c>
      <c r="D218">
        <v>2469</v>
      </c>
    </row>
    <row r="219" spans="1:4" x14ac:dyDescent="0.35">
      <c r="A219">
        <v>6.0329759148273099E-2</v>
      </c>
      <c r="B219">
        <v>-121.555202205239</v>
      </c>
      <c r="C219">
        <v>40.488476250259403</v>
      </c>
      <c r="D219">
        <v>2472</v>
      </c>
    </row>
    <row r="220" spans="1:4" x14ac:dyDescent="0.35">
      <c r="A220">
        <v>6.0607776471536999E-2</v>
      </c>
      <c r="B220">
        <v>-121.55492419812801</v>
      </c>
      <c r="C220">
        <v>40.4884786331775</v>
      </c>
      <c r="D220">
        <v>2477</v>
      </c>
    </row>
    <row r="221" spans="1:4" x14ac:dyDescent="0.35">
      <c r="A221">
        <v>6.0885793794801003E-2</v>
      </c>
      <c r="B221">
        <v>-121.554646191017</v>
      </c>
      <c r="C221">
        <v>40.488481016095598</v>
      </c>
      <c r="D221">
        <v>2482</v>
      </c>
    </row>
    <row r="222" spans="1:4" x14ac:dyDescent="0.35">
      <c r="A222">
        <v>6.1163811118064897E-2</v>
      </c>
      <c r="B222">
        <v>-121.554368183907</v>
      </c>
      <c r="C222">
        <v>40.488483399013703</v>
      </c>
      <c r="D222">
        <v>2486</v>
      </c>
    </row>
    <row r="223" spans="1:4" x14ac:dyDescent="0.35">
      <c r="A223">
        <v>6.1441828441328797E-2</v>
      </c>
      <c r="B223">
        <v>-121.554090176796</v>
      </c>
      <c r="C223">
        <v>40.4884857819318</v>
      </c>
      <c r="D223">
        <v>2490</v>
      </c>
    </row>
    <row r="224" spans="1:4" x14ac:dyDescent="0.35">
      <c r="A224">
        <v>6.1719845764592801E-2</v>
      </c>
      <c r="B224">
        <v>-121.553812169685</v>
      </c>
      <c r="C224">
        <v>40.488488164849898</v>
      </c>
      <c r="D224">
        <v>2494</v>
      </c>
    </row>
    <row r="225" spans="1:4" x14ac:dyDescent="0.35">
      <c r="A225">
        <v>6.1997863087856701E-2</v>
      </c>
      <c r="B225">
        <v>-121.553534162574</v>
      </c>
      <c r="C225">
        <v>40.488490547768002</v>
      </c>
      <c r="D225">
        <v>2498</v>
      </c>
    </row>
    <row r="226" spans="1:4" x14ac:dyDescent="0.35">
      <c r="A226">
        <v>6.2275880411120602E-2</v>
      </c>
      <c r="B226">
        <v>-121.553256155463</v>
      </c>
      <c r="C226">
        <v>40.4884929306861</v>
      </c>
      <c r="D226">
        <v>2503</v>
      </c>
    </row>
    <row r="227" spans="1:4" x14ac:dyDescent="0.35">
      <c r="A227">
        <v>6.2553897734384606E-2</v>
      </c>
      <c r="B227">
        <v>-121.552978148352</v>
      </c>
      <c r="C227">
        <v>40.488495313604197</v>
      </c>
      <c r="D227">
        <v>2505</v>
      </c>
    </row>
    <row r="228" spans="1:4" x14ac:dyDescent="0.35">
      <c r="A228">
        <v>6.2831915057648499E-2</v>
      </c>
      <c r="B228">
        <v>-121.552700141241</v>
      </c>
      <c r="C228">
        <v>40.488497696522302</v>
      </c>
      <c r="D228">
        <v>2509</v>
      </c>
    </row>
    <row r="229" spans="1:4" x14ac:dyDescent="0.35">
      <c r="A229">
        <v>6.3109932380912406E-2</v>
      </c>
      <c r="B229">
        <v>-121.55242213413</v>
      </c>
      <c r="C229">
        <v>40.488500079440399</v>
      </c>
      <c r="D229">
        <v>2513</v>
      </c>
    </row>
    <row r="230" spans="1:4" x14ac:dyDescent="0.35">
      <c r="A230">
        <v>6.3387949704176397E-2</v>
      </c>
      <c r="B230">
        <v>-121.55214412701901</v>
      </c>
      <c r="C230">
        <v>40.488502462358497</v>
      </c>
      <c r="D230">
        <v>2519</v>
      </c>
    </row>
    <row r="231" spans="1:4" x14ac:dyDescent="0.35">
      <c r="A231">
        <v>6.3665967027440304E-2</v>
      </c>
      <c r="B231">
        <v>-121.551866119908</v>
      </c>
      <c r="C231">
        <v>40.488504845276601</v>
      </c>
      <c r="D231">
        <v>2523</v>
      </c>
    </row>
    <row r="232" spans="1:4" x14ac:dyDescent="0.35">
      <c r="A232">
        <v>6.3943984350704197E-2</v>
      </c>
      <c r="B232">
        <v>-121.55158811279701</v>
      </c>
      <c r="C232">
        <v>40.488507228194699</v>
      </c>
      <c r="D232">
        <v>2527</v>
      </c>
    </row>
    <row r="233" spans="1:4" x14ac:dyDescent="0.35">
      <c r="A233">
        <v>6.4222001673968104E-2</v>
      </c>
      <c r="B233">
        <v>-121.551310105686</v>
      </c>
      <c r="C233">
        <v>40.488509611112796</v>
      </c>
      <c r="D233">
        <v>2533</v>
      </c>
    </row>
    <row r="234" spans="1:4" x14ac:dyDescent="0.35">
      <c r="A234">
        <v>6.4500018997232095E-2</v>
      </c>
      <c r="B234">
        <v>-121.55103209857501</v>
      </c>
      <c r="C234">
        <v>40.488511994030802</v>
      </c>
      <c r="D234">
        <v>2538</v>
      </c>
    </row>
    <row r="235" spans="1:4" x14ac:dyDescent="0.35">
      <c r="A235">
        <v>6.4778036320496002E-2</v>
      </c>
      <c r="B235">
        <v>-121.550754091464</v>
      </c>
      <c r="C235">
        <v>40.488514376948899</v>
      </c>
      <c r="D235">
        <v>2542</v>
      </c>
    </row>
    <row r="236" spans="1:4" x14ac:dyDescent="0.35">
      <c r="A236">
        <v>6.5056053643759895E-2</v>
      </c>
      <c r="B236">
        <v>-121.55047608435299</v>
      </c>
      <c r="C236">
        <v>40.488516759866997</v>
      </c>
      <c r="D236">
        <v>2547</v>
      </c>
    </row>
    <row r="237" spans="1:4" x14ac:dyDescent="0.35">
      <c r="A237">
        <v>6.5334070967023899E-2</v>
      </c>
      <c r="B237">
        <v>-121.550198077242</v>
      </c>
      <c r="C237">
        <v>40.488519142785101</v>
      </c>
      <c r="D237">
        <v>2551</v>
      </c>
    </row>
    <row r="238" spans="1:4" x14ac:dyDescent="0.35">
      <c r="A238">
        <v>6.5612088290287807E-2</v>
      </c>
      <c r="B238">
        <v>-121.54992007013099</v>
      </c>
      <c r="C238">
        <v>40.488521525703199</v>
      </c>
      <c r="D238">
        <v>2554</v>
      </c>
    </row>
    <row r="239" spans="1:4" x14ac:dyDescent="0.35">
      <c r="A239">
        <v>6.58901056135517E-2</v>
      </c>
      <c r="B239">
        <v>-121.54964206302</v>
      </c>
      <c r="C239">
        <v>40.488523908621303</v>
      </c>
      <c r="D239">
        <v>2558</v>
      </c>
    </row>
    <row r="240" spans="1:4" x14ac:dyDescent="0.35">
      <c r="A240">
        <v>6.6168122936815704E-2</v>
      </c>
      <c r="B240">
        <v>-121.549364055909</v>
      </c>
      <c r="C240">
        <v>40.488526291539401</v>
      </c>
      <c r="D240">
        <v>2562</v>
      </c>
    </row>
    <row r="241" spans="1:4" x14ac:dyDescent="0.35">
      <c r="A241">
        <v>6.6446140260079598E-2</v>
      </c>
      <c r="B241">
        <v>-121.549086048799</v>
      </c>
      <c r="C241">
        <v>40.488528674457498</v>
      </c>
      <c r="D241">
        <v>2566</v>
      </c>
    </row>
    <row r="242" spans="1:4" x14ac:dyDescent="0.35">
      <c r="A242">
        <v>6.6724157583343505E-2</v>
      </c>
      <c r="B242">
        <v>-121.54880804168801</v>
      </c>
      <c r="C242">
        <v>40.488531057375603</v>
      </c>
      <c r="D242">
        <v>2570</v>
      </c>
    </row>
    <row r="243" spans="1:4" x14ac:dyDescent="0.35">
      <c r="A243">
        <v>6.7002174906607495E-2</v>
      </c>
      <c r="B243">
        <v>-121.548530034577</v>
      </c>
      <c r="C243">
        <v>40.4885334402937</v>
      </c>
      <c r="D243">
        <v>2574</v>
      </c>
    </row>
    <row r="244" spans="1:4" x14ac:dyDescent="0.35">
      <c r="A244">
        <v>6.7280192229871402E-2</v>
      </c>
      <c r="B244">
        <v>-121.54825202746601</v>
      </c>
      <c r="C244">
        <v>40.488535823211798</v>
      </c>
      <c r="D244">
        <v>2578</v>
      </c>
    </row>
    <row r="245" spans="1:4" x14ac:dyDescent="0.35">
      <c r="A245">
        <v>6.7558209553135296E-2</v>
      </c>
      <c r="B245">
        <v>-121.547974020355</v>
      </c>
      <c r="C245">
        <v>40.488538206129903</v>
      </c>
      <c r="D245">
        <v>2581</v>
      </c>
    </row>
    <row r="246" spans="1:4" x14ac:dyDescent="0.35">
      <c r="A246">
        <v>6.78362268763993E-2</v>
      </c>
      <c r="B246">
        <v>-121.54769601324401</v>
      </c>
      <c r="C246">
        <v>40.488540589048</v>
      </c>
      <c r="D246">
        <v>2582</v>
      </c>
    </row>
    <row r="247" spans="1:4" x14ac:dyDescent="0.35">
      <c r="A247">
        <v>6.8114244199663193E-2</v>
      </c>
      <c r="B247">
        <v>-121.547418006133</v>
      </c>
      <c r="C247">
        <v>40.488542971966098</v>
      </c>
      <c r="D247">
        <v>2582</v>
      </c>
    </row>
    <row r="248" spans="1:4" x14ac:dyDescent="0.35">
      <c r="A248">
        <v>6.83922615229271E-2</v>
      </c>
      <c r="B248">
        <v>-121.54713999902199</v>
      </c>
      <c r="C248">
        <v>40.488545354884202</v>
      </c>
      <c r="D248">
        <v>2577</v>
      </c>
    </row>
    <row r="249" spans="1:4" x14ac:dyDescent="0.35">
      <c r="A249">
        <v>6.8670278846190994E-2</v>
      </c>
      <c r="B249">
        <v>-121.546861991911</v>
      </c>
      <c r="C249">
        <v>40.4885477378023</v>
      </c>
      <c r="D249">
        <v>2573</v>
      </c>
    </row>
    <row r="250" spans="1:4" x14ac:dyDescent="0.35">
      <c r="A250">
        <v>6.8948296169454998E-2</v>
      </c>
      <c r="B250">
        <v>-121.54658398479999</v>
      </c>
      <c r="C250">
        <v>40.488550120720397</v>
      </c>
      <c r="D250">
        <v>2568</v>
      </c>
    </row>
    <row r="251" spans="1:4" x14ac:dyDescent="0.35">
      <c r="A251">
        <v>6.9226313492718905E-2</v>
      </c>
      <c r="B251">
        <v>-121.546305977689</v>
      </c>
      <c r="C251">
        <v>40.488552503638402</v>
      </c>
      <c r="D251">
        <v>2566</v>
      </c>
    </row>
    <row r="252" spans="1:4" x14ac:dyDescent="0.35">
      <c r="A252">
        <v>6.9504330815982798E-2</v>
      </c>
      <c r="B252">
        <v>-121.546027970578</v>
      </c>
      <c r="C252">
        <v>40.4885548865565</v>
      </c>
      <c r="D252">
        <v>2564</v>
      </c>
    </row>
    <row r="253" spans="1:4" x14ac:dyDescent="0.35">
      <c r="A253">
        <v>6.9782348139246803E-2</v>
      </c>
      <c r="B253">
        <v>-121.545749963467</v>
      </c>
      <c r="C253">
        <v>40.488557269474597</v>
      </c>
      <c r="D253">
        <v>2567</v>
      </c>
    </row>
    <row r="254" spans="1:4" x14ac:dyDescent="0.35">
      <c r="A254">
        <v>7.0060365462510696E-2</v>
      </c>
      <c r="B254">
        <v>-121.545471956356</v>
      </c>
      <c r="C254">
        <v>40.488559652392702</v>
      </c>
      <c r="D254">
        <v>2566</v>
      </c>
    </row>
    <row r="255" spans="1:4" x14ac:dyDescent="0.35">
      <c r="A255">
        <v>7.0338382785774603E-2</v>
      </c>
      <c r="B255">
        <v>-121.545193949245</v>
      </c>
      <c r="C255">
        <v>40.4885620353108</v>
      </c>
      <c r="D255">
        <v>2563</v>
      </c>
    </row>
    <row r="256" spans="1:4" x14ac:dyDescent="0.35">
      <c r="A256">
        <v>7.0616400109038593E-2</v>
      </c>
      <c r="B256">
        <v>-121.544915942134</v>
      </c>
      <c r="C256">
        <v>40.488564418228897</v>
      </c>
      <c r="D256">
        <v>2563</v>
      </c>
    </row>
    <row r="257" spans="1:4" x14ac:dyDescent="0.35">
      <c r="A257">
        <v>7.0894417432302501E-2</v>
      </c>
      <c r="B257">
        <v>-121.544637935023</v>
      </c>
      <c r="C257">
        <v>40.488566801147002</v>
      </c>
      <c r="D257">
        <v>2562</v>
      </c>
    </row>
    <row r="258" spans="1:4" x14ac:dyDescent="0.35">
      <c r="A258">
        <v>7.1172434755566394E-2</v>
      </c>
      <c r="B258">
        <v>-121.544359927912</v>
      </c>
      <c r="C258">
        <v>40.488569184065099</v>
      </c>
      <c r="D258">
        <v>2563</v>
      </c>
    </row>
    <row r="259" spans="1:4" x14ac:dyDescent="0.35">
      <c r="A259">
        <v>7.1450452078830398E-2</v>
      </c>
      <c r="B259">
        <v>-121.544081920802</v>
      </c>
      <c r="C259">
        <v>40.488571566983197</v>
      </c>
      <c r="D259">
        <v>2574</v>
      </c>
    </row>
    <row r="260" spans="1:4" x14ac:dyDescent="0.35">
      <c r="A260">
        <v>7.1728469402094305E-2</v>
      </c>
      <c r="B260">
        <v>-121.54380391369099</v>
      </c>
      <c r="C260">
        <v>40.488573949901301</v>
      </c>
      <c r="D260">
        <v>2583</v>
      </c>
    </row>
    <row r="261" spans="1:4" x14ac:dyDescent="0.35">
      <c r="A261">
        <v>7.2006486725358199E-2</v>
      </c>
      <c r="B261">
        <v>-121.54352590658</v>
      </c>
      <c r="C261">
        <v>40.488576332819399</v>
      </c>
      <c r="D261">
        <v>2585</v>
      </c>
    </row>
    <row r="262" spans="1:4" x14ac:dyDescent="0.35">
      <c r="A262">
        <v>7.2284504048622203E-2</v>
      </c>
      <c r="B262">
        <v>-121.54324789946899</v>
      </c>
      <c r="C262">
        <v>40.488578715737503</v>
      </c>
      <c r="D262">
        <v>2580</v>
      </c>
    </row>
    <row r="263" spans="1:4" x14ac:dyDescent="0.35">
      <c r="A263">
        <v>7.2562521371886096E-2</v>
      </c>
      <c r="B263">
        <v>-121.542969892358</v>
      </c>
      <c r="C263">
        <v>40.488581098655601</v>
      </c>
      <c r="D263">
        <v>2570</v>
      </c>
    </row>
    <row r="264" spans="1:4" x14ac:dyDescent="0.35">
      <c r="A264">
        <v>7.2840538695150003E-2</v>
      </c>
      <c r="B264">
        <v>-121.542691885247</v>
      </c>
      <c r="C264">
        <v>40.488583481573698</v>
      </c>
      <c r="D264">
        <v>2562</v>
      </c>
    </row>
    <row r="265" spans="1:4" x14ac:dyDescent="0.35">
      <c r="A265">
        <v>7.3118556018413994E-2</v>
      </c>
      <c r="B265">
        <v>-121.542413878136</v>
      </c>
      <c r="C265">
        <v>40.488585864491803</v>
      </c>
      <c r="D265">
        <v>2542</v>
      </c>
    </row>
    <row r="266" spans="1:4" x14ac:dyDescent="0.35">
      <c r="A266">
        <v>7.3396573341677901E-2</v>
      </c>
      <c r="B266">
        <v>-121.542135871025</v>
      </c>
      <c r="C266">
        <v>40.488588247409901</v>
      </c>
      <c r="D266">
        <v>2526</v>
      </c>
    </row>
    <row r="267" spans="1:4" x14ac:dyDescent="0.35">
      <c r="A267">
        <v>7.3674590664941794E-2</v>
      </c>
      <c r="B267">
        <v>-121.541857863914</v>
      </c>
      <c r="C267">
        <v>40.488590630327899</v>
      </c>
      <c r="D267">
        <v>2513</v>
      </c>
    </row>
    <row r="268" spans="1:4" x14ac:dyDescent="0.35">
      <c r="A268">
        <v>7.3952607988205799E-2</v>
      </c>
      <c r="B268">
        <v>-121.541579856803</v>
      </c>
      <c r="C268">
        <v>40.488593013246003</v>
      </c>
      <c r="D268">
        <v>2499</v>
      </c>
    </row>
    <row r="269" spans="1:4" x14ac:dyDescent="0.35">
      <c r="A269">
        <v>7.4230625311469706E-2</v>
      </c>
      <c r="B269">
        <v>-121.541301849692</v>
      </c>
      <c r="C269">
        <v>40.488595396164101</v>
      </c>
      <c r="D269">
        <v>2483</v>
      </c>
    </row>
    <row r="270" spans="1:4" x14ac:dyDescent="0.35">
      <c r="A270">
        <v>7.4508642634733599E-2</v>
      </c>
      <c r="B270">
        <v>-121.541023842581</v>
      </c>
      <c r="C270">
        <v>40.488597779082198</v>
      </c>
      <c r="D270">
        <v>2463</v>
      </c>
    </row>
    <row r="271" spans="1:4" x14ac:dyDescent="0.35">
      <c r="A271">
        <v>7.4786659957997506E-2</v>
      </c>
      <c r="B271">
        <v>-121.54074583547001</v>
      </c>
      <c r="C271">
        <v>40.488600162000303</v>
      </c>
      <c r="D271">
        <v>2446</v>
      </c>
    </row>
    <row r="272" spans="1:4" x14ac:dyDescent="0.35">
      <c r="A272">
        <v>7.5064677281261497E-2</v>
      </c>
      <c r="B272">
        <v>-121.540467828359</v>
      </c>
      <c r="C272">
        <v>40.4886025449184</v>
      </c>
      <c r="D272">
        <v>2430</v>
      </c>
    </row>
    <row r="273" spans="1:4" x14ac:dyDescent="0.35">
      <c r="A273">
        <v>7.5342694604525404E-2</v>
      </c>
      <c r="B273">
        <v>-121.54018982124801</v>
      </c>
      <c r="C273">
        <v>40.488604927836498</v>
      </c>
      <c r="D273">
        <v>2414</v>
      </c>
    </row>
    <row r="274" spans="1:4" x14ac:dyDescent="0.35">
      <c r="A274">
        <v>7.5620711927789297E-2</v>
      </c>
      <c r="B274">
        <v>-121.539911814137</v>
      </c>
      <c r="C274">
        <v>40.488607310754603</v>
      </c>
      <c r="D274">
        <v>2384</v>
      </c>
    </row>
    <row r="275" spans="1:4" x14ac:dyDescent="0.35">
      <c r="A275">
        <v>7.5898729251053301E-2</v>
      </c>
      <c r="B275">
        <v>-121.53963380702599</v>
      </c>
      <c r="C275">
        <v>40.4886096936727</v>
      </c>
      <c r="D275">
        <v>2355</v>
      </c>
    </row>
    <row r="276" spans="1:4" x14ac:dyDescent="0.35">
      <c r="A276">
        <v>7.6176746574317195E-2</v>
      </c>
      <c r="B276">
        <v>-121.539355799915</v>
      </c>
      <c r="C276">
        <v>40.488612076590798</v>
      </c>
      <c r="D276">
        <v>2339</v>
      </c>
    </row>
    <row r="277" spans="1:4" x14ac:dyDescent="0.35">
      <c r="A277">
        <v>7.6454763897581102E-2</v>
      </c>
      <c r="B277">
        <v>-121.539077792805</v>
      </c>
      <c r="C277">
        <v>40.488614459508902</v>
      </c>
      <c r="D277">
        <v>2327</v>
      </c>
    </row>
    <row r="278" spans="1:4" x14ac:dyDescent="0.35">
      <c r="A278">
        <v>7.6732781220845106E-2</v>
      </c>
      <c r="B278">
        <v>-121.538799785694</v>
      </c>
      <c r="C278">
        <v>40.488616842427</v>
      </c>
      <c r="D278">
        <v>2317</v>
      </c>
    </row>
    <row r="279" spans="1:4" x14ac:dyDescent="0.35">
      <c r="A279">
        <v>7.7010798544108999E-2</v>
      </c>
      <c r="B279">
        <v>-121.538521778583</v>
      </c>
      <c r="C279">
        <v>40.488619225345097</v>
      </c>
      <c r="D279">
        <v>2308</v>
      </c>
    </row>
    <row r="280" spans="1:4" x14ac:dyDescent="0.35">
      <c r="A280">
        <v>7.7288815867372906E-2</v>
      </c>
      <c r="B280">
        <v>-121.538243771472</v>
      </c>
      <c r="C280">
        <v>40.488621608263202</v>
      </c>
      <c r="D280">
        <v>2300</v>
      </c>
    </row>
    <row r="281" spans="1:4" x14ac:dyDescent="0.35">
      <c r="A281">
        <v>7.7566833190636897E-2</v>
      </c>
      <c r="B281">
        <v>-121.537965764361</v>
      </c>
      <c r="C281">
        <v>40.488623991181299</v>
      </c>
      <c r="D281">
        <v>2293</v>
      </c>
    </row>
    <row r="282" spans="1:4" x14ac:dyDescent="0.35">
      <c r="A282">
        <v>7.7844850513900804E-2</v>
      </c>
      <c r="B282">
        <v>-121.53768775725</v>
      </c>
      <c r="C282">
        <v>40.488626374099397</v>
      </c>
      <c r="D282">
        <v>2281</v>
      </c>
    </row>
    <row r="283" spans="1:4" x14ac:dyDescent="0.35">
      <c r="A283">
        <v>7.8122867837164697E-2</v>
      </c>
      <c r="B283">
        <v>-121.53740975013901</v>
      </c>
      <c r="C283">
        <v>40.488628757017402</v>
      </c>
      <c r="D283">
        <v>2269</v>
      </c>
    </row>
    <row r="284" spans="1:4" x14ac:dyDescent="0.35">
      <c r="A284">
        <v>7.8400885160428702E-2</v>
      </c>
      <c r="B284">
        <v>-121.537131743028</v>
      </c>
      <c r="C284">
        <v>40.488631139935499</v>
      </c>
      <c r="D284">
        <v>2259</v>
      </c>
    </row>
    <row r="285" spans="1:4" x14ac:dyDescent="0.35">
      <c r="A285">
        <v>7.8678902483692595E-2</v>
      </c>
      <c r="B285">
        <v>-121.53685373591701</v>
      </c>
      <c r="C285">
        <v>40.488633522853597</v>
      </c>
      <c r="D285">
        <v>2251</v>
      </c>
    </row>
    <row r="286" spans="1:4" x14ac:dyDescent="0.35">
      <c r="A286">
        <v>7.8956919806956502E-2</v>
      </c>
      <c r="B286">
        <v>-121.536575728806</v>
      </c>
      <c r="C286">
        <v>40.488635905771702</v>
      </c>
      <c r="D286">
        <v>2249</v>
      </c>
    </row>
    <row r="287" spans="1:4" x14ac:dyDescent="0.35">
      <c r="A287">
        <v>7.9234937130220395E-2</v>
      </c>
      <c r="B287">
        <v>-121.53629772169499</v>
      </c>
      <c r="C287">
        <v>40.488638288689799</v>
      </c>
      <c r="D287">
        <v>2252</v>
      </c>
    </row>
    <row r="288" spans="1:4" x14ac:dyDescent="0.35">
      <c r="A288">
        <v>7.95129544534844E-2</v>
      </c>
      <c r="B288">
        <v>-121.536019714584</v>
      </c>
      <c r="C288">
        <v>40.488640671607897</v>
      </c>
      <c r="D288">
        <v>2253</v>
      </c>
    </row>
    <row r="289" spans="1:4" x14ac:dyDescent="0.35">
      <c r="A289">
        <v>7.9790971776748307E-2</v>
      </c>
      <c r="B289">
        <v>-121.53574170747299</v>
      </c>
      <c r="C289">
        <v>40.488643054526001</v>
      </c>
      <c r="D289">
        <v>2253</v>
      </c>
    </row>
    <row r="290" spans="1:4" x14ac:dyDescent="0.35">
      <c r="A290">
        <v>8.00689891000122E-2</v>
      </c>
      <c r="B290">
        <v>-121.535463700362</v>
      </c>
      <c r="C290">
        <v>40.488645437444099</v>
      </c>
      <c r="D290">
        <v>2252</v>
      </c>
    </row>
    <row r="291" spans="1:4" x14ac:dyDescent="0.35">
      <c r="A291">
        <v>8.0347006423276204E-2</v>
      </c>
      <c r="B291">
        <v>-121.53518569325099</v>
      </c>
      <c r="C291">
        <v>40.488647820362203</v>
      </c>
      <c r="D291">
        <v>2249</v>
      </c>
    </row>
    <row r="292" spans="1:4" x14ac:dyDescent="0.35">
      <c r="A292">
        <v>8.0625023746540098E-2</v>
      </c>
      <c r="B292">
        <v>-121.53490768614</v>
      </c>
      <c r="C292">
        <v>40.488650203280301</v>
      </c>
      <c r="D292">
        <v>2247</v>
      </c>
    </row>
    <row r="293" spans="1:4" x14ac:dyDescent="0.35">
      <c r="A293">
        <v>8.0903041069804005E-2</v>
      </c>
      <c r="B293">
        <v>-121.534629679029</v>
      </c>
      <c r="C293">
        <v>40.488652586198398</v>
      </c>
      <c r="D293">
        <v>2245</v>
      </c>
    </row>
    <row r="294" spans="1:4" x14ac:dyDescent="0.35">
      <c r="A294">
        <v>8.1181058393067995E-2</v>
      </c>
      <c r="B294">
        <v>-121.534351671918</v>
      </c>
      <c r="C294">
        <v>40.488654969116503</v>
      </c>
      <c r="D294">
        <v>2241</v>
      </c>
    </row>
    <row r="295" spans="1:4" x14ac:dyDescent="0.35">
      <c r="A295">
        <v>8.1459075716331902E-2</v>
      </c>
      <c r="B295">
        <v>-121.534073664807</v>
      </c>
      <c r="C295">
        <v>40.4886573520346</v>
      </c>
      <c r="D295">
        <v>2236</v>
      </c>
    </row>
    <row r="296" spans="1:4" x14ac:dyDescent="0.35">
      <c r="A296">
        <v>8.1737093039595796E-2</v>
      </c>
      <c r="B296">
        <v>-121.533795657697</v>
      </c>
      <c r="C296">
        <v>40.488659734952698</v>
      </c>
      <c r="D296">
        <v>2230</v>
      </c>
    </row>
    <row r="297" spans="1:4" x14ac:dyDescent="0.35">
      <c r="A297">
        <v>8.20151103628598E-2</v>
      </c>
      <c r="B297">
        <v>-121.53351765058601</v>
      </c>
      <c r="C297">
        <v>40.488662117870803</v>
      </c>
      <c r="D297">
        <v>2225</v>
      </c>
    </row>
    <row r="298" spans="1:4" x14ac:dyDescent="0.35">
      <c r="A298">
        <v>8.2293127686123693E-2</v>
      </c>
      <c r="B298">
        <v>-121.533239643475</v>
      </c>
      <c r="C298">
        <v>40.4886645007889</v>
      </c>
      <c r="D298">
        <v>2225</v>
      </c>
    </row>
    <row r="299" spans="1:4" x14ac:dyDescent="0.35">
      <c r="A299">
        <v>8.25711450093876E-2</v>
      </c>
      <c r="B299">
        <v>-121.53296163636401</v>
      </c>
      <c r="C299">
        <v>40.488666883706998</v>
      </c>
      <c r="D299">
        <v>2224</v>
      </c>
    </row>
    <row r="300" spans="1:4" x14ac:dyDescent="0.35">
      <c r="A300">
        <v>8.2849162332651605E-2</v>
      </c>
      <c r="B300">
        <v>-121.532683629253</v>
      </c>
      <c r="C300">
        <v>40.488669266625003</v>
      </c>
      <c r="D300">
        <v>2225</v>
      </c>
    </row>
    <row r="301" spans="1:4" x14ac:dyDescent="0.35">
      <c r="A301">
        <v>8.3127179655915498E-2</v>
      </c>
      <c r="B301">
        <v>-121.53240562214199</v>
      </c>
      <c r="C301">
        <v>40.4886716495431</v>
      </c>
      <c r="D301">
        <v>2226</v>
      </c>
    </row>
    <row r="302" spans="1:4" x14ac:dyDescent="0.35">
      <c r="A302">
        <v>8.3405196979179405E-2</v>
      </c>
      <c r="B302">
        <v>-121.532127615031</v>
      </c>
      <c r="C302">
        <v>40.488674032461198</v>
      </c>
      <c r="D302">
        <v>2229</v>
      </c>
    </row>
    <row r="303" spans="1:4" x14ac:dyDescent="0.35">
      <c r="A303">
        <v>8.3683214302443396E-2</v>
      </c>
      <c r="B303">
        <v>-121.53184960791999</v>
      </c>
      <c r="C303">
        <v>40.488676415379302</v>
      </c>
      <c r="D303">
        <v>2232</v>
      </c>
    </row>
    <row r="304" spans="1:4" x14ac:dyDescent="0.35">
      <c r="A304">
        <v>8.3961231625707303E-2</v>
      </c>
      <c r="B304">
        <v>-121.531571600809</v>
      </c>
      <c r="C304">
        <v>40.4886787982974</v>
      </c>
      <c r="D304">
        <v>2236</v>
      </c>
    </row>
    <row r="305" spans="1:4" x14ac:dyDescent="0.35">
      <c r="A305">
        <v>8.4239248948971196E-2</v>
      </c>
      <c r="B305">
        <v>-121.531293593698</v>
      </c>
      <c r="C305">
        <v>40.488681181215497</v>
      </c>
      <c r="D305">
        <v>2241</v>
      </c>
    </row>
    <row r="306" spans="1:4" x14ac:dyDescent="0.35">
      <c r="A306">
        <v>8.4517266272235103E-2</v>
      </c>
      <c r="B306">
        <v>-121.531015586587</v>
      </c>
      <c r="C306">
        <v>40.488683564133602</v>
      </c>
      <c r="D306">
        <v>2245</v>
      </c>
    </row>
    <row r="307" spans="1:4" x14ac:dyDescent="0.35">
      <c r="A307">
        <v>8.4795283595499094E-2</v>
      </c>
      <c r="B307">
        <v>-121.530737579476</v>
      </c>
      <c r="C307">
        <v>40.4886859470517</v>
      </c>
      <c r="D307">
        <v>2252</v>
      </c>
    </row>
    <row r="308" spans="1:4" x14ac:dyDescent="0.35">
      <c r="A308">
        <v>8.5073300918763001E-2</v>
      </c>
      <c r="B308">
        <v>-121.530459572365</v>
      </c>
      <c r="C308">
        <v>40.488688329969797</v>
      </c>
      <c r="D308">
        <v>2262</v>
      </c>
    </row>
    <row r="309" spans="1:4" x14ac:dyDescent="0.35">
      <c r="A309">
        <v>8.5351318242026894E-2</v>
      </c>
      <c r="B309">
        <v>-121.530181565254</v>
      </c>
      <c r="C309">
        <v>40.488690712887902</v>
      </c>
      <c r="D309">
        <v>2274</v>
      </c>
    </row>
    <row r="310" spans="1:4" x14ac:dyDescent="0.35">
      <c r="A310">
        <v>8.5629335565290898E-2</v>
      </c>
      <c r="B310">
        <v>-121.529903558143</v>
      </c>
      <c r="C310">
        <v>40.488693095805999</v>
      </c>
      <c r="D310">
        <v>2289</v>
      </c>
    </row>
    <row r="311" spans="1:4" x14ac:dyDescent="0.35">
      <c r="A311">
        <v>8.5907352888554805E-2</v>
      </c>
      <c r="B311">
        <v>-121.529625551032</v>
      </c>
      <c r="C311">
        <v>40.488695478724097</v>
      </c>
      <c r="D311">
        <v>2303</v>
      </c>
    </row>
    <row r="312" spans="1:4" x14ac:dyDescent="0.35">
      <c r="A312">
        <v>8.6185370211818699E-2</v>
      </c>
      <c r="B312">
        <v>-121.52934754392101</v>
      </c>
      <c r="C312">
        <v>40.488697861642201</v>
      </c>
      <c r="D312">
        <v>2321</v>
      </c>
    </row>
    <row r="313" spans="1:4" x14ac:dyDescent="0.35">
      <c r="A313">
        <v>8.6463387535082703E-2</v>
      </c>
      <c r="B313">
        <v>-121.52906953681</v>
      </c>
      <c r="C313">
        <v>40.488700244560299</v>
      </c>
      <c r="D313">
        <v>2340</v>
      </c>
    </row>
    <row r="314" spans="1:4" x14ac:dyDescent="0.35">
      <c r="A314">
        <v>8.6741404858346596E-2</v>
      </c>
      <c r="B314">
        <v>-121.5287915297</v>
      </c>
      <c r="C314">
        <v>40.488702627478403</v>
      </c>
      <c r="D314">
        <v>2358</v>
      </c>
    </row>
    <row r="315" spans="1:4" x14ac:dyDescent="0.35">
      <c r="A315">
        <v>8.7019422181610503E-2</v>
      </c>
      <c r="B315">
        <v>-121.52851352258899</v>
      </c>
      <c r="C315">
        <v>40.488705010396401</v>
      </c>
      <c r="D315">
        <v>2374</v>
      </c>
    </row>
    <row r="316" spans="1:4" x14ac:dyDescent="0.35">
      <c r="A316">
        <v>8.7297439504874494E-2</v>
      </c>
      <c r="B316">
        <v>-121.528235515478</v>
      </c>
      <c r="C316">
        <v>40.488707393314499</v>
      </c>
      <c r="D316">
        <v>2381</v>
      </c>
    </row>
    <row r="317" spans="1:4" x14ac:dyDescent="0.35">
      <c r="A317">
        <v>8.7575456828138401E-2</v>
      </c>
      <c r="B317">
        <v>-121.527957508367</v>
      </c>
      <c r="C317">
        <v>40.488709776232596</v>
      </c>
      <c r="D317">
        <v>2388</v>
      </c>
    </row>
    <row r="318" spans="1:4" x14ac:dyDescent="0.35">
      <c r="A318">
        <v>8.7853474151402294E-2</v>
      </c>
      <c r="B318">
        <v>-121.527679501256</v>
      </c>
      <c r="C318">
        <v>40.488712159150701</v>
      </c>
      <c r="D318">
        <v>2394</v>
      </c>
    </row>
    <row r="319" spans="1:4" x14ac:dyDescent="0.35">
      <c r="A319">
        <v>8.8131491474666299E-2</v>
      </c>
      <c r="B319">
        <v>-121.527401494145</v>
      </c>
      <c r="C319">
        <v>40.488714542068799</v>
      </c>
      <c r="D319">
        <v>2401</v>
      </c>
    </row>
    <row r="320" spans="1:4" x14ac:dyDescent="0.35">
      <c r="A320">
        <v>8.8409508797930206E-2</v>
      </c>
      <c r="B320">
        <v>-121.527123487034</v>
      </c>
      <c r="C320">
        <v>40.488716924986903</v>
      </c>
      <c r="D320">
        <v>2404</v>
      </c>
    </row>
    <row r="321" spans="1:4" x14ac:dyDescent="0.35">
      <c r="A321">
        <v>8.8687526121194099E-2</v>
      </c>
      <c r="B321">
        <v>-121.526845479923</v>
      </c>
      <c r="C321">
        <v>40.488719307905001</v>
      </c>
      <c r="D321">
        <v>2408</v>
      </c>
    </row>
    <row r="322" spans="1:4" x14ac:dyDescent="0.35">
      <c r="A322">
        <v>8.8965543444458006E-2</v>
      </c>
      <c r="B322">
        <v>-121.526567472812</v>
      </c>
      <c r="C322">
        <v>40.488721690823098</v>
      </c>
      <c r="D322">
        <v>2411</v>
      </c>
    </row>
    <row r="323" spans="1:4" x14ac:dyDescent="0.35">
      <c r="A323">
        <v>8.9243560767721997E-2</v>
      </c>
      <c r="B323">
        <v>-121.526289465701</v>
      </c>
      <c r="C323">
        <v>40.488724073741203</v>
      </c>
      <c r="D323">
        <v>2414</v>
      </c>
    </row>
    <row r="324" spans="1:4" x14ac:dyDescent="0.35">
      <c r="A324">
        <v>8.9521578090985904E-2</v>
      </c>
      <c r="B324">
        <v>-121.52601145859001</v>
      </c>
      <c r="C324">
        <v>40.4887264566593</v>
      </c>
      <c r="D324">
        <v>2418</v>
      </c>
    </row>
    <row r="325" spans="1:4" x14ac:dyDescent="0.35">
      <c r="A325">
        <v>8.9799595414249894E-2</v>
      </c>
      <c r="B325">
        <v>-121.525733451479</v>
      </c>
      <c r="C325">
        <v>40.488728839577398</v>
      </c>
      <c r="D325">
        <v>2424</v>
      </c>
    </row>
    <row r="326" spans="1:4" x14ac:dyDescent="0.35">
      <c r="A326">
        <v>9.0077612737513801E-2</v>
      </c>
      <c r="B326">
        <v>-121.52545544436801</v>
      </c>
      <c r="C326">
        <v>40.488731222495502</v>
      </c>
      <c r="D326">
        <v>2429</v>
      </c>
    </row>
    <row r="327" spans="1:4" x14ac:dyDescent="0.35">
      <c r="A327">
        <v>9.0355630060777695E-2</v>
      </c>
      <c r="B327">
        <v>-121.525177437257</v>
      </c>
      <c r="C327">
        <v>40.4887336054136</v>
      </c>
      <c r="D327">
        <v>2433</v>
      </c>
    </row>
    <row r="328" spans="1:4" x14ac:dyDescent="0.35">
      <c r="A328">
        <v>9.0633647384041602E-2</v>
      </c>
      <c r="B328">
        <v>-121.52489943014599</v>
      </c>
      <c r="C328">
        <v>40.488735988331698</v>
      </c>
      <c r="D328">
        <v>2438</v>
      </c>
    </row>
    <row r="329" spans="1:4" x14ac:dyDescent="0.35">
      <c r="A329">
        <v>9.0911664707305606E-2</v>
      </c>
      <c r="B329">
        <v>-121.524621423035</v>
      </c>
      <c r="C329">
        <v>40.488738371249802</v>
      </c>
      <c r="D329">
        <v>2443</v>
      </c>
    </row>
    <row r="330" spans="1:4" x14ac:dyDescent="0.35">
      <c r="A330">
        <v>9.1189682030569499E-2</v>
      </c>
      <c r="B330">
        <v>-121.52434341592399</v>
      </c>
      <c r="C330">
        <v>40.4887407541679</v>
      </c>
      <c r="D330">
        <v>2450</v>
      </c>
    </row>
    <row r="331" spans="1:4" x14ac:dyDescent="0.35">
      <c r="A331">
        <v>9.1467699353833407E-2</v>
      </c>
      <c r="B331">
        <v>-121.524065408813</v>
      </c>
      <c r="C331">
        <v>40.488743137085997</v>
      </c>
      <c r="D331">
        <v>2457</v>
      </c>
    </row>
    <row r="332" spans="1:4" x14ac:dyDescent="0.35">
      <c r="A332">
        <v>9.1745716677097397E-2</v>
      </c>
      <c r="B332">
        <v>-121.523787401703</v>
      </c>
      <c r="C332">
        <v>40.488745520004002</v>
      </c>
      <c r="D332">
        <v>2464</v>
      </c>
    </row>
    <row r="333" spans="1:4" x14ac:dyDescent="0.35">
      <c r="A333">
        <v>9.2023734000361304E-2</v>
      </c>
      <c r="B333">
        <v>-121.523509394592</v>
      </c>
      <c r="C333">
        <v>40.4887479029221</v>
      </c>
      <c r="D333">
        <v>2470</v>
      </c>
    </row>
    <row r="334" spans="1:4" x14ac:dyDescent="0.35">
      <c r="A334">
        <v>9.2301751323625197E-2</v>
      </c>
      <c r="B334">
        <v>-121.523231387481</v>
      </c>
      <c r="C334">
        <v>40.488750285840197</v>
      </c>
      <c r="D334">
        <v>2474</v>
      </c>
    </row>
    <row r="335" spans="1:4" x14ac:dyDescent="0.35">
      <c r="A335">
        <v>9.2579768646889202E-2</v>
      </c>
      <c r="B335">
        <v>-121.52295338037</v>
      </c>
      <c r="C335">
        <v>40.488752668758302</v>
      </c>
      <c r="D335">
        <v>2482</v>
      </c>
    </row>
    <row r="336" spans="1:4" x14ac:dyDescent="0.35">
      <c r="A336">
        <v>9.2857785970153095E-2</v>
      </c>
      <c r="B336">
        <v>-121.52267537325901</v>
      </c>
      <c r="C336">
        <v>40.488755051676399</v>
      </c>
      <c r="D336">
        <v>2489</v>
      </c>
    </row>
    <row r="337" spans="1:4" x14ac:dyDescent="0.35">
      <c r="A337">
        <v>9.3135803293417002E-2</v>
      </c>
      <c r="B337">
        <v>-121.522397366148</v>
      </c>
      <c r="C337">
        <v>40.488757434594497</v>
      </c>
      <c r="D337">
        <v>2496</v>
      </c>
    </row>
    <row r="338" spans="1:4" x14ac:dyDescent="0.35">
      <c r="A338">
        <v>9.3413820616681006E-2</v>
      </c>
      <c r="B338">
        <v>-121.52211935903701</v>
      </c>
      <c r="C338">
        <v>40.488759817512602</v>
      </c>
      <c r="D338">
        <v>2505</v>
      </c>
    </row>
    <row r="339" spans="1:4" x14ac:dyDescent="0.35">
      <c r="A339">
        <v>9.36918379399449E-2</v>
      </c>
      <c r="B339">
        <v>-121.521841351926</v>
      </c>
      <c r="C339">
        <v>40.488762200430699</v>
      </c>
      <c r="D339">
        <v>2517</v>
      </c>
    </row>
    <row r="340" spans="1:4" x14ac:dyDescent="0.35">
      <c r="A340">
        <v>9.3969855263208807E-2</v>
      </c>
      <c r="B340">
        <v>-121.52156334481499</v>
      </c>
      <c r="C340">
        <v>40.488764583348797</v>
      </c>
      <c r="D340">
        <v>2531</v>
      </c>
    </row>
    <row r="341" spans="1:4" x14ac:dyDescent="0.35">
      <c r="A341">
        <v>9.4247872586472797E-2</v>
      </c>
      <c r="B341">
        <v>-121.521285337704</v>
      </c>
      <c r="C341">
        <v>40.488766966266901</v>
      </c>
      <c r="D341">
        <v>2547</v>
      </c>
    </row>
    <row r="342" spans="1:4" x14ac:dyDescent="0.35">
      <c r="A342">
        <v>9.4525889909736704E-2</v>
      </c>
      <c r="B342">
        <v>-121.52100733059299</v>
      </c>
      <c r="C342">
        <v>40.488769349184999</v>
      </c>
      <c r="D342">
        <v>2562</v>
      </c>
    </row>
    <row r="343" spans="1:4" x14ac:dyDescent="0.35">
      <c r="A343">
        <v>9.4803907233000598E-2</v>
      </c>
      <c r="B343">
        <v>-121.520729323482</v>
      </c>
      <c r="C343">
        <v>40.488771732103103</v>
      </c>
      <c r="D343">
        <v>2576</v>
      </c>
    </row>
    <row r="344" spans="1:4" x14ac:dyDescent="0.35">
      <c r="A344">
        <v>9.5081924556264505E-2</v>
      </c>
      <c r="B344">
        <v>-121.52045131637099</v>
      </c>
      <c r="C344">
        <v>40.488774115021201</v>
      </c>
      <c r="D344">
        <v>2588</v>
      </c>
    </row>
    <row r="345" spans="1:4" x14ac:dyDescent="0.35">
      <c r="A345">
        <v>9.5359941879528495E-2</v>
      </c>
      <c r="B345">
        <v>-121.52017330926</v>
      </c>
      <c r="C345">
        <v>40.488776497939298</v>
      </c>
      <c r="D345">
        <v>2603</v>
      </c>
    </row>
    <row r="346" spans="1:4" x14ac:dyDescent="0.35">
      <c r="A346">
        <v>9.5637959202792402E-2</v>
      </c>
      <c r="B346">
        <v>-121.519895302149</v>
      </c>
      <c r="C346">
        <v>40.488778880857403</v>
      </c>
      <c r="D346">
        <v>2617</v>
      </c>
    </row>
    <row r="347" spans="1:4" x14ac:dyDescent="0.35">
      <c r="A347">
        <v>9.5915976526056296E-2</v>
      </c>
      <c r="B347">
        <v>-121.519617295038</v>
      </c>
      <c r="C347">
        <v>40.4887812637755</v>
      </c>
      <c r="D347">
        <v>2631</v>
      </c>
    </row>
    <row r="348" spans="1:4" x14ac:dyDescent="0.35">
      <c r="A348">
        <v>9.61939938493203E-2</v>
      </c>
      <c r="B348">
        <v>-121.519339287927</v>
      </c>
      <c r="C348">
        <v>40.488783646693498</v>
      </c>
      <c r="D348">
        <v>2644</v>
      </c>
    </row>
    <row r="349" spans="1:4" x14ac:dyDescent="0.35">
      <c r="A349">
        <v>9.6472011172584193E-2</v>
      </c>
      <c r="B349">
        <v>-121.519061280816</v>
      </c>
      <c r="C349">
        <v>40.488786029611603</v>
      </c>
      <c r="D349">
        <v>2655</v>
      </c>
    </row>
    <row r="350" spans="1:4" x14ac:dyDescent="0.35">
      <c r="A350">
        <v>9.67500284958481E-2</v>
      </c>
      <c r="B350">
        <v>-121.518783273705</v>
      </c>
      <c r="C350">
        <v>40.488788412529701</v>
      </c>
      <c r="D350">
        <v>2667</v>
      </c>
    </row>
    <row r="351" spans="1:4" x14ac:dyDescent="0.35">
      <c r="A351">
        <v>9.7028045819112105E-2</v>
      </c>
      <c r="B351">
        <v>-121.518505266595</v>
      </c>
      <c r="C351">
        <v>40.488790795447798</v>
      </c>
      <c r="D351">
        <v>2680</v>
      </c>
    </row>
    <row r="352" spans="1:4" x14ac:dyDescent="0.35">
      <c r="A352">
        <v>9.7306063142375998E-2</v>
      </c>
      <c r="B352">
        <v>-121.51822725948399</v>
      </c>
      <c r="C352">
        <v>40.488793178365903</v>
      </c>
      <c r="D352">
        <v>2694</v>
      </c>
    </row>
    <row r="353" spans="1:4" x14ac:dyDescent="0.35">
      <c r="A353">
        <v>9.7584080465639905E-2</v>
      </c>
      <c r="B353">
        <v>-121.517949252373</v>
      </c>
      <c r="C353">
        <v>40.488795561284</v>
      </c>
      <c r="D353">
        <v>2705</v>
      </c>
    </row>
    <row r="354" spans="1:4" x14ac:dyDescent="0.35">
      <c r="A354">
        <v>9.7862097788903896E-2</v>
      </c>
      <c r="B354">
        <v>-121.51767124526199</v>
      </c>
      <c r="C354">
        <v>40.488797944202098</v>
      </c>
      <c r="D354">
        <v>2715</v>
      </c>
    </row>
    <row r="355" spans="1:4" x14ac:dyDescent="0.35">
      <c r="A355">
        <v>9.8140115112167803E-2</v>
      </c>
      <c r="B355">
        <v>-121.517393238151</v>
      </c>
      <c r="C355">
        <v>40.488800327120202</v>
      </c>
      <c r="D355">
        <v>2727</v>
      </c>
    </row>
    <row r="356" spans="1:4" x14ac:dyDescent="0.35">
      <c r="A356">
        <v>9.8418132435431696E-2</v>
      </c>
      <c r="B356">
        <v>-121.51711523103999</v>
      </c>
      <c r="C356">
        <v>40.4888027100383</v>
      </c>
      <c r="D356">
        <v>2739</v>
      </c>
    </row>
    <row r="357" spans="1:4" x14ac:dyDescent="0.35">
      <c r="A357">
        <v>9.86961497586957E-2</v>
      </c>
      <c r="B357">
        <v>-121.516837223929</v>
      </c>
      <c r="C357">
        <v>40.488805092956397</v>
      </c>
      <c r="D357">
        <v>2751</v>
      </c>
    </row>
    <row r="358" spans="1:4" x14ac:dyDescent="0.35">
      <c r="A358">
        <v>9.8974167081959594E-2</v>
      </c>
      <c r="B358">
        <v>-121.516559216818</v>
      </c>
      <c r="C358">
        <v>40.488807475874502</v>
      </c>
      <c r="D358">
        <v>2762</v>
      </c>
    </row>
    <row r="359" spans="1:4" x14ac:dyDescent="0.35">
      <c r="A359">
        <v>9.9252184405223501E-2</v>
      </c>
      <c r="B359">
        <v>-121.516281209707</v>
      </c>
      <c r="C359">
        <v>40.4888098587926</v>
      </c>
      <c r="D359">
        <v>2771</v>
      </c>
    </row>
    <row r="360" spans="1:4" x14ac:dyDescent="0.35">
      <c r="A360">
        <v>9.9530201728487394E-2</v>
      </c>
      <c r="B360">
        <v>-121.516003202596</v>
      </c>
      <c r="C360">
        <v>40.488812241710697</v>
      </c>
      <c r="D360">
        <v>2781</v>
      </c>
    </row>
    <row r="361" spans="1:4" x14ac:dyDescent="0.35">
      <c r="A361">
        <v>9.9808219051751398E-2</v>
      </c>
      <c r="B361">
        <v>-121.515725195485</v>
      </c>
      <c r="C361">
        <v>40.488814624628802</v>
      </c>
      <c r="D361">
        <v>2792</v>
      </c>
    </row>
    <row r="362" spans="1:4" x14ac:dyDescent="0.35">
      <c r="A362">
        <v>0.100086236375015</v>
      </c>
      <c r="B362">
        <v>-121.515447188374</v>
      </c>
      <c r="C362">
        <v>40.488817007546899</v>
      </c>
      <c r="D362">
        <v>2804</v>
      </c>
    </row>
    <row r="363" spans="1:4" x14ac:dyDescent="0.35">
      <c r="A363">
        <v>0.100364253698279</v>
      </c>
      <c r="B363">
        <v>-121.515169181263</v>
      </c>
      <c r="C363">
        <v>40.488819390464997</v>
      </c>
      <c r="D363">
        <v>2815</v>
      </c>
    </row>
    <row r="364" spans="1:4" x14ac:dyDescent="0.35">
      <c r="A364">
        <v>0.10064227102154299</v>
      </c>
      <c r="B364">
        <v>-121.514891174152</v>
      </c>
      <c r="C364">
        <v>40.488821773383002</v>
      </c>
      <c r="D364">
        <v>2828</v>
      </c>
    </row>
    <row r="365" spans="1:4" x14ac:dyDescent="0.35">
      <c r="A365">
        <v>0.100920288344807</v>
      </c>
      <c r="B365">
        <v>-121.51461316704101</v>
      </c>
      <c r="C365">
        <v>40.488824156301099</v>
      </c>
      <c r="D365">
        <v>2841</v>
      </c>
    </row>
    <row r="366" spans="1:4" x14ac:dyDescent="0.35">
      <c r="A366">
        <v>0.101198305668071</v>
      </c>
      <c r="B366">
        <v>-121.51433515993</v>
      </c>
      <c r="C366">
        <v>40.488826539219197</v>
      </c>
      <c r="D366">
        <v>2852</v>
      </c>
    </row>
    <row r="367" spans="1:4" x14ac:dyDescent="0.35">
      <c r="A367">
        <v>0.10147632299133499</v>
      </c>
      <c r="B367">
        <v>-121.51405715281901</v>
      </c>
      <c r="C367">
        <v>40.488828922137301</v>
      </c>
      <c r="D367">
        <v>2863</v>
      </c>
    </row>
    <row r="368" spans="1:4" x14ac:dyDescent="0.35">
      <c r="A368">
        <v>0.101754340314598</v>
      </c>
      <c r="B368">
        <v>-121.513779145708</v>
      </c>
      <c r="C368">
        <v>40.488831305055399</v>
      </c>
      <c r="D368">
        <v>2877</v>
      </c>
    </row>
    <row r="369" spans="1:4" x14ac:dyDescent="0.35">
      <c r="A369">
        <v>0.102032357637862</v>
      </c>
      <c r="B369">
        <v>-121.513501138598</v>
      </c>
      <c r="C369">
        <v>40.488833687973496</v>
      </c>
      <c r="D369">
        <v>2889</v>
      </c>
    </row>
    <row r="370" spans="1:4" x14ac:dyDescent="0.35">
      <c r="A370">
        <v>0.10231037496112599</v>
      </c>
      <c r="B370">
        <v>-121.513223131487</v>
      </c>
      <c r="C370">
        <v>40.488836070891601</v>
      </c>
      <c r="D370">
        <v>2899</v>
      </c>
    </row>
    <row r="371" spans="1:4" x14ac:dyDescent="0.35">
      <c r="A371">
        <v>0.10258839228439</v>
      </c>
      <c r="B371">
        <v>-121.512945124376</v>
      </c>
      <c r="C371">
        <v>40.488838453809699</v>
      </c>
      <c r="D371">
        <v>2913</v>
      </c>
    </row>
    <row r="372" spans="1:4" x14ac:dyDescent="0.35">
      <c r="A372">
        <v>0.102866409607654</v>
      </c>
      <c r="B372">
        <v>-121.512667117265</v>
      </c>
      <c r="C372">
        <v>40.488840836727803</v>
      </c>
      <c r="D372">
        <v>2926</v>
      </c>
    </row>
    <row r="373" spans="1:4" x14ac:dyDescent="0.35">
      <c r="A373">
        <v>0.10314442693091801</v>
      </c>
      <c r="B373">
        <v>-121.512389110154</v>
      </c>
      <c r="C373">
        <v>40.488843219645901</v>
      </c>
      <c r="D373">
        <v>2940</v>
      </c>
    </row>
    <row r="374" spans="1:4" x14ac:dyDescent="0.35">
      <c r="A374">
        <v>0.103422444254182</v>
      </c>
      <c r="B374">
        <v>-121.512111103043</v>
      </c>
      <c r="C374">
        <v>40.488845602563998</v>
      </c>
      <c r="D374">
        <v>2961</v>
      </c>
    </row>
    <row r="375" spans="1:4" x14ac:dyDescent="0.35">
      <c r="A375">
        <v>0.103700461577446</v>
      </c>
      <c r="B375">
        <v>-121.511833095932</v>
      </c>
      <c r="C375">
        <v>40.488847985482103</v>
      </c>
      <c r="D375">
        <v>2981</v>
      </c>
    </row>
    <row r="376" spans="1:4" x14ac:dyDescent="0.35">
      <c r="A376">
        <v>0.10397847890071001</v>
      </c>
      <c r="B376">
        <v>-121.511555088821</v>
      </c>
      <c r="C376">
        <v>40.4888503684002</v>
      </c>
      <c r="D376">
        <v>2992</v>
      </c>
    </row>
    <row r="377" spans="1:4" x14ac:dyDescent="0.35">
      <c r="A377">
        <v>0.104256496223974</v>
      </c>
      <c r="B377">
        <v>-121.51127708171001</v>
      </c>
      <c r="C377">
        <v>40.488852751318298</v>
      </c>
      <c r="D377">
        <v>3004</v>
      </c>
    </row>
    <row r="378" spans="1:4" x14ac:dyDescent="0.35">
      <c r="A378">
        <v>0.104534513547238</v>
      </c>
      <c r="B378">
        <v>-121.510999074599</v>
      </c>
      <c r="C378">
        <v>40.488855134236402</v>
      </c>
      <c r="D378">
        <v>3015</v>
      </c>
    </row>
    <row r="379" spans="1:4" x14ac:dyDescent="0.35">
      <c r="A379">
        <v>0.104812530870502</v>
      </c>
      <c r="B379">
        <v>-121.51072106748801</v>
      </c>
      <c r="C379">
        <v>40.4888575171545</v>
      </c>
      <c r="D379">
        <v>3031</v>
      </c>
    </row>
    <row r="380" spans="1:4" x14ac:dyDescent="0.35">
      <c r="A380">
        <v>0.105090548193766</v>
      </c>
      <c r="B380">
        <v>-121.510443060377</v>
      </c>
      <c r="C380">
        <v>40.488859900072597</v>
      </c>
      <c r="D380">
        <v>3043</v>
      </c>
    </row>
    <row r="381" spans="1:4" x14ac:dyDescent="0.35">
      <c r="A381">
        <v>0.10536856551703</v>
      </c>
      <c r="B381">
        <v>-121.51016505326599</v>
      </c>
      <c r="C381">
        <v>40.488862282990603</v>
      </c>
      <c r="D381">
        <v>3059</v>
      </c>
    </row>
    <row r="382" spans="1:4" x14ac:dyDescent="0.35">
      <c r="A382">
        <v>0.105646582840293</v>
      </c>
      <c r="B382">
        <v>-121.509887046155</v>
      </c>
      <c r="C382">
        <v>40.4888646659087</v>
      </c>
      <c r="D382">
        <v>3076</v>
      </c>
    </row>
    <row r="383" spans="1:4" x14ac:dyDescent="0.35">
      <c r="A383">
        <v>0.105924600163557</v>
      </c>
      <c r="B383">
        <v>-121.50960903904399</v>
      </c>
      <c r="C383">
        <v>40.488867048826798</v>
      </c>
      <c r="D383">
        <v>3095</v>
      </c>
    </row>
    <row r="384" spans="1:4" x14ac:dyDescent="0.35">
      <c r="A384">
        <v>0.106202617486821</v>
      </c>
      <c r="B384">
        <v>-121.509331031933</v>
      </c>
      <c r="C384">
        <v>40.488869431744902</v>
      </c>
      <c r="D384">
        <v>3117</v>
      </c>
    </row>
    <row r="385" spans="1:4" x14ac:dyDescent="0.35">
      <c r="A385">
        <v>0.106480634810085</v>
      </c>
      <c r="B385">
        <v>-121.50905302482199</v>
      </c>
      <c r="C385">
        <v>40.488871814663</v>
      </c>
      <c r="D385">
        <v>3127</v>
      </c>
    </row>
    <row r="386" spans="1:4" x14ac:dyDescent="0.35">
      <c r="A386">
        <v>0.10675865213334899</v>
      </c>
      <c r="B386">
        <v>-121.508775017711</v>
      </c>
      <c r="C386">
        <v>40.488874197581097</v>
      </c>
      <c r="D386">
        <v>3135</v>
      </c>
    </row>
    <row r="387" spans="1:4" x14ac:dyDescent="0.35">
      <c r="A387">
        <v>0.107036669456613</v>
      </c>
      <c r="B387">
        <v>-121.508497010601</v>
      </c>
      <c r="C387">
        <v>40.488876580499202</v>
      </c>
      <c r="D387">
        <v>3139</v>
      </c>
    </row>
    <row r="388" spans="1:4" x14ac:dyDescent="0.35">
      <c r="A388">
        <v>0.107314686779877</v>
      </c>
      <c r="B388">
        <v>-121.50821900349</v>
      </c>
      <c r="C388">
        <v>40.488878963417299</v>
      </c>
      <c r="D388">
        <v>3138</v>
      </c>
    </row>
    <row r="389" spans="1:4" x14ac:dyDescent="0.35">
      <c r="A389">
        <v>0.10759270410314099</v>
      </c>
      <c r="B389">
        <v>-121.50794099637901</v>
      </c>
      <c r="C389">
        <v>40.488881346335397</v>
      </c>
      <c r="D389">
        <v>3138</v>
      </c>
    </row>
    <row r="390" spans="1:4" x14ac:dyDescent="0.35">
      <c r="A390">
        <v>0.107870721426405</v>
      </c>
      <c r="B390">
        <v>-121.507662989268</v>
      </c>
      <c r="C390">
        <v>40.488883729253502</v>
      </c>
      <c r="D390">
        <v>3136</v>
      </c>
    </row>
    <row r="391" spans="1:4" x14ac:dyDescent="0.35">
      <c r="A391">
        <v>0.108148738749669</v>
      </c>
      <c r="B391">
        <v>-121.50738498215701</v>
      </c>
      <c r="C391">
        <v>40.488886112171599</v>
      </c>
      <c r="D391">
        <v>3137</v>
      </c>
    </row>
    <row r="392" spans="1:4" x14ac:dyDescent="0.35">
      <c r="A392">
        <v>0.10842675607293301</v>
      </c>
      <c r="B392">
        <v>-121.507106975046</v>
      </c>
      <c r="C392">
        <v>40.488888495089697</v>
      </c>
      <c r="D392">
        <v>3137</v>
      </c>
    </row>
    <row r="393" spans="1:4" x14ac:dyDescent="0.35">
      <c r="A393">
        <v>0.108704773396197</v>
      </c>
      <c r="B393">
        <v>-121.50682896793499</v>
      </c>
      <c r="C393">
        <v>40.488890878007801</v>
      </c>
      <c r="D393">
        <v>3138</v>
      </c>
    </row>
    <row r="394" spans="1:4" x14ac:dyDescent="0.35">
      <c r="A394">
        <v>0.108982790719461</v>
      </c>
      <c r="B394">
        <v>-121.506550960824</v>
      </c>
      <c r="C394">
        <v>40.488893260925899</v>
      </c>
      <c r="D394">
        <v>3142</v>
      </c>
    </row>
    <row r="395" spans="1:4" x14ac:dyDescent="0.35">
      <c r="A395">
        <v>0.10926080804272501</v>
      </c>
      <c r="B395">
        <v>-121.50627295371299</v>
      </c>
      <c r="C395">
        <v>40.488895643844003</v>
      </c>
      <c r="D395">
        <v>3144</v>
      </c>
    </row>
    <row r="396" spans="1:4" x14ac:dyDescent="0.35">
      <c r="A396">
        <v>0.109538825365989</v>
      </c>
      <c r="B396">
        <v>-121.505994946602</v>
      </c>
      <c r="C396">
        <v>40.488898026762001</v>
      </c>
      <c r="D396">
        <v>3145</v>
      </c>
    </row>
    <row r="397" spans="1:4" x14ac:dyDescent="0.35">
      <c r="A397">
        <v>0.109816842689252</v>
      </c>
      <c r="B397">
        <v>-121.50571693949099</v>
      </c>
      <c r="C397">
        <v>40.488900409680099</v>
      </c>
      <c r="D397">
        <v>3146</v>
      </c>
    </row>
    <row r="398" spans="1:4" x14ac:dyDescent="0.35">
      <c r="A398">
        <v>0.110094860012516</v>
      </c>
      <c r="B398">
        <v>-121.50543893238</v>
      </c>
      <c r="C398">
        <v>40.488902792598203</v>
      </c>
      <c r="D398">
        <v>3147</v>
      </c>
    </row>
    <row r="399" spans="1:4" x14ac:dyDescent="0.35">
      <c r="A399">
        <v>0.11037287733578</v>
      </c>
      <c r="B399">
        <v>-121.505160925269</v>
      </c>
      <c r="C399">
        <v>40.488905175516301</v>
      </c>
      <c r="D399">
        <v>3147</v>
      </c>
    </row>
    <row r="400" spans="1:4" x14ac:dyDescent="0.35">
      <c r="A400">
        <v>0.110650894659044</v>
      </c>
      <c r="B400">
        <v>-121.504882918158</v>
      </c>
      <c r="C400">
        <v>40.488907558434398</v>
      </c>
      <c r="D400">
        <v>3143</v>
      </c>
    </row>
    <row r="401" spans="1:4" x14ac:dyDescent="0.35">
      <c r="A401">
        <v>0.110928911982308</v>
      </c>
      <c r="B401">
        <v>-121.504604911047</v>
      </c>
      <c r="C401">
        <v>40.488909941352503</v>
      </c>
      <c r="D401">
        <v>3134</v>
      </c>
    </row>
    <row r="402" spans="1:4" x14ac:dyDescent="0.35">
      <c r="A402">
        <v>0.11120692930557199</v>
      </c>
      <c r="B402">
        <v>-121.504326903936</v>
      </c>
      <c r="C402">
        <v>40.488912324270601</v>
      </c>
      <c r="D402">
        <v>3122</v>
      </c>
    </row>
    <row r="403" spans="1:4" x14ac:dyDescent="0.35">
      <c r="A403">
        <v>0.111484946628836</v>
      </c>
      <c r="B403">
        <v>-121.504048896825</v>
      </c>
      <c r="C403">
        <v>40.488914707188698</v>
      </c>
      <c r="D403">
        <v>3105</v>
      </c>
    </row>
    <row r="404" spans="1:4" x14ac:dyDescent="0.35">
      <c r="A404">
        <v>0.1117629639521</v>
      </c>
      <c r="B404">
        <v>-121.503770889714</v>
      </c>
      <c r="C404">
        <v>40.488917090106803</v>
      </c>
      <c r="D404">
        <v>3090</v>
      </c>
    </row>
    <row r="405" spans="1:4" x14ac:dyDescent="0.35">
      <c r="A405">
        <v>0.11204098127536399</v>
      </c>
      <c r="B405">
        <v>-121.50349288260399</v>
      </c>
      <c r="C405">
        <v>40.4889194730249</v>
      </c>
      <c r="D405">
        <v>3081</v>
      </c>
    </row>
    <row r="406" spans="1:4" x14ac:dyDescent="0.35">
      <c r="A406">
        <v>0.112318998598628</v>
      </c>
      <c r="B406">
        <v>-121.503214875493</v>
      </c>
      <c r="C406">
        <v>40.488921855942998</v>
      </c>
      <c r="D406">
        <v>3072</v>
      </c>
    </row>
    <row r="407" spans="1:4" x14ac:dyDescent="0.35">
      <c r="A407">
        <v>0.112597015921892</v>
      </c>
      <c r="B407">
        <v>-121.50293686838199</v>
      </c>
      <c r="C407">
        <v>40.488924238861102</v>
      </c>
      <c r="D407">
        <v>3067</v>
      </c>
    </row>
    <row r="408" spans="1:4" x14ac:dyDescent="0.35">
      <c r="A408">
        <v>0.11287503324515601</v>
      </c>
      <c r="B408">
        <v>-121.502658861271</v>
      </c>
      <c r="C408">
        <v>40.4889266217792</v>
      </c>
      <c r="D408">
        <v>3067</v>
      </c>
    </row>
    <row r="409" spans="1:4" x14ac:dyDescent="0.35">
      <c r="A409">
        <v>0.11315305056842</v>
      </c>
      <c r="B409">
        <v>-121.50238085415999</v>
      </c>
      <c r="C409">
        <v>40.488929004697297</v>
      </c>
      <c r="D409">
        <v>3062</v>
      </c>
    </row>
    <row r="410" spans="1:4" x14ac:dyDescent="0.35">
      <c r="A410">
        <v>0.113431067891684</v>
      </c>
      <c r="B410">
        <v>-121.502102847049</v>
      </c>
      <c r="C410">
        <v>40.488931387615402</v>
      </c>
      <c r="D410">
        <v>3059</v>
      </c>
    </row>
    <row r="411" spans="1:4" x14ac:dyDescent="0.35">
      <c r="A411">
        <v>0.11370908521494801</v>
      </c>
      <c r="B411">
        <v>-121.501824839938</v>
      </c>
      <c r="C411">
        <v>40.4889337705335</v>
      </c>
      <c r="D411">
        <v>3058</v>
      </c>
    </row>
    <row r="412" spans="1:4" x14ac:dyDescent="0.35">
      <c r="A412">
        <v>0.113987102538211</v>
      </c>
      <c r="B412">
        <v>-121.501546832827</v>
      </c>
      <c r="C412">
        <v>40.488936153451597</v>
      </c>
      <c r="D412">
        <v>3053</v>
      </c>
    </row>
    <row r="413" spans="1:4" x14ac:dyDescent="0.35">
      <c r="A413">
        <v>0.114265119861475</v>
      </c>
      <c r="B413">
        <v>-121.501268825716</v>
      </c>
      <c r="C413">
        <v>40.488938536369602</v>
      </c>
      <c r="D413">
        <v>3049</v>
      </c>
    </row>
    <row r="414" spans="1:4" x14ac:dyDescent="0.35">
      <c r="A414">
        <v>0.11454313718473901</v>
      </c>
      <c r="B414">
        <v>-121.500990818605</v>
      </c>
      <c r="C414">
        <v>40.4889409192877</v>
      </c>
      <c r="D414">
        <v>3046</v>
      </c>
    </row>
    <row r="415" spans="1:4" x14ac:dyDescent="0.35">
      <c r="A415">
        <v>0.114821154508003</v>
      </c>
      <c r="B415">
        <v>-121.500712811494</v>
      </c>
      <c r="C415">
        <v>40.488943302205797</v>
      </c>
      <c r="D415">
        <v>3045</v>
      </c>
    </row>
    <row r="416" spans="1:4" x14ac:dyDescent="0.35">
      <c r="A416">
        <v>0.115099171831267</v>
      </c>
      <c r="B416">
        <v>-121.500434804383</v>
      </c>
      <c r="C416">
        <v>40.488945685123902</v>
      </c>
      <c r="D416">
        <v>3041</v>
      </c>
    </row>
    <row r="417" spans="1:4" x14ac:dyDescent="0.35">
      <c r="A417">
        <v>0.115377189154531</v>
      </c>
      <c r="B417">
        <v>-121.500156797272</v>
      </c>
      <c r="C417">
        <v>40.488948068041999</v>
      </c>
      <c r="D417">
        <v>3030</v>
      </c>
    </row>
    <row r="418" spans="1:4" x14ac:dyDescent="0.35">
      <c r="A418">
        <v>0.11565520647779499</v>
      </c>
      <c r="B418">
        <v>-121.49987879016101</v>
      </c>
      <c r="C418">
        <v>40.488950450960097</v>
      </c>
      <c r="D418">
        <v>3027</v>
      </c>
    </row>
    <row r="419" spans="1:4" x14ac:dyDescent="0.35">
      <c r="A419">
        <v>0.115933223801059</v>
      </c>
      <c r="B419">
        <v>-121.49960078305</v>
      </c>
      <c r="C419">
        <v>40.488952833878201</v>
      </c>
      <c r="D419">
        <v>3020</v>
      </c>
    </row>
    <row r="420" spans="1:4" x14ac:dyDescent="0.35">
      <c r="A420">
        <v>0.116211241124323</v>
      </c>
      <c r="B420">
        <v>-121.49932277593901</v>
      </c>
      <c r="C420">
        <v>40.488955216796299</v>
      </c>
      <c r="D420">
        <v>3010</v>
      </c>
    </row>
    <row r="421" spans="1:4" x14ac:dyDescent="0.35">
      <c r="A421">
        <v>0.11648925844758699</v>
      </c>
      <c r="B421">
        <v>-121.499044768828</v>
      </c>
      <c r="C421">
        <v>40.488957599714396</v>
      </c>
      <c r="D421">
        <v>2998</v>
      </c>
    </row>
    <row r="422" spans="1:4" x14ac:dyDescent="0.35">
      <c r="A422">
        <v>0.116767275770851</v>
      </c>
      <c r="B422">
        <v>-121.49876676171699</v>
      </c>
      <c r="C422">
        <v>40.488959982632501</v>
      </c>
      <c r="D422">
        <v>2985</v>
      </c>
    </row>
    <row r="423" spans="1:4" x14ac:dyDescent="0.35">
      <c r="A423">
        <v>0.117045293094115</v>
      </c>
      <c r="B423">
        <v>-121.498488754606</v>
      </c>
      <c r="C423">
        <v>40.488962365550599</v>
      </c>
      <c r="D423">
        <v>2973</v>
      </c>
    </row>
    <row r="424" spans="1:4" x14ac:dyDescent="0.35">
      <c r="A424">
        <v>0.11732331041737901</v>
      </c>
      <c r="B424">
        <v>-121.498210747496</v>
      </c>
      <c r="C424">
        <v>40.488964748468703</v>
      </c>
      <c r="D424">
        <v>2962</v>
      </c>
    </row>
    <row r="425" spans="1:4" x14ac:dyDescent="0.35">
      <c r="A425">
        <v>0.117601327740643</v>
      </c>
      <c r="B425">
        <v>-121.497932740385</v>
      </c>
      <c r="C425">
        <v>40.488967131386801</v>
      </c>
      <c r="D425">
        <v>2953</v>
      </c>
    </row>
    <row r="426" spans="1:4" x14ac:dyDescent="0.35">
      <c r="A426">
        <v>0.117879345063906</v>
      </c>
      <c r="B426">
        <v>-121.497654733274</v>
      </c>
      <c r="C426">
        <v>40.488969514304898</v>
      </c>
      <c r="D426">
        <v>2946</v>
      </c>
    </row>
    <row r="427" spans="1:4" x14ac:dyDescent="0.35">
      <c r="A427">
        <v>0.11815736238717001</v>
      </c>
      <c r="B427">
        <v>-121.497376726163</v>
      </c>
      <c r="C427">
        <v>40.488971897223003</v>
      </c>
      <c r="D427">
        <v>2939</v>
      </c>
    </row>
    <row r="428" spans="1:4" x14ac:dyDescent="0.35">
      <c r="A428">
        <v>0.118435379710434</v>
      </c>
      <c r="B428">
        <v>-121.497098719052</v>
      </c>
      <c r="C428">
        <v>40.4889742801411</v>
      </c>
      <c r="D428">
        <v>2928</v>
      </c>
    </row>
    <row r="429" spans="1:4" x14ac:dyDescent="0.35">
      <c r="A429">
        <v>0.118713397033698</v>
      </c>
      <c r="B429">
        <v>-121.496820711941</v>
      </c>
      <c r="C429">
        <v>40.488976663059098</v>
      </c>
      <c r="D429">
        <v>2921</v>
      </c>
    </row>
    <row r="430" spans="1:4" x14ac:dyDescent="0.35">
      <c r="A430">
        <v>0.11899141435696201</v>
      </c>
      <c r="B430">
        <v>-121.49654270483001</v>
      </c>
      <c r="C430">
        <v>40.488979045977203</v>
      </c>
      <c r="D430">
        <v>2916</v>
      </c>
    </row>
    <row r="431" spans="1:4" x14ac:dyDescent="0.35">
      <c r="A431">
        <v>0.119269431680226</v>
      </c>
      <c r="B431">
        <v>-121.496264697719</v>
      </c>
      <c r="C431">
        <v>40.4889814288953</v>
      </c>
      <c r="D431">
        <v>2900</v>
      </c>
    </row>
    <row r="432" spans="1:4" x14ac:dyDescent="0.35">
      <c r="A432">
        <v>0.11954744900349</v>
      </c>
      <c r="B432">
        <v>-121.49598669060801</v>
      </c>
      <c r="C432">
        <v>40.488983811813398</v>
      </c>
      <c r="D432">
        <v>2893</v>
      </c>
    </row>
    <row r="433" spans="1:4" x14ac:dyDescent="0.35">
      <c r="A433">
        <v>0.119825466326754</v>
      </c>
      <c r="B433">
        <v>-121.495708683497</v>
      </c>
      <c r="C433">
        <v>40.488986194731503</v>
      </c>
      <c r="D433">
        <v>2890</v>
      </c>
    </row>
    <row r="434" spans="1:4" x14ac:dyDescent="0.35">
      <c r="A434">
        <v>0.12010348365001799</v>
      </c>
      <c r="B434">
        <v>-121.49543067638599</v>
      </c>
      <c r="C434">
        <v>40.4889885776496</v>
      </c>
      <c r="D434">
        <v>2870</v>
      </c>
    </row>
    <row r="435" spans="1:4" x14ac:dyDescent="0.35">
      <c r="A435">
        <v>0.120381500973282</v>
      </c>
      <c r="B435">
        <v>-121.495152669275</v>
      </c>
      <c r="C435">
        <v>40.488990960567698</v>
      </c>
      <c r="D435">
        <v>2832</v>
      </c>
    </row>
    <row r="436" spans="1:4" x14ac:dyDescent="0.35">
      <c r="A436">
        <v>0.120659518296546</v>
      </c>
      <c r="B436">
        <v>-121.49487466216399</v>
      </c>
      <c r="C436">
        <v>40.488993343485802</v>
      </c>
      <c r="D436">
        <v>2805</v>
      </c>
    </row>
    <row r="437" spans="1:4" x14ac:dyDescent="0.35">
      <c r="A437">
        <v>0.12093753561980999</v>
      </c>
      <c r="B437">
        <v>-121.494596655053</v>
      </c>
      <c r="C437">
        <v>40.4889957264039</v>
      </c>
      <c r="D437">
        <v>2790</v>
      </c>
    </row>
    <row r="438" spans="1:4" x14ac:dyDescent="0.35">
      <c r="A438">
        <v>0.121215552943074</v>
      </c>
      <c r="B438">
        <v>-121.49431864794199</v>
      </c>
      <c r="C438">
        <v>40.488998109321997</v>
      </c>
      <c r="D438">
        <v>2784</v>
      </c>
    </row>
    <row r="439" spans="1:4" x14ac:dyDescent="0.35">
      <c r="A439">
        <v>0.121493570266338</v>
      </c>
      <c r="B439">
        <v>-121.494040640831</v>
      </c>
      <c r="C439">
        <v>40.489000492240102</v>
      </c>
      <c r="D439">
        <v>2775</v>
      </c>
    </row>
    <row r="440" spans="1:4" x14ac:dyDescent="0.35">
      <c r="A440">
        <v>0.12177158758960201</v>
      </c>
      <c r="B440">
        <v>-121.49376263372</v>
      </c>
      <c r="C440">
        <v>40.489002875158199</v>
      </c>
      <c r="D440">
        <v>2760</v>
      </c>
    </row>
    <row r="441" spans="1:4" x14ac:dyDescent="0.35">
      <c r="A441">
        <v>0.122049604912865</v>
      </c>
      <c r="B441">
        <v>-121.493484626609</v>
      </c>
      <c r="C441">
        <v>40.489005258076297</v>
      </c>
      <c r="D441">
        <v>2734</v>
      </c>
    </row>
    <row r="442" spans="1:4" x14ac:dyDescent="0.35">
      <c r="A442">
        <v>0.122327622236129</v>
      </c>
      <c r="B442">
        <v>-121.49320661949901</v>
      </c>
      <c r="C442">
        <v>40.489007640994402</v>
      </c>
      <c r="D442">
        <v>2714</v>
      </c>
    </row>
    <row r="443" spans="1:4" x14ac:dyDescent="0.35">
      <c r="A443">
        <v>0.12260563955939301</v>
      </c>
      <c r="B443">
        <v>-121.492928612388</v>
      </c>
      <c r="C443">
        <v>40.489010023912499</v>
      </c>
      <c r="D443">
        <v>2702</v>
      </c>
    </row>
    <row r="444" spans="1:4" x14ac:dyDescent="0.35">
      <c r="A444">
        <v>0.122883656882657</v>
      </c>
      <c r="B444">
        <v>-121.49265060527701</v>
      </c>
      <c r="C444">
        <v>40.489012406830597</v>
      </c>
      <c r="D444">
        <v>2687</v>
      </c>
    </row>
    <row r="445" spans="1:4" x14ac:dyDescent="0.35">
      <c r="A445">
        <v>0.123161674205921</v>
      </c>
      <c r="B445">
        <v>-121.492372598166</v>
      </c>
      <c r="C445">
        <v>40.489014789748602</v>
      </c>
      <c r="D445">
        <v>2670</v>
      </c>
    </row>
    <row r="446" spans="1:4" x14ac:dyDescent="0.35">
      <c r="A446">
        <v>0.12343969152918501</v>
      </c>
      <c r="B446">
        <v>-121.49209459105499</v>
      </c>
      <c r="C446">
        <v>40.489017172666699</v>
      </c>
      <c r="D446">
        <v>2649</v>
      </c>
    </row>
    <row r="447" spans="1:4" x14ac:dyDescent="0.35">
      <c r="A447">
        <v>0.123717708852449</v>
      </c>
      <c r="B447">
        <v>-121.491816583944</v>
      </c>
      <c r="C447">
        <v>40.489019555584797</v>
      </c>
      <c r="D447">
        <v>2634</v>
      </c>
    </row>
    <row r="448" spans="1:4" x14ac:dyDescent="0.35">
      <c r="A448">
        <v>0.123995726175713</v>
      </c>
      <c r="B448">
        <v>-121.49153857683299</v>
      </c>
      <c r="C448">
        <v>40.489021938502901</v>
      </c>
      <c r="D448">
        <v>2622</v>
      </c>
    </row>
    <row r="449" spans="1:4" x14ac:dyDescent="0.35">
      <c r="A449">
        <v>0.124273743498977</v>
      </c>
      <c r="B449">
        <v>-121.491260569722</v>
      </c>
      <c r="C449">
        <v>40.489024321420999</v>
      </c>
      <c r="D449">
        <v>2606</v>
      </c>
    </row>
    <row r="450" spans="1:4" x14ac:dyDescent="0.35">
      <c r="A450">
        <v>0.12455176082224099</v>
      </c>
      <c r="B450">
        <v>-121.49098256261099</v>
      </c>
      <c r="C450">
        <v>40.489026704339103</v>
      </c>
      <c r="D450">
        <v>2596</v>
      </c>
    </row>
    <row r="451" spans="1:4" x14ac:dyDescent="0.35">
      <c r="A451">
        <v>0.124829778145505</v>
      </c>
      <c r="B451">
        <v>-121.4907045555</v>
      </c>
      <c r="C451">
        <v>40.489029087257201</v>
      </c>
      <c r="D451">
        <v>2593</v>
      </c>
    </row>
    <row r="452" spans="1:4" x14ac:dyDescent="0.35">
      <c r="A452">
        <v>0.12510779546876899</v>
      </c>
      <c r="B452">
        <v>-121.490426548389</v>
      </c>
      <c r="C452">
        <v>40.489031470175298</v>
      </c>
      <c r="D452">
        <v>2580</v>
      </c>
    </row>
    <row r="453" spans="1:4" x14ac:dyDescent="0.35">
      <c r="A453">
        <v>0.12538581279203301</v>
      </c>
      <c r="B453">
        <v>-121.490148541278</v>
      </c>
      <c r="C453">
        <v>40.489033853093403</v>
      </c>
      <c r="D453">
        <v>2566</v>
      </c>
    </row>
    <row r="454" spans="1:4" x14ac:dyDescent="0.35">
      <c r="A454">
        <v>0.125663830115297</v>
      </c>
      <c r="B454">
        <v>-121.489870534167</v>
      </c>
      <c r="C454">
        <v>40.489036236011501</v>
      </c>
      <c r="D454">
        <v>2548</v>
      </c>
    </row>
    <row r="455" spans="1:4" x14ac:dyDescent="0.35">
      <c r="A455">
        <v>0.12594184743856099</v>
      </c>
      <c r="B455">
        <v>-121.489592527056</v>
      </c>
      <c r="C455">
        <v>40.489038618929598</v>
      </c>
      <c r="D455">
        <v>2535</v>
      </c>
    </row>
    <row r="456" spans="1:4" x14ac:dyDescent="0.35">
      <c r="A456">
        <v>0.12621986476182401</v>
      </c>
      <c r="B456">
        <v>-121.489314519945</v>
      </c>
      <c r="C456">
        <v>40.489041001847703</v>
      </c>
      <c r="D456">
        <v>2528</v>
      </c>
    </row>
    <row r="457" spans="1:4" x14ac:dyDescent="0.35">
      <c r="A457">
        <v>0.126497882085088</v>
      </c>
      <c r="B457">
        <v>-121.48903651283401</v>
      </c>
      <c r="C457">
        <v>40.4890433847658</v>
      </c>
      <c r="D457">
        <v>2512</v>
      </c>
    </row>
    <row r="458" spans="1:4" x14ac:dyDescent="0.35">
      <c r="A458">
        <v>0.12677589940835199</v>
      </c>
      <c r="B458">
        <v>-121.488758505723</v>
      </c>
      <c r="C458">
        <v>40.489045767683898</v>
      </c>
      <c r="D458">
        <v>2500</v>
      </c>
    </row>
    <row r="459" spans="1:4" x14ac:dyDescent="0.35">
      <c r="A459">
        <v>0.12705391673161601</v>
      </c>
      <c r="B459">
        <v>-121.48848049861201</v>
      </c>
      <c r="C459">
        <v>40.489048150602002</v>
      </c>
      <c r="D459">
        <v>2487</v>
      </c>
    </row>
    <row r="460" spans="1:4" x14ac:dyDescent="0.35">
      <c r="A460">
        <v>0.12733193405488</v>
      </c>
      <c r="B460">
        <v>-121.48820249150199</v>
      </c>
      <c r="C460">
        <v>40.4890505335201</v>
      </c>
      <c r="D460">
        <v>2471</v>
      </c>
    </row>
    <row r="461" spans="1:4" x14ac:dyDescent="0.35">
      <c r="A461">
        <v>0.12760995137814399</v>
      </c>
      <c r="B461">
        <v>-121.487924484391</v>
      </c>
      <c r="C461">
        <v>40.489052916438197</v>
      </c>
      <c r="D461">
        <v>2459</v>
      </c>
    </row>
    <row r="462" spans="1:4" x14ac:dyDescent="0.35">
      <c r="A462">
        <v>0.12788796870140801</v>
      </c>
      <c r="B462">
        <v>-121.48764647727999</v>
      </c>
      <c r="C462">
        <v>40.489055299356203</v>
      </c>
      <c r="D462">
        <v>2448</v>
      </c>
    </row>
    <row r="463" spans="1:4" x14ac:dyDescent="0.35">
      <c r="A463">
        <v>0.128165986024672</v>
      </c>
      <c r="B463">
        <v>-121.487368470169</v>
      </c>
      <c r="C463">
        <v>40.4890576822743</v>
      </c>
      <c r="D463">
        <v>2438</v>
      </c>
    </row>
    <row r="464" spans="1:4" x14ac:dyDescent="0.35">
      <c r="A464">
        <v>0.12844400334793599</v>
      </c>
      <c r="B464">
        <v>-121.487090463058</v>
      </c>
      <c r="C464">
        <v>40.489060065192398</v>
      </c>
      <c r="D464">
        <v>2429</v>
      </c>
    </row>
    <row r="465" spans="1:4" x14ac:dyDescent="0.35">
      <c r="A465">
        <v>0.1287220206712</v>
      </c>
      <c r="B465">
        <v>-121.486812455947</v>
      </c>
      <c r="C465">
        <v>40.489062448110502</v>
      </c>
      <c r="D465">
        <v>2421</v>
      </c>
    </row>
    <row r="466" spans="1:4" x14ac:dyDescent="0.35">
      <c r="A466">
        <v>0.129000037994464</v>
      </c>
      <c r="B466">
        <v>-121.486534448836</v>
      </c>
      <c r="C466">
        <v>40.4890648310286</v>
      </c>
      <c r="D466">
        <v>2413</v>
      </c>
    </row>
    <row r="467" spans="1:4" x14ac:dyDescent="0.35">
      <c r="A467">
        <v>0.12927805531772801</v>
      </c>
      <c r="B467">
        <v>-121.486256441725</v>
      </c>
      <c r="C467">
        <v>40.489067213946697</v>
      </c>
      <c r="D467">
        <v>2406</v>
      </c>
    </row>
    <row r="468" spans="1:4" x14ac:dyDescent="0.35">
      <c r="A468">
        <v>0.129556072640992</v>
      </c>
      <c r="B468">
        <v>-121.485978434614</v>
      </c>
      <c r="C468">
        <v>40.489069596864802</v>
      </c>
      <c r="D468">
        <v>2400</v>
      </c>
    </row>
    <row r="469" spans="1:4" x14ac:dyDescent="0.35">
      <c r="A469">
        <v>0.12983408996425599</v>
      </c>
      <c r="B469">
        <v>-121.48570042750301</v>
      </c>
      <c r="C469">
        <v>40.489071979782899</v>
      </c>
      <c r="D469">
        <v>2393</v>
      </c>
    </row>
    <row r="470" spans="1:4" x14ac:dyDescent="0.35">
      <c r="A470">
        <v>0.13011210728751901</v>
      </c>
      <c r="B470">
        <v>-121.485422420392</v>
      </c>
      <c r="C470">
        <v>40.489074362700997</v>
      </c>
      <c r="D470">
        <v>2387</v>
      </c>
    </row>
    <row r="471" spans="1:4" x14ac:dyDescent="0.35">
      <c r="A471">
        <v>0.130390124610783</v>
      </c>
      <c r="B471">
        <v>-121.48514441328101</v>
      </c>
      <c r="C471">
        <v>40.489076745619101</v>
      </c>
      <c r="D471">
        <v>2380</v>
      </c>
    </row>
    <row r="472" spans="1:4" x14ac:dyDescent="0.35">
      <c r="A472">
        <v>0.13066814193404699</v>
      </c>
      <c r="B472">
        <v>-121.48486640617</v>
      </c>
      <c r="C472">
        <v>40.489079128537199</v>
      </c>
      <c r="D472">
        <v>2374</v>
      </c>
    </row>
    <row r="473" spans="1:4" x14ac:dyDescent="0.35">
      <c r="A473">
        <v>0.13094615925731101</v>
      </c>
      <c r="B473">
        <v>-121.48458839905901</v>
      </c>
      <c r="C473">
        <v>40.489081511455304</v>
      </c>
      <c r="D473">
        <v>2368</v>
      </c>
    </row>
    <row r="474" spans="1:4" x14ac:dyDescent="0.35">
      <c r="A474">
        <v>0.131224176580575</v>
      </c>
      <c r="B474">
        <v>-121.484310391948</v>
      </c>
      <c r="C474">
        <v>40.489083894373401</v>
      </c>
      <c r="D474">
        <v>2365</v>
      </c>
    </row>
    <row r="475" spans="1:4" x14ac:dyDescent="0.35">
      <c r="A475">
        <v>0.13150219390383899</v>
      </c>
      <c r="B475">
        <v>-121.48403238483699</v>
      </c>
      <c r="C475">
        <v>40.489086277291499</v>
      </c>
      <c r="D475">
        <v>2363</v>
      </c>
    </row>
    <row r="476" spans="1:4" x14ac:dyDescent="0.35">
      <c r="A476">
        <v>0.13178021122710301</v>
      </c>
      <c r="B476">
        <v>-121.483754377726</v>
      </c>
      <c r="C476">
        <v>40.489088660209603</v>
      </c>
      <c r="D476">
        <v>2358</v>
      </c>
    </row>
    <row r="477" spans="1:4" x14ac:dyDescent="0.35">
      <c r="A477">
        <v>0.132058228550367</v>
      </c>
      <c r="B477">
        <v>-121.48347637061499</v>
      </c>
      <c r="C477">
        <v>40.489091043127601</v>
      </c>
      <c r="D477">
        <v>2348</v>
      </c>
    </row>
    <row r="478" spans="1:4" x14ac:dyDescent="0.35">
      <c r="A478">
        <v>0.13233624587363099</v>
      </c>
      <c r="B478">
        <v>-121.483198363504</v>
      </c>
      <c r="C478">
        <v>40.489093426045699</v>
      </c>
      <c r="D478">
        <v>2338</v>
      </c>
    </row>
    <row r="479" spans="1:4" x14ac:dyDescent="0.35">
      <c r="A479">
        <v>0.13261426319689501</v>
      </c>
      <c r="B479">
        <v>-121.482920356394</v>
      </c>
      <c r="C479">
        <v>40.489095808963803</v>
      </c>
      <c r="D479">
        <v>2331</v>
      </c>
    </row>
    <row r="480" spans="1:4" x14ac:dyDescent="0.35">
      <c r="A480">
        <v>0.132892280520159</v>
      </c>
      <c r="B480">
        <v>-121.482642349283</v>
      </c>
      <c r="C480">
        <v>40.489098191881901</v>
      </c>
      <c r="D480">
        <v>2325</v>
      </c>
    </row>
    <row r="481" spans="1:4" x14ac:dyDescent="0.35">
      <c r="A481">
        <v>0.13317029784342299</v>
      </c>
      <c r="B481">
        <v>-121.482364342172</v>
      </c>
      <c r="C481">
        <v>40.489100574799998</v>
      </c>
      <c r="D481">
        <v>2321</v>
      </c>
    </row>
    <row r="482" spans="1:4" x14ac:dyDescent="0.35">
      <c r="A482">
        <v>0.13344831516668701</v>
      </c>
      <c r="B482">
        <v>-121.482086335061</v>
      </c>
      <c r="C482">
        <v>40.489102957718103</v>
      </c>
      <c r="D482">
        <v>2317</v>
      </c>
    </row>
    <row r="483" spans="1:4" x14ac:dyDescent="0.35">
      <c r="A483">
        <v>0.133726332489951</v>
      </c>
      <c r="B483">
        <v>-121.48180832795001</v>
      </c>
      <c r="C483">
        <v>40.4891053406362</v>
      </c>
      <c r="D483">
        <v>2312</v>
      </c>
    </row>
    <row r="484" spans="1:4" x14ac:dyDescent="0.35">
      <c r="A484">
        <v>0.13400434981321499</v>
      </c>
      <c r="B484">
        <v>-121.481530320839</v>
      </c>
      <c r="C484">
        <v>40.489107723554298</v>
      </c>
      <c r="D484">
        <v>2305</v>
      </c>
    </row>
    <row r="485" spans="1:4" x14ac:dyDescent="0.35">
      <c r="A485">
        <v>0.13428236713647801</v>
      </c>
      <c r="B485">
        <v>-121.48125231372801</v>
      </c>
      <c r="C485">
        <v>40.489110106472403</v>
      </c>
      <c r="D485">
        <v>2298</v>
      </c>
    </row>
    <row r="486" spans="1:4" x14ac:dyDescent="0.35">
      <c r="A486">
        <v>0.134560384459742</v>
      </c>
      <c r="B486">
        <v>-121.480974306617</v>
      </c>
      <c r="C486">
        <v>40.4891124893905</v>
      </c>
      <c r="D486">
        <v>2291</v>
      </c>
    </row>
    <row r="487" spans="1:4" x14ac:dyDescent="0.35">
      <c r="A487">
        <v>0.13483840178300599</v>
      </c>
      <c r="B487">
        <v>-121.48069629950599</v>
      </c>
      <c r="C487">
        <v>40.489114872308598</v>
      </c>
      <c r="D487">
        <v>2288</v>
      </c>
    </row>
    <row r="488" spans="1:4" x14ac:dyDescent="0.35">
      <c r="A488">
        <v>0.13511641910627001</v>
      </c>
      <c r="B488">
        <v>-121.480418292395</v>
      </c>
      <c r="C488">
        <v>40.489117255226702</v>
      </c>
      <c r="D488">
        <v>2288</v>
      </c>
    </row>
    <row r="489" spans="1:4" x14ac:dyDescent="0.35">
      <c r="A489">
        <v>0.135394436429534</v>
      </c>
      <c r="B489">
        <v>-121.48014028528399</v>
      </c>
      <c r="C489">
        <v>40.4891196381448</v>
      </c>
      <c r="D489">
        <v>2287</v>
      </c>
    </row>
    <row r="490" spans="1:4" x14ac:dyDescent="0.35">
      <c r="A490">
        <v>0.13567245375279799</v>
      </c>
      <c r="B490">
        <v>-121.479862278173</v>
      </c>
      <c r="C490">
        <v>40.489122021062897</v>
      </c>
      <c r="D490">
        <v>2284</v>
      </c>
    </row>
    <row r="491" spans="1:4" x14ac:dyDescent="0.35">
      <c r="A491">
        <v>0.13595047107606201</v>
      </c>
      <c r="B491">
        <v>-121.479584271062</v>
      </c>
      <c r="C491">
        <v>40.489124403981002</v>
      </c>
      <c r="D491">
        <v>2282</v>
      </c>
    </row>
    <row r="492" spans="1:4" x14ac:dyDescent="0.35">
      <c r="A492">
        <v>0.136228488399326</v>
      </c>
      <c r="B492">
        <v>-121.479306263951</v>
      </c>
      <c r="C492">
        <v>40.489126786899099</v>
      </c>
      <c r="D492">
        <v>2278</v>
      </c>
    </row>
    <row r="493" spans="1:4" x14ac:dyDescent="0.35">
      <c r="A493">
        <v>0.13650650572258999</v>
      </c>
      <c r="B493">
        <v>-121.47902825684</v>
      </c>
      <c r="C493">
        <v>40.489129169817197</v>
      </c>
      <c r="D493">
        <v>2276</v>
      </c>
    </row>
    <row r="494" spans="1:4" x14ac:dyDescent="0.35">
      <c r="A494">
        <v>0.13678452304585401</v>
      </c>
      <c r="B494">
        <v>-121.478750249729</v>
      </c>
      <c r="C494">
        <v>40.489131552735202</v>
      </c>
      <c r="D494">
        <v>2275</v>
      </c>
    </row>
    <row r="495" spans="1:4" x14ac:dyDescent="0.35">
      <c r="A495">
        <v>0.137062540369118</v>
      </c>
      <c r="B495">
        <v>-121.478472242618</v>
      </c>
      <c r="C495">
        <v>40.4891339356533</v>
      </c>
      <c r="D495">
        <v>2274</v>
      </c>
    </row>
    <row r="496" spans="1:4" x14ac:dyDescent="0.35">
      <c r="A496">
        <v>0.13734055769238199</v>
      </c>
      <c r="B496">
        <v>-121.478194235507</v>
      </c>
      <c r="C496">
        <v>40.489136318571397</v>
      </c>
      <c r="D496">
        <v>2270</v>
      </c>
    </row>
    <row r="497" spans="1:4" x14ac:dyDescent="0.35">
      <c r="A497">
        <v>0.13761857501564601</v>
      </c>
      <c r="B497">
        <v>-121.47791622839701</v>
      </c>
      <c r="C497">
        <v>40.489138701489502</v>
      </c>
      <c r="D497">
        <v>2273</v>
      </c>
    </row>
    <row r="498" spans="1:4" x14ac:dyDescent="0.35">
      <c r="A498">
        <v>0.13789659233891</v>
      </c>
      <c r="B498">
        <v>-121.477638221286</v>
      </c>
      <c r="C498">
        <v>40.489141084407599</v>
      </c>
      <c r="D498">
        <v>2275</v>
      </c>
    </row>
    <row r="499" spans="1:4" x14ac:dyDescent="0.35">
      <c r="A499">
        <v>0.13817460966217299</v>
      </c>
      <c r="B499">
        <v>-121.47736021417499</v>
      </c>
      <c r="C499">
        <v>40.489143467325697</v>
      </c>
      <c r="D499">
        <v>2275</v>
      </c>
    </row>
    <row r="500" spans="1:4" x14ac:dyDescent="0.35">
      <c r="A500">
        <v>0.13845262698543701</v>
      </c>
      <c r="B500">
        <v>-121.477082207064</v>
      </c>
      <c r="C500">
        <v>40.489145850243801</v>
      </c>
      <c r="D500">
        <v>2277</v>
      </c>
    </row>
    <row r="501" spans="1:4" x14ac:dyDescent="0.35">
      <c r="A501">
        <v>0.138730644308701</v>
      </c>
      <c r="B501">
        <v>-121.47680419995299</v>
      </c>
      <c r="C501">
        <v>40.489148233161899</v>
      </c>
      <c r="D501">
        <v>2277</v>
      </c>
    </row>
    <row r="502" spans="1:4" x14ac:dyDescent="0.35">
      <c r="A502">
        <v>0.13900866163196501</v>
      </c>
      <c r="B502">
        <v>-121.476526192842</v>
      </c>
      <c r="C502">
        <v>40.489150616080003</v>
      </c>
      <c r="D502">
        <v>2275</v>
      </c>
    </row>
    <row r="503" spans="1:4" x14ac:dyDescent="0.35">
      <c r="A503">
        <v>0.139286678955229</v>
      </c>
      <c r="B503">
        <v>-121.476248185731</v>
      </c>
      <c r="C503">
        <v>40.489152998998101</v>
      </c>
      <c r="D503">
        <v>2274</v>
      </c>
    </row>
    <row r="504" spans="1:4" x14ac:dyDescent="0.35">
      <c r="A504">
        <v>0.13956469627849299</v>
      </c>
      <c r="B504">
        <v>-121.47597017862</v>
      </c>
      <c r="C504">
        <v>40.489155381916198</v>
      </c>
      <c r="D504">
        <v>2274</v>
      </c>
    </row>
    <row r="505" spans="1:4" x14ac:dyDescent="0.35">
      <c r="A505">
        <v>0.13984271360175701</v>
      </c>
      <c r="B505">
        <v>-121.475692171509</v>
      </c>
      <c r="C505">
        <v>40.489157764834303</v>
      </c>
      <c r="D505">
        <v>2273</v>
      </c>
    </row>
    <row r="506" spans="1:4" x14ac:dyDescent="0.35">
      <c r="A506">
        <v>0.140120730925021</v>
      </c>
      <c r="B506">
        <v>-121.475414164398</v>
      </c>
      <c r="C506">
        <v>40.489160147752401</v>
      </c>
      <c r="D506">
        <v>2272</v>
      </c>
    </row>
    <row r="507" spans="1:4" x14ac:dyDescent="0.35">
      <c r="A507">
        <v>0.14039874824828499</v>
      </c>
      <c r="B507">
        <v>-121.475136157287</v>
      </c>
      <c r="C507">
        <v>40.489162530670498</v>
      </c>
      <c r="D507">
        <v>2270</v>
      </c>
    </row>
    <row r="508" spans="1:4" x14ac:dyDescent="0.35">
      <c r="A508">
        <v>0.14067676557154901</v>
      </c>
      <c r="B508">
        <v>-121.474858150176</v>
      </c>
      <c r="C508">
        <v>40.489164913588603</v>
      </c>
      <c r="D508">
        <v>2269</v>
      </c>
    </row>
    <row r="509" spans="1:4" x14ac:dyDescent="0.35">
      <c r="A509">
        <v>0.140954782894813</v>
      </c>
      <c r="B509">
        <v>-121.474580143065</v>
      </c>
      <c r="C509">
        <v>40.4891672965067</v>
      </c>
      <c r="D509">
        <v>2271</v>
      </c>
    </row>
    <row r="510" spans="1:4" x14ac:dyDescent="0.35">
      <c r="A510">
        <v>0.14123280021807699</v>
      </c>
      <c r="B510">
        <v>-121.47430213595401</v>
      </c>
      <c r="C510">
        <v>40.489169679424698</v>
      </c>
      <c r="D510">
        <v>2272</v>
      </c>
    </row>
    <row r="511" spans="1:4" x14ac:dyDescent="0.35">
      <c r="A511">
        <v>0.14151081754134101</v>
      </c>
      <c r="B511">
        <v>-121.474024128843</v>
      </c>
      <c r="C511">
        <v>40.489172062342803</v>
      </c>
      <c r="D511">
        <v>2271</v>
      </c>
    </row>
    <row r="512" spans="1:4" x14ac:dyDescent="0.35">
      <c r="A512">
        <v>0.141788834864605</v>
      </c>
      <c r="B512">
        <v>-121.47374612173201</v>
      </c>
      <c r="C512">
        <v>40.4891744452609</v>
      </c>
      <c r="D512">
        <v>2272</v>
      </c>
    </row>
    <row r="513" spans="1:4" x14ac:dyDescent="0.35">
      <c r="A513">
        <v>0.14206685218786899</v>
      </c>
      <c r="B513">
        <v>-121.473468114621</v>
      </c>
      <c r="C513">
        <v>40.489176828178998</v>
      </c>
      <c r="D513">
        <v>2273</v>
      </c>
    </row>
    <row r="514" spans="1:4" x14ac:dyDescent="0.35">
      <c r="A514">
        <v>0.14234486951113201</v>
      </c>
      <c r="B514">
        <v>-121.47319010751001</v>
      </c>
      <c r="C514">
        <v>40.489179211097102</v>
      </c>
      <c r="D514">
        <v>2269</v>
      </c>
    </row>
    <row r="515" spans="1:4" x14ac:dyDescent="0.35">
      <c r="A515">
        <v>0.142622886834396</v>
      </c>
      <c r="B515">
        <v>-121.47291210039999</v>
      </c>
      <c r="C515">
        <v>40.4891815940152</v>
      </c>
      <c r="D515">
        <v>2266</v>
      </c>
    </row>
    <row r="516" spans="1:4" x14ac:dyDescent="0.35">
      <c r="A516">
        <v>0.14290090415765999</v>
      </c>
      <c r="B516">
        <v>-121.472634093289</v>
      </c>
      <c r="C516">
        <v>40.489183976933298</v>
      </c>
      <c r="D516">
        <v>2261</v>
      </c>
    </row>
    <row r="517" spans="1:4" x14ac:dyDescent="0.35">
      <c r="A517">
        <v>0.14317892148092401</v>
      </c>
      <c r="B517">
        <v>-121.472356086178</v>
      </c>
      <c r="C517">
        <v>40.489186359851402</v>
      </c>
      <c r="D517">
        <v>2258</v>
      </c>
    </row>
    <row r="518" spans="1:4" x14ac:dyDescent="0.35">
      <c r="A518">
        <v>0.143456938804188</v>
      </c>
      <c r="B518">
        <v>-121.472078079067</v>
      </c>
      <c r="C518">
        <v>40.4891887427695</v>
      </c>
      <c r="D518">
        <v>2253</v>
      </c>
    </row>
    <row r="519" spans="1:4" x14ac:dyDescent="0.35">
      <c r="A519">
        <v>0.14373495612745199</v>
      </c>
      <c r="B519">
        <v>-121.471800071956</v>
      </c>
      <c r="C519">
        <v>40.489191125687597</v>
      </c>
      <c r="D519">
        <v>2247</v>
      </c>
    </row>
    <row r="520" spans="1:4" x14ac:dyDescent="0.35">
      <c r="A520">
        <v>0.14401297345071601</v>
      </c>
      <c r="B520">
        <v>-121.471522064845</v>
      </c>
      <c r="C520">
        <v>40.489193508605702</v>
      </c>
      <c r="D520">
        <v>2242</v>
      </c>
    </row>
    <row r="521" spans="1:4" x14ac:dyDescent="0.35">
      <c r="A521">
        <v>0.14429099077398</v>
      </c>
      <c r="B521">
        <v>-121.471244057734</v>
      </c>
      <c r="C521">
        <v>40.489195891523799</v>
      </c>
      <c r="D521">
        <v>2234</v>
      </c>
    </row>
    <row r="522" spans="1:4" x14ac:dyDescent="0.35">
      <c r="A522">
        <v>0.14456900809724399</v>
      </c>
      <c r="B522">
        <v>-121.47096605062301</v>
      </c>
      <c r="C522">
        <v>40.489198274441897</v>
      </c>
      <c r="D522">
        <v>2227</v>
      </c>
    </row>
    <row r="523" spans="1:4" x14ac:dyDescent="0.35">
      <c r="A523">
        <v>0.14484702542050801</v>
      </c>
      <c r="B523">
        <v>-121.470688043512</v>
      </c>
      <c r="C523">
        <v>40.489200657360001</v>
      </c>
      <c r="D523">
        <v>2221</v>
      </c>
    </row>
    <row r="524" spans="1:4" x14ac:dyDescent="0.35">
      <c r="A524">
        <v>0.145125042743772</v>
      </c>
      <c r="B524">
        <v>-121.47041003640101</v>
      </c>
      <c r="C524">
        <v>40.489203040278099</v>
      </c>
      <c r="D524">
        <v>2215</v>
      </c>
    </row>
    <row r="525" spans="1:4" x14ac:dyDescent="0.35">
      <c r="A525">
        <v>0.14540306006703599</v>
      </c>
      <c r="B525">
        <v>-121.47013202929</v>
      </c>
      <c r="C525">
        <v>40.489205423196097</v>
      </c>
      <c r="D525">
        <v>2206</v>
      </c>
    </row>
    <row r="526" spans="1:4" x14ac:dyDescent="0.35">
      <c r="A526">
        <v>0.14568107739030001</v>
      </c>
      <c r="B526">
        <v>-121.46985402217901</v>
      </c>
      <c r="C526">
        <v>40.489207806114202</v>
      </c>
      <c r="D526">
        <v>2194</v>
      </c>
    </row>
    <row r="527" spans="1:4" x14ac:dyDescent="0.35">
      <c r="A527">
        <v>0.145959094713564</v>
      </c>
      <c r="B527">
        <v>-121.469576015068</v>
      </c>
      <c r="C527">
        <v>40.489210189032299</v>
      </c>
      <c r="D527">
        <v>2181</v>
      </c>
    </row>
    <row r="528" spans="1:4" x14ac:dyDescent="0.35">
      <c r="A528">
        <v>0.14623711203682799</v>
      </c>
      <c r="B528">
        <v>-121.46929800795699</v>
      </c>
      <c r="C528">
        <v>40.489212571950397</v>
      </c>
      <c r="D528">
        <v>2172</v>
      </c>
    </row>
    <row r="529" spans="1:4" x14ac:dyDescent="0.35">
      <c r="A529">
        <v>0.14651512936009101</v>
      </c>
      <c r="B529">
        <v>-121.469020000846</v>
      </c>
      <c r="C529">
        <v>40.489214954868501</v>
      </c>
      <c r="D529">
        <v>2165</v>
      </c>
    </row>
    <row r="530" spans="1:4" x14ac:dyDescent="0.35">
      <c r="A530">
        <v>0.146793146683355</v>
      </c>
      <c r="B530">
        <v>-121.46874199373499</v>
      </c>
      <c r="C530">
        <v>40.489217337786599</v>
      </c>
      <c r="D530">
        <v>2160</v>
      </c>
    </row>
    <row r="531" spans="1:4" x14ac:dyDescent="0.35">
      <c r="A531">
        <v>0.14707116400661899</v>
      </c>
      <c r="B531">
        <v>-121.468463986624</v>
      </c>
      <c r="C531">
        <v>40.489219720704703</v>
      </c>
      <c r="D531">
        <v>2155</v>
      </c>
    </row>
    <row r="532" spans="1:4" x14ac:dyDescent="0.35">
      <c r="A532">
        <v>0.14734918132988301</v>
      </c>
      <c r="B532">
        <v>-121.468185979513</v>
      </c>
      <c r="C532">
        <v>40.489222103622801</v>
      </c>
      <c r="D532">
        <v>2150</v>
      </c>
    </row>
    <row r="533" spans="1:4" x14ac:dyDescent="0.35">
      <c r="A533">
        <v>0.147627198653147</v>
      </c>
      <c r="B533">
        <v>-121.467907972402</v>
      </c>
      <c r="C533">
        <v>40.489224486540898</v>
      </c>
      <c r="D533">
        <v>2147</v>
      </c>
    </row>
    <row r="534" spans="1:4" x14ac:dyDescent="0.35">
      <c r="A534">
        <v>0.14790521597641099</v>
      </c>
      <c r="B534">
        <v>-121.46762996529201</v>
      </c>
      <c r="C534">
        <v>40.489226869459003</v>
      </c>
      <c r="D534">
        <v>2145</v>
      </c>
    </row>
    <row r="535" spans="1:4" x14ac:dyDescent="0.35">
      <c r="A535">
        <v>0.148183233299675</v>
      </c>
      <c r="B535">
        <v>-121.467351958181</v>
      </c>
      <c r="C535">
        <v>40.4892292523771</v>
      </c>
      <c r="D535">
        <v>2147</v>
      </c>
    </row>
    <row r="536" spans="1:4" x14ac:dyDescent="0.35">
      <c r="A536">
        <v>0.14846125062293899</v>
      </c>
      <c r="B536">
        <v>-121.46707395107001</v>
      </c>
      <c r="C536">
        <v>40.489231635295198</v>
      </c>
      <c r="D536">
        <v>2146</v>
      </c>
    </row>
    <row r="537" spans="1:4" x14ac:dyDescent="0.35">
      <c r="A537">
        <v>0.14873926794620301</v>
      </c>
      <c r="B537">
        <v>-121.466795943959</v>
      </c>
      <c r="C537">
        <v>40.489234018213303</v>
      </c>
      <c r="D537">
        <v>2146</v>
      </c>
    </row>
    <row r="538" spans="1:4" x14ac:dyDescent="0.35">
      <c r="A538">
        <v>0.149017285269467</v>
      </c>
      <c r="B538">
        <v>-121.46651793684801</v>
      </c>
      <c r="C538">
        <v>40.4892364011314</v>
      </c>
      <c r="D538">
        <v>2145</v>
      </c>
    </row>
    <row r="539" spans="1:4" x14ac:dyDescent="0.35">
      <c r="A539">
        <v>0.14929530259273099</v>
      </c>
      <c r="B539">
        <v>-121.466239929737</v>
      </c>
      <c r="C539">
        <v>40.489238784049498</v>
      </c>
      <c r="D539">
        <v>2147</v>
      </c>
    </row>
    <row r="540" spans="1:4" x14ac:dyDescent="0.35">
      <c r="A540">
        <v>0.14957331991599501</v>
      </c>
      <c r="B540">
        <v>-121.46596192262599</v>
      </c>
      <c r="C540">
        <v>40.489241166967602</v>
      </c>
      <c r="D540">
        <v>2150</v>
      </c>
    </row>
    <row r="541" spans="1:4" x14ac:dyDescent="0.35">
      <c r="A541">
        <v>0.149851337239259</v>
      </c>
      <c r="B541">
        <v>-121.465683915515</v>
      </c>
      <c r="C541">
        <v>40.4892435498857</v>
      </c>
      <c r="D541">
        <v>2152</v>
      </c>
    </row>
    <row r="542" spans="1:4" x14ac:dyDescent="0.35">
      <c r="A542">
        <v>0.15012935456252299</v>
      </c>
      <c r="B542">
        <v>-121.46540590840399</v>
      </c>
      <c r="C542">
        <v>40.489245932803698</v>
      </c>
      <c r="D542">
        <v>2156</v>
      </c>
    </row>
    <row r="543" spans="1:4" x14ac:dyDescent="0.35">
      <c r="A543">
        <v>0.15040737188578601</v>
      </c>
      <c r="B543">
        <v>-121.465127901293</v>
      </c>
      <c r="C543">
        <v>40.489248315721802</v>
      </c>
      <c r="D543">
        <v>2160</v>
      </c>
    </row>
    <row r="544" spans="1:4" x14ac:dyDescent="0.35">
      <c r="A544">
        <v>0.15068538920905</v>
      </c>
      <c r="B544">
        <v>-121.464849894182</v>
      </c>
      <c r="C544">
        <v>40.4892506986399</v>
      </c>
      <c r="D544">
        <v>2166</v>
      </c>
    </row>
    <row r="545" spans="1:4" x14ac:dyDescent="0.35">
      <c r="A545">
        <v>0.15096340653231399</v>
      </c>
      <c r="B545">
        <v>-121.464571887071</v>
      </c>
      <c r="C545">
        <v>40.489253081557997</v>
      </c>
      <c r="D545">
        <v>2174</v>
      </c>
    </row>
    <row r="546" spans="1:4" x14ac:dyDescent="0.35">
      <c r="A546">
        <v>0.15124142385557801</v>
      </c>
      <c r="B546">
        <v>-121.46429387996</v>
      </c>
      <c r="C546">
        <v>40.489255464476102</v>
      </c>
      <c r="D546">
        <v>2179</v>
      </c>
    </row>
    <row r="547" spans="1:4" x14ac:dyDescent="0.35">
      <c r="A547">
        <v>0.151519441178842</v>
      </c>
      <c r="B547">
        <v>-121.464015872849</v>
      </c>
      <c r="C547">
        <v>40.4892578473942</v>
      </c>
      <c r="D547">
        <v>2182</v>
      </c>
    </row>
    <row r="548" spans="1:4" x14ac:dyDescent="0.35">
      <c r="A548">
        <v>0.15179745850210599</v>
      </c>
      <c r="B548">
        <v>-121.463737865738</v>
      </c>
      <c r="C548">
        <v>40.489260230312297</v>
      </c>
      <c r="D548">
        <v>2182</v>
      </c>
    </row>
    <row r="549" spans="1:4" x14ac:dyDescent="0.35">
      <c r="A549">
        <v>0.15207547582537001</v>
      </c>
      <c r="B549">
        <v>-121.463459858627</v>
      </c>
      <c r="C549">
        <v>40.489262613230402</v>
      </c>
      <c r="D549">
        <v>2182</v>
      </c>
    </row>
    <row r="550" spans="1:4" x14ac:dyDescent="0.35">
      <c r="A550">
        <v>0.152353493148634</v>
      </c>
      <c r="B550">
        <v>-121.463181851516</v>
      </c>
      <c r="C550">
        <v>40.489264996148499</v>
      </c>
      <c r="D550">
        <v>2182</v>
      </c>
    </row>
    <row r="551" spans="1:4" x14ac:dyDescent="0.35">
      <c r="A551">
        <v>0.15263151047189799</v>
      </c>
      <c r="B551">
        <v>-121.46290384440501</v>
      </c>
      <c r="C551">
        <v>40.489267379066597</v>
      </c>
      <c r="D551">
        <v>2181</v>
      </c>
    </row>
    <row r="552" spans="1:4" x14ac:dyDescent="0.35">
      <c r="A552">
        <v>0.15290952779516201</v>
      </c>
      <c r="B552">
        <v>-121.46262583729499</v>
      </c>
      <c r="C552">
        <v>40.489269761984701</v>
      </c>
      <c r="D552">
        <v>2182</v>
      </c>
    </row>
    <row r="553" spans="1:4" x14ac:dyDescent="0.35">
      <c r="A553">
        <v>0.153187545118426</v>
      </c>
      <c r="B553">
        <v>-121.462347830184</v>
      </c>
      <c r="C553">
        <v>40.489272144902799</v>
      </c>
      <c r="D553">
        <v>2183</v>
      </c>
    </row>
    <row r="554" spans="1:4" x14ac:dyDescent="0.35">
      <c r="A554">
        <v>0.15346556244168999</v>
      </c>
      <c r="B554">
        <v>-121.46206982307299</v>
      </c>
      <c r="C554">
        <v>40.489274527820903</v>
      </c>
      <c r="D554">
        <v>2188</v>
      </c>
    </row>
    <row r="555" spans="1:4" x14ac:dyDescent="0.35">
      <c r="A555">
        <v>0.15374357976495401</v>
      </c>
      <c r="B555">
        <v>-121.461791815962</v>
      </c>
      <c r="C555">
        <v>40.489276910739001</v>
      </c>
      <c r="D555">
        <v>2196</v>
      </c>
    </row>
    <row r="556" spans="1:4" x14ac:dyDescent="0.35">
      <c r="A556">
        <v>0.154021597088218</v>
      </c>
      <c r="B556">
        <v>-121.461513808851</v>
      </c>
      <c r="C556">
        <v>40.489279293657098</v>
      </c>
      <c r="D556">
        <v>2201</v>
      </c>
    </row>
    <row r="557" spans="1:4" x14ac:dyDescent="0.35">
      <c r="A557">
        <v>0.15429961441148199</v>
      </c>
      <c r="B557">
        <v>-121.46123580174</v>
      </c>
      <c r="C557">
        <v>40.489281676575203</v>
      </c>
      <c r="D557">
        <v>2203</v>
      </c>
    </row>
    <row r="558" spans="1:4" x14ac:dyDescent="0.35">
      <c r="A558">
        <v>0.15457763173474501</v>
      </c>
      <c r="B558">
        <v>-121.460957794629</v>
      </c>
      <c r="C558">
        <v>40.489284059493201</v>
      </c>
      <c r="D558">
        <v>2207</v>
      </c>
    </row>
    <row r="559" spans="1:4" x14ac:dyDescent="0.35">
      <c r="A559">
        <v>0.154855649058009</v>
      </c>
      <c r="B559">
        <v>-121.460679787518</v>
      </c>
      <c r="C559">
        <v>40.489286442411299</v>
      </c>
      <c r="D559">
        <v>2212</v>
      </c>
    </row>
    <row r="560" spans="1:4" x14ac:dyDescent="0.35">
      <c r="A560">
        <v>0.15513366638127299</v>
      </c>
      <c r="B560">
        <v>-121.460401780407</v>
      </c>
      <c r="C560">
        <v>40.489288825329403</v>
      </c>
      <c r="D560">
        <v>2219</v>
      </c>
    </row>
    <row r="561" spans="1:4" x14ac:dyDescent="0.35">
      <c r="A561">
        <v>0.15541168370453701</v>
      </c>
      <c r="B561">
        <v>-121.460123773296</v>
      </c>
      <c r="C561">
        <v>40.489291208247501</v>
      </c>
      <c r="D561">
        <v>2223</v>
      </c>
    </row>
    <row r="562" spans="1:4" x14ac:dyDescent="0.35">
      <c r="A562">
        <v>0.155689701027801</v>
      </c>
      <c r="B562">
        <v>-121.459845766185</v>
      </c>
      <c r="C562">
        <v>40.489293591165598</v>
      </c>
      <c r="D562">
        <v>2225</v>
      </c>
    </row>
    <row r="563" spans="1:4" x14ac:dyDescent="0.35">
      <c r="A563">
        <v>0.15596771835106499</v>
      </c>
      <c r="B563">
        <v>-121.45956775907401</v>
      </c>
      <c r="C563">
        <v>40.489295974083703</v>
      </c>
      <c r="D563">
        <v>2222</v>
      </c>
    </row>
    <row r="564" spans="1:4" x14ac:dyDescent="0.35">
      <c r="A564">
        <v>0.15624573567432901</v>
      </c>
      <c r="B564">
        <v>-121.459289751963</v>
      </c>
      <c r="C564">
        <v>40.4892983570018</v>
      </c>
      <c r="D564">
        <v>2220</v>
      </c>
    </row>
    <row r="565" spans="1:4" x14ac:dyDescent="0.35">
      <c r="A565">
        <v>0.156523752997593</v>
      </c>
      <c r="B565">
        <v>-121.45901174485201</v>
      </c>
      <c r="C565">
        <v>40.489300739919898</v>
      </c>
      <c r="D565">
        <v>2219</v>
      </c>
    </row>
    <row r="566" spans="1:4" x14ac:dyDescent="0.35">
      <c r="A566">
        <v>0.15680177032085699</v>
      </c>
      <c r="B566">
        <v>-121.458733737741</v>
      </c>
      <c r="C566">
        <v>40.489303122838002</v>
      </c>
      <c r="D566">
        <v>2220</v>
      </c>
    </row>
    <row r="567" spans="1:4" x14ac:dyDescent="0.35">
      <c r="A567">
        <v>0.15707978764412101</v>
      </c>
      <c r="B567">
        <v>-121.45845573063001</v>
      </c>
      <c r="C567">
        <v>40.4893055057561</v>
      </c>
      <c r="D567">
        <v>2221</v>
      </c>
    </row>
    <row r="568" spans="1:4" x14ac:dyDescent="0.35">
      <c r="A568">
        <v>0.157357804967385</v>
      </c>
      <c r="B568">
        <v>-121.458177723519</v>
      </c>
      <c r="C568">
        <v>40.489307888674197</v>
      </c>
      <c r="D568">
        <v>2208</v>
      </c>
    </row>
    <row r="569" spans="1:4" x14ac:dyDescent="0.35">
      <c r="A569">
        <v>0.15763582229064901</v>
      </c>
      <c r="B569">
        <v>-121.45789971640799</v>
      </c>
      <c r="C569">
        <v>40.489310271592302</v>
      </c>
      <c r="D569">
        <v>2212</v>
      </c>
    </row>
    <row r="570" spans="1:4" x14ac:dyDescent="0.35">
      <c r="A570">
        <v>0.157913839613913</v>
      </c>
      <c r="B570">
        <v>-121.457621709298</v>
      </c>
      <c r="C570">
        <v>40.4893126545104</v>
      </c>
      <c r="D570">
        <v>2216</v>
      </c>
    </row>
    <row r="571" spans="1:4" x14ac:dyDescent="0.35">
      <c r="A571">
        <v>0.15819185693717699</v>
      </c>
      <c r="B571">
        <v>-121.457343702187</v>
      </c>
      <c r="C571">
        <v>40.489315037428497</v>
      </c>
      <c r="D571">
        <v>2219</v>
      </c>
    </row>
    <row r="572" spans="1:4" x14ac:dyDescent="0.35">
      <c r="A572">
        <v>0.15846987426044001</v>
      </c>
      <c r="B572">
        <v>-121.457065695076</v>
      </c>
      <c r="C572">
        <v>40.489317420346602</v>
      </c>
      <c r="D572">
        <v>2223</v>
      </c>
    </row>
    <row r="573" spans="1:4" x14ac:dyDescent="0.35">
      <c r="A573">
        <v>0.158747891583704</v>
      </c>
      <c r="B573">
        <v>-121.456787687965</v>
      </c>
      <c r="C573">
        <v>40.489319803264699</v>
      </c>
      <c r="D573">
        <v>2228</v>
      </c>
    </row>
    <row r="574" spans="1:4" x14ac:dyDescent="0.35">
      <c r="A574">
        <v>0.15902590890696799</v>
      </c>
      <c r="B574">
        <v>-121.456509680854</v>
      </c>
      <c r="C574">
        <v>40.489322186182797</v>
      </c>
      <c r="D574">
        <v>2230</v>
      </c>
    </row>
    <row r="575" spans="1:4" x14ac:dyDescent="0.35">
      <c r="A575">
        <v>0.15930392623023201</v>
      </c>
      <c r="B575">
        <v>-121.45623167374301</v>
      </c>
      <c r="C575">
        <v>40.489324569100802</v>
      </c>
      <c r="D575">
        <v>2228</v>
      </c>
    </row>
    <row r="576" spans="1:4" x14ac:dyDescent="0.35">
      <c r="A576">
        <v>0.159581943553496</v>
      </c>
      <c r="B576">
        <v>-121.455953666632</v>
      </c>
      <c r="C576">
        <v>40.489326952018899</v>
      </c>
      <c r="D576">
        <v>2225</v>
      </c>
    </row>
    <row r="577" spans="1:4" x14ac:dyDescent="0.35">
      <c r="A577">
        <v>0.15985996087675999</v>
      </c>
      <c r="B577">
        <v>-121.45567565952101</v>
      </c>
      <c r="C577">
        <v>40.489329334936997</v>
      </c>
      <c r="D577">
        <v>2223</v>
      </c>
    </row>
    <row r="578" spans="1:4" x14ac:dyDescent="0.35">
      <c r="A578">
        <v>0.16013797820002401</v>
      </c>
      <c r="B578">
        <v>-121.45539765241</v>
      </c>
      <c r="C578">
        <v>40.489331717855102</v>
      </c>
      <c r="D578">
        <v>2220</v>
      </c>
    </row>
    <row r="579" spans="1:4" x14ac:dyDescent="0.35">
      <c r="A579">
        <v>0.160415995523288</v>
      </c>
      <c r="B579">
        <v>-121.45511964529901</v>
      </c>
      <c r="C579">
        <v>40.489334100773199</v>
      </c>
      <c r="D579">
        <v>2217</v>
      </c>
    </row>
    <row r="580" spans="1:4" x14ac:dyDescent="0.35">
      <c r="A580">
        <v>0.16069401284655199</v>
      </c>
      <c r="B580">
        <v>-121.454841638188</v>
      </c>
      <c r="C580">
        <v>40.489336483691297</v>
      </c>
      <c r="D580">
        <v>2214</v>
      </c>
    </row>
    <row r="581" spans="1:4" x14ac:dyDescent="0.35">
      <c r="A581">
        <v>0.16097203016981601</v>
      </c>
      <c r="B581">
        <v>-121.45456363107699</v>
      </c>
      <c r="C581">
        <v>40.489338866609401</v>
      </c>
      <c r="D581">
        <v>2212</v>
      </c>
    </row>
    <row r="582" spans="1:4" x14ac:dyDescent="0.35">
      <c r="A582">
        <v>0.16125004749308</v>
      </c>
      <c r="B582">
        <v>-121.454285623966</v>
      </c>
      <c r="C582">
        <v>40.489341249527499</v>
      </c>
      <c r="D582">
        <v>2209</v>
      </c>
    </row>
    <row r="583" spans="1:4" x14ac:dyDescent="0.35">
      <c r="A583">
        <v>0.16152806481634399</v>
      </c>
      <c r="B583">
        <v>-121.45400761685499</v>
      </c>
      <c r="C583">
        <v>40.489343632445603</v>
      </c>
      <c r="D583">
        <v>2203</v>
      </c>
    </row>
    <row r="584" spans="1:4" x14ac:dyDescent="0.35">
      <c r="A584">
        <v>0.16180608213960801</v>
      </c>
      <c r="B584">
        <v>-121.453729609744</v>
      </c>
      <c r="C584">
        <v>40.489346015363701</v>
      </c>
      <c r="D584">
        <v>2197</v>
      </c>
    </row>
    <row r="585" spans="1:4" x14ac:dyDescent="0.35">
      <c r="A585">
        <v>0.162084099462872</v>
      </c>
      <c r="B585">
        <v>-121.453451602633</v>
      </c>
      <c r="C585">
        <v>40.489348398281798</v>
      </c>
      <c r="D585">
        <v>2194</v>
      </c>
    </row>
    <row r="586" spans="1:4" x14ac:dyDescent="0.35">
      <c r="A586">
        <v>0.16236211678613599</v>
      </c>
      <c r="B586">
        <v>-121.453173595522</v>
      </c>
      <c r="C586">
        <v>40.489350781199903</v>
      </c>
      <c r="D586">
        <v>2190</v>
      </c>
    </row>
    <row r="587" spans="1:4" x14ac:dyDescent="0.35">
      <c r="A587">
        <v>0.16264013410939901</v>
      </c>
      <c r="B587">
        <v>-121.452895588411</v>
      </c>
      <c r="C587">
        <v>40.489353164118</v>
      </c>
      <c r="D587">
        <v>2185</v>
      </c>
    </row>
    <row r="588" spans="1:4" x14ac:dyDescent="0.35">
      <c r="A588">
        <v>0.162918151432663</v>
      </c>
      <c r="B588">
        <v>-121.4526175813</v>
      </c>
      <c r="C588">
        <v>40.489355547036098</v>
      </c>
      <c r="D588">
        <v>2179</v>
      </c>
    </row>
    <row r="589" spans="1:4" x14ac:dyDescent="0.35">
      <c r="A589">
        <v>0.16319616875592699</v>
      </c>
      <c r="B589">
        <v>-121.45233957419001</v>
      </c>
      <c r="C589">
        <v>40.489357929954203</v>
      </c>
      <c r="D589">
        <v>2173</v>
      </c>
    </row>
    <row r="590" spans="1:4" x14ac:dyDescent="0.35">
      <c r="A590">
        <v>0.16347418607919101</v>
      </c>
      <c r="B590">
        <v>-121.452061567079</v>
      </c>
      <c r="C590">
        <v>40.4893603128723</v>
      </c>
      <c r="D590">
        <v>2169</v>
      </c>
    </row>
    <row r="591" spans="1:4" x14ac:dyDescent="0.35">
      <c r="A591">
        <v>0.163752203402455</v>
      </c>
      <c r="B591">
        <v>-121.45178355996801</v>
      </c>
      <c r="C591">
        <v>40.489362695790298</v>
      </c>
      <c r="D591">
        <v>2167</v>
      </c>
    </row>
    <row r="592" spans="1:4" x14ac:dyDescent="0.35">
      <c r="A592">
        <v>0.16403022072571899</v>
      </c>
      <c r="B592">
        <v>-121.451505552857</v>
      </c>
      <c r="C592">
        <v>40.489365078708403</v>
      </c>
      <c r="D592">
        <v>2164</v>
      </c>
    </row>
    <row r="593" spans="1:4" x14ac:dyDescent="0.35">
      <c r="A593">
        <v>0.16430823804898301</v>
      </c>
      <c r="B593">
        <v>-121.45122754574599</v>
      </c>
      <c r="C593">
        <v>40.4893674616265</v>
      </c>
      <c r="D593">
        <v>2159</v>
      </c>
    </row>
    <row r="594" spans="1:4" x14ac:dyDescent="0.35">
      <c r="A594">
        <v>0.164586255372247</v>
      </c>
      <c r="B594">
        <v>-121.450949538635</v>
      </c>
      <c r="C594">
        <v>40.489369844544598</v>
      </c>
      <c r="D594">
        <v>2156</v>
      </c>
    </row>
    <row r="595" spans="1:4" x14ac:dyDescent="0.35">
      <c r="A595">
        <v>0.16486427269551099</v>
      </c>
      <c r="B595">
        <v>-121.45067153152399</v>
      </c>
      <c r="C595">
        <v>40.489372227462702</v>
      </c>
      <c r="D595">
        <v>2155</v>
      </c>
    </row>
    <row r="596" spans="1:4" x14ac:dyDescent="0.35">
      <c r="A596">
        <v>0.16514229001877501</v>
      </c>
      <c r="B596">
        <v>-121.450393524413</v>
      </c>
      <c r="C596">
        <v>40.4893746103808</v>
      </c>
      <c r="D596">
        <v>2154</v>
      </c>
    </row>
    <row r="597" spans="1:4" x14ac:dyDescent="0.35">
      <c r="A597">
        <v>0.165420307342039</v>
      </c>
      <c r="B597">
        <v>-121.450115517302</v>
      </c>
      <c r="C597">
        <v>40.489376993298897</v>
      </c>
      <c r="D597">
        <v>2152</v>
      </c>
    </row>
    <row r="598" spans="1:4" x14ac:dyDescent="0.35">
      <c r="A598">
        <v>0.16569832466530299</v>
      </c>
      <c r="B598">
        <v>-121.449837510191</v>
      </c>
      <c r="C598">
        <v>40.489379376217002</v>
      </c>
      <c r="D598">
        <v>2152</v>
      </c>
    </row>
    <row r="599" spans="1:4" x14ac:dyDescent="0.35">
      <c r="A599">
        <v>0.16597634198856701</v>
      </c>
      <c r="B599">
        <v>-121.44955950308</v>
      </c>
      <c r="C599">
        <v>40.4893817591351</v>
      </c>
      <c r="D599">
        <v>2153</v>
      </c>
    </row>
    <row r="600" spans="1:4" x14ac:dyDescent="0.35">
      <c r="A600">
        <v>0.166254359311831</v>
      </c>
      <c r="B600">
        <v>-121.449281495969</v>
      </c>
      <c r="C600">
        <v>40.489384142053197</v>
      </c>
      <c r="D600">
        <v>2149</v>
      </c>
    </row>
    <row r="601" spans="1:4" x14ac:dyDescent="0.35">
      <c r="A601">
        <v>0.16653237663509499</v>
      </c>
      <c r="B601">
        <v>-121.449003488858</v>
      </c>
      <c r="C601">
        <v>40.489386524971302</v>
      </c>
      <c r="D601">
        <v>2144</v>
      </c>
    </row>
    <row r="602" spans="1:4" x14ac:dyDescent="0.35">
      <c r="A602">
        <v>0.16681039395835801</v>
      </c>
      <c r="B602">
        <v>-121.448725481747</v>
      </c>
      <c r="C602">
        <v>40.489388907889399</v>
      </c>
      <c r="D602">
        <v>2139</v>
      </c>
    </row>
    <row r="603" spans="1:4" x14ac:dyDescent="0.35">
      <c r="A603">
        <v>0.167088411281622</v>
      </c>
      <c r="B603">
        <v>-121.448447474636</v>
      </c>
      <c r="C603">
        <v>40.489391290807497</v>
      </c>
      <c r="D603">
        <v>2136</v>
      </c>
    </row>
    <row r="604" spans="1:4" x14ac:dyDescent="0.35">
      <c r="A604">
        <v>0.16736642860488599</v>
      </c>
      <c r="B604">
        <v>-121.44816946752501</v>
      </c>
      <c r="C604">
        <v>40.489393673725601</v>
      </c>
      <c r="D604">
        <v>2139</v>
      </c>
    </row>
    <row r="605" spans="1:4" x14ac:dyDescent="0.35">
      <c r="A605">
        <v>0.16764444592815</v>
      </c>
      <c r="B605">
        <v>-121.447891460414</v>
      </c>
      <c r="C605">
        <v>40.489396056643699</v>
      </c>
      <c r="D605">
        <v>2141</v>
      </c>
    </row>
    <row r="606" spans="1:4" x14ac:dyDescent="0.35">
      <c r="A606">
        <v>0.16792246325141399</v>
      </c>
      <c r="B606">
        <v>-121.44761345330301</v>
      </c>
      <c r="C606">
        <v>40.489398439561697</v>
      </c>
      <c r="D606">
        <v>2142</v>
      </c>
    </row>
    <row r="607" spans="1:4" x14ac:dyDescent="0.35">
      <c r="A607">
        <v>0.16820048057467801</v>
      </c>
      <c r="B607">
        <v>-121.44733544619299</v>
      </c>
      <c r="C607">
        <v>40.489400822479801</v>
      </c>
      <c r="D607">
        <v>2142</v>
      </c>
    </row>
    <row r="608" spans="1:4" x14ac:dyDescent="0.35">
      <c r="A608">
        <v>0.168478497897942</v>
      </c>
      <c r="B608">
        <v>-121.447057439082</v>
      </c>
      <c r="C608">
        <v>40.489403205397899</v>
      </c>
      <c r="D608">
        <v>2144</v>
      </c>
    </row>
    <row r="609" spans="1:4" x14ac:dyDescent="0.35">
      <c r="A609">
        <v>0.16875651522120599</v>
      </c>
      <c r="B609">
        <v>-121.446779431971</v>
      </c>
      <c r="C609">
        <v>40.489405588315996</v>
      </c>
      <c r="D609">
        <v>2146</v>
      </c>
    </row>
    <row r="610" spans="1:4" x14ac:dyDescent="0.35">
      <c r="A610">
        <v>0.16903453254447001</v>
      </c>
      <c r="B610">
        <v>-121.44650142486</v>
      </c>
      <c r="C610">
        <v>40.489407971234101</v>
      </c>
      <c r="D610">
        <v>2147</v>
      </c>
    </row>
    <row r="611" spans="1:4" x14ac:dyDescent="0.35">
      <c r="A611">
        <v>0.169312549867734</v>
      </c>
      <c r="B611">
        <v>-121.446223417749</v>
      </c>
      <c r="C611">
        <v>40.489410354152199</v>
      </c>
      <c r="D611">
        <v>2146</v>
      </c>
    </row>
    <row r="612" spans="1:4" x14ac:dyDescent="0.35">
      <c r="A612">
        <v>0.16959056719099799</v>
      </c>
      <c r="B612">
        <v>-121.445945410638</v>
      </c>
      <c r="C612">
        <v>40.489412737070303</v>
      </c>
      <c r="D612">
        <v>2144</v>
      </c>
    </row>
    <row r="613" spans="1:4" x14ac:dyDescent="0.35">
      <c r="A613">
        <v>0.16986858451426201</v>
      </c>
      <c r="B613">
        <v>-121.445667403527</v>
      </c>
      <c r="C613">
        <v>40.489415119988401</v>
      </c>
      <c r="D613">
        <v>2141</v>
      </c>
    </row>
    <row r="614" spans="1:4" x14ac:dyDescent="0.35">
      <c r="A614">
        <v>0.170146601837526</v>
      </c>
      <c r="B614">
        <v>-121.445389396416</v>
      </c>
      <c r="C614">
        <v>40.489417502906498</v>
      </c>
      <c r="D614">
        <v>2141</v>
      </c>
    </row>
    <row r="615" spans="1:4" x14ac:dyDescent="0.35">
      <c r="A615">
        <v>0.17042461916078999</v>
      </c>
      <c r="B615">
        <v>-121.445111389305</v>
      </c>
      <c r="C615">
        <v>40.489419885824603</v>
      </c>
      <c r="D615">
        <v>2142</v>
      </c>
    </row>
    <row r="616" spans="1:4" x14ac:dyDescent="0.35">
      <c r="A616">
        <v>0.17070263648405301</v>
      </c>
      <c r="B616">
        <v>-121.44483338219401</v>
      </c>
      <c r="C616">
        <v>40.4894222687427</v>
      </c>
      <c r="D616">
        <v>2142</v>
      </c>
    </row>
    <row r="617" spans="1:4" x14ac:dyDescent="0.35">
      <c r="A617">
        <v>0.170980653807317</v>
      </c>
      <c r="B617">
        <v>-121.444555375083</v>
      </c>
      <c r="C617">
        <v>40.489424651660798</v>
      </c>
      <c r="D617">
        <v>2140</v>
      </c>
    </row>
    <row r="618" spans="1:4" x14ac:dyDescent="0.35">
      <c r="A618">
        <v>0.17125867113058099</v>
      </c>
      <c r="B618">
        <v>-121.44427736797201</v>
      </c>
      <c r="C618">
        <v>40.489427034578902</v>
      </c>
      <c r="D618">
        <v>2138</v>
      </c>
    </row>
    <row r="619" spans="1:4" x14ac:dyDescent="0.35">
      <c r="A619">
        <v>0.17153668845384501</v>
      </c>
      <c r="B619">
        <v>-121.443999360861</v>
      </c>
      <c r="C619">
        <v>40.489429417497</v>
      </c>
      <c r="D619">
        <v>2139</v>
      </c>
    </row>
    <row r="620" spans="1:4" x14ac:dyDescent="0.35">
      <c r="A620">
        <v>0.171814705777109</v>
      </c>
      <c r="B620">
        <v>-121.44372135375001</v>
      </c>
      <c r="C620">
        <v>40.489431800415097</v>
      </c>
      <c r="D620">
        <v>2138</v>
      </c>
    </row>
    <row r="621" spans="1:4" x14ac:dyDescent="0.35">
      <c r="A621">
        <v>0.17209272310037299</v>
      </c>
      <c r="B621">
        <v>-121.443443346639</v>
      </c>
      <c r="C621">
        <v>40.489434183333202</v>
      </c>
      <c r="D621">
        <v>2138</v>
      </c>
    </row>
    <row r="622" spans="1:4" x14ac:dyDescent="0.35">
      <c r="A622">
        <v>0.17237074042363701</v>
      </c>
      <c r="B622">
        <v>-121.44316533952799</v>
      </c>
      <c r="C622">
        <v>40.4894365662513</v>
      </c>
      <c r="D622">
        <v>2140</v>
      </c>
    </row>
    <row r="623" spans="1:4" x14ac:dyDescent="0.35">
      <c r="A623">
        <v>0.172648757746901</v>
      </c>
      <c r="B623">
        <v>-121.442887332417</v>
      </c>
      <c r="C623">
        <v>40.489438949169298</v>
      </c>
      <c r="D623">
        <v>2140</v>
      </c>
    </row>
    <row r="624" spans="1:4" x14ac:dyDescent="0.35">
      <c r="A624">
        <v>0.17292677507016499</v>
      </c>
      <c r="B624">
        <v>-121.44260932530599</v>
      </c>
      <c r="C624">
        <v>40.489441332087402</v>
      </c>
      <c r="D624">
        <v>2140</v>
      </c>
    </row>
    <row r="625" spans="1:4" x14ac:dyDescent="0.35">
      <c r="A625">
        <v>0.17320479239342901</v>
      </c>
      <c r="B625">
        <v>-121.442331318196</v>
      </c>
      <c r="C625">
        <v>40.4894437150055</v>
      </c>
      <c r="D625">
        <v>2142</v>
      </c>
    </row>
    <row r="626" spans="1:4" x14ac:dyDescent="0.35">
      <c r="A626">
        <v>0.173482809716693</v>
      </c>
      <c r="B626">
        <v>-121.442053311085</v>
      </c>
      <c r="C626">
        <v>40.489446097923597</v>
      </c>
      <c r="D626">
        <v>2143</v>
      </c>
    </row>
    <row r="627" spans="1:4" x14ac:dyDescent="0.35">
      <c r="A627">
        <v>0.17376082703995699</v>
      </c>
      <c r="B627">
        <v>-121.441775303974</v>
      </c>
      <c r="C627">
        <v>40.489448480841702</v>
      </c>
      <c r="D627">
        <v>2143</v>
      </c>
    </row>
    <row r="628" spans="1:4" x14ac:dyDescent="0.35">
      <c r="A628">
        <v>0.17403884436322101</v>
      </c>
      <c r="B628">
        <v>-121.44149729686301</v>
      </c>
      <c r="C628">
        <v>40.489450863759799</v>
      </c>
      <c r="D628">
        <v>2145</v>
      </c>
    </row>
    <row r="629" spans="1:4" x14ac:dyDescent="0.35">
      <c r="A629">
        <v>0.174316861686485</v>
      </c>
      <c r="B629">
        <v>-121.441219289752</v>
      </c>
      <c r="C629">
        <v>40.489453246677897</v>
      </c>
      <c r="D629">
        <v>2143</v>
      </c>
    </row>
    <row r="630" spans="1:4" x14ac:dyDescent="0.35">
      <c r="A630">
        <v>0.17459487900974899</v>
      </c>
      <c r="B630">
        <v>-121.44094128264101</v>
      </c>
      <c r="C630">
        <v>40.489455629596002</v>
      </c>
      <c r="D630">
        <v>2137</v>
      </c>
    </row>
    <row r="631" spans="1:4" x14ac:dyDescent="0.35">
      <c r="A631">
        <v>0.17487289633301201</v>
      </c>
      <c r="B631">
        <v>-121.44066327553</v>
      </c>
      <c r="C631">
        <v>40.489458012514099</v>
      </c>
      <c r="D631">
        <v>2135</v>
      </c>
    </row>
    <row r="632" spans="1:4" x14ac:dyDescent="0.35">
      <c r="A632">
        <v>0.175150913656276</v>
      </c>
      <c r="B632">
        <v>-121.44038526841901</v>
      </c>
      <c r="C632">
        <v>40.489460395432197</v>
      </c>
      <c r="D632">
        <v>2138</v>
      </c>
    </row>
    <row r="633" spans="1:4" x14ac:dyDescent="0.35">
      <c r="A633">
        <v>0.17542893097953999</v>
      </c>
      <c r="B633">
        <v>-121.440107261308</v>
      </c>
      <c r="C633">
        <v>40.489462778350301</v>
      </c>
      <c r="D633">
        <v>2139</v>
      </c>
    </row>
    <row r="634" spans="1:4" x14ac:dyDescent="0.35">
      <c r="A634">
        <v>0.17570694830280401</v>
      </c>
      <c r="B634">
        <v>-121.43982925419699</v>
      </c>
      <c r="C634">
        <v>40.489465161268399</v>
      </c>
      <c r="D634">
        <v>2139</v>
      </c>
    </row>
    <row r="635" spans="1:4" x14ac:dyDescent="0.35">
      <c r="A635">
        <v>0.175984965626068</v>
      </c>
      <c r="B635">
        <v>-121.439551247086</v>
      </c>
      <c r="C635">
        <v>40.489467544186503</v>
      </c>
      <c r="D635">
        <v>2137</v>
      </c>
    </row>
    <row r="636" spans="1:4" x14ac:dyDescent="0.35">
      <c r="A636">
        <v>0.17626298294933199</v>
      </c>
      <c r="B636">
        <v>-121.43927323997499</v>
      </c>
      <c r="C636">
        <v>40.489469927104601</v>
      </c>
      <c r="D636">
        <v>2134</v>
      </c>
    </row>
    <row r="637" spans="1:4" x14ac:dyDescent="0.35">
      <c r="A637">
        <v>0.176541000272596</v>
      </c>
      <c r="B637">
        <v>-121.438995232864</v>
      </c>
      <c r="C637">
        <v>40.489472310022698</v>
      </c>
      <c r="D637">
        <v>2134</v>
      </c>
    </row>
    <row r="638" spans="1:4" x14ac:dyDescent="0.35">
      <c r="A638">
        <v>0.17681901759586</v>
      </c>
      <c r="B638">
        <v>-121.438717225753</v>
      </c>
      <c r="C638">
        <v>40.489474692940803</v>
      </c>
      <c r="D638">
        <v>2131</v>
      </c>
    </row>
    <row r="639" spans="1:4" x14ac:dyDescent="0.35">
      <c r="A639">
        <v>0.17709703491912401</v>
      </c>
      <c r="B639">
        <v>-121.438439218642</v>
      </c>
      <c r="C639">
        <v>40.489477075858801</v>
      </c>
      <c r="D639">
        <v>2127</v>
      </c>
    </row>
    <row r="640" spans="1:4" x14ac:dyDescent="0.35">
      <c r="A640">
        <v>0.177375052242388</v>
      </c>
      <c r="B640">
        <v>-121.438161211531</v>
      </c>
      <c r="C640">
        <v>40.489479458776898</v>
      </c>
      <c r="D640">
        <v>2125</v>
      </c>
    </row>
    <row r="641" spans="1:4" x14ac:dyDescent="0.35">
      <c r="A641">
        <v>0.17765306956565199</v>
      </c>
      <c r="B641">
        <v>-121.43788320442</v>
      </c>
      <c r="C641">
        <v>40.489481841695003</v>
      </c>
      <c r="D641">
        <v>2125</v>
      </c>
    </row>
    <row r="642" spans="1:4" x14ac:dyDescent="0.35">
      <c r="A642">
        <v>0.17793108688891601</v>
      </c>
      <c r="B642">
        <v>-121.437605197309</v>
      </c>
      <c r="C642">
        <v>40.489484224613101</v>
      </c>
      <c r="D642">
        <v>2127</v>
      </c>
    </row>
    <row r="643" spans="1:4" x14ac:dyDescent="0.35">
      <c r="A643">
        <v>0.17820910421218</v>
      </c>
      <c r="B643">
        <v>-121.437327190198</v>
      </c>
      <c r="C643">
        <v>40.489486607531198</v>
      </c>
      <c r="D643">
        <v>2125</v>
      </c>
    </row>
    <row r="644" spans="1:4" x14ac:dyDescent="0.35">
      <c r="A644">
        <v>0.17848712153544399</v>
      </c>
      <c r="B644">
        <v>-121.43704918308801</v>
      </c>
      <c r="C644">
        <v>40.489488990449303</v>
      </c>
      <c r="D644">
        <v>2124</v>
      </c>
    </row>
    <row r="645" spans="1:4" x14ac:dyDescent="0.35">
      <c r="A645">
        <v>0.17876513885870701</v>
      </c>
      <c r="B645">
        <v>-121.436771175977</v>
      </c>
      <c r="C645">
        <v>40.4894913733674</v>
      </c>
      <c r="D645">
        <v>2121</v>
      </c>
    </row>
    <row r="646" spans="1:4" x14ac:dyDescent="0.35">
      <c r="A646">
        <v>0.179043156181971</v>
      </c>
      <c r="B646">
        <v>-121.43649316886599</v>
      </c>
      <c r="C646">
        <v>40.489493756285498</v>
      </c>
      <c r="D646">
        <v>2117</v>
      </c>
    </row>
    <row r="647" spans="1:4" x14ac:dyDescent="0.35">
      <c r="A647">
        <v>0.17932117350523499</v>
      </c>
      <c r="B647">
        <v>-121.436215161755</v>
      </c>
      <c r="C647">
        <v>40.489496139203602</v>
      </c>
      <c r="D647">
        <v>2115</v>
      </c>
    </row>
    <row r="648" spans="1:4" x14ac:dyDescent="0.35">
      <c r="A648">
        <v>0.17959919082849901</v>
      </c>
      <c r="B648">
        <v>-121.43593715464399</v>
      </c>
      <c r="C648">
        <v>40.4894985221217</v>
      </c>
      <c r="D648">
        <v>2111</v>
      </c>
    </row>
    <row r="649" spans="1:4" x14ac:dyDescent="0.35">
      <c r="A649">
        <v>0.179877208151763</v>
      </c>
      <c r="B649">
        <v>-121.435659147533</v>
      </c>
      <c r="C649">
        <v>40.489500905039797</v>
      </c>
      <c r="D649">
        <v>2110</v>
      </c>
    </row>
    <row r="650" spans="1:4" x14ac:dyDescent="0.35">
      <c r="A650">
        <v>0.18015522547502699</v>
      </c>
      <c r="B650">
        <v>-121.435381140422</v>
      </c>
      <c r="C650">
        <v>40.489503287957902</v>
      </c>
      <c r="D650">
        <v>2106</v>
      </c>
    </row>
    <row r="651" spans="1:4" x14ac:dyDescent="0.35">
      <c r="A651">
        <v>0.18043324279829101</v>
      </c>
      <c r="B651">
        <v>-121.435103133311</v>
      </c>
      <c r="C651">
        <v>40.489505670875999</v>
      </c>
      <c r="D651">
        <v>2103</v>
      </c>
    </row>
    <row r="652" spans="1:4" x14ac:dyDescent="0.35">
      <c r="A652">
        <v>0.180711260121555</v>
      </c>
      <c r="B652">
        <v>-121.4348251262</v>
      </c>
      <c r="C652">
        <v>40.489508053794097</v>
      </c>
      <c r="D652">
        <v>2098</v>
      </c>
    </row>
    <row r="653" spans="1:4" x14ac:dyDescent="0.35">
      <c r="A653">
        <v>0.18098927744481899</v>
      </c>
      <c r="B653">
        <v>-121.434547119089</v>
      </c>
      <c r="C653">
        <v>40.489510436712202</v>
      </c>
      <c r="D653">
        <v>2096</v>
      </c>
    </row>
    <row r="654" spans="1:4" x14ac:dyDescent="0.35">
      <c r="A654">
        <v>0.18126729476808301</v>
      </c>
      <c r="B654">
        <v>-121.434269111978</v>
      </c>
      <c r="C654">
        <v>40.489512819630299</v>
      </c>
      <c r="D654">
        <v>2094</v>
      </c>
    </row>
    <row r="655" spans="1:4" x14ac:dyDescent="0.35">
      <c r="A655">
        <v>0.181545312091347</v>
      </c>
      <c r="B655">
        <v>-121.433991104867</v>
      </c>
      <c r="C655">
        <v>40.489515202548397</v>
      </c>
      <c r="D655">
        <v>2094</v>
      </c>
    </row>
    <row r="656" spans="1:4" x14ac:dyDescent="0.35">
      <c r="A656">
        <v>0.18182332941461099</v>
      </c>
      <c r="B656">
        <v>-121.433713097756</v>
      </c>
      <c r="C656">
        <v>40.489517585466402</v>
      </c>
      <c r="D656">
        <v>2096</v>
      </c>
    </row>
    <row r="657" spans="1:4" x14ac:dyDescent="0.35">
      <c r="A657">
        <v>0.18210134673787501</v>
      </c>
      <c r="B657">
        <v>-121.43343509064501</v>
      </c>
      <c r="C657">
        <v>40.489519968384499</v>
      </c>
      <c r="D657">
        <v>2096</v>
      </c>
    </row>
    <row r="658" spans="1:4" x14ac:dyDescent="0.35">
      <c r="A658">
        <v>0.182379364061139</v>
      </c>
      <c r="B658">
        <v>-121.433157083534</v>
      </c>
      <c r="C658">
        <v>40.489522351302597</v>
      </c>
      <c r="D658">
        <v>2096</v>
      </c>
    </row>
    <row r="659" spans="1:4" x14ac:dyDescent="0.35">
      <c r="A659">
        <v>0.18265738138440299</v>
      </c>
      <c r="B659">
        <v>-121.43287907642301</v>
      </c>
      <c r="C659">
        <v>40.489524734220701</v>
      </c>
      <c r="D659">
        <v>2098</v>
      </c>
    </row>
    <row r="660" spans="1:4" x14ac:dyDescent="0.35">
      <c r="A660">
        <v>0.18293539870766601</v>
      </c>
      <c r="B660">
        <v>-121.432601069312</v>
      </c>
      <c r="C660">
        <v>40.489527117138799</v>
      </c>
      <c r="D660">
        <v>2098</v>
      </c>
    </row>
    <row r="661" spans="1:4" x14ac:dyDescent="0.35">
      <c r="A661">
        <v>0.18321341603093</v>
      </c>
      <c r="B661">
        <v>-121.43232306220099</v>
      </c>
      <c r="C661">
        <v>40.489529500056904</v>
      </c>
      <c r="D661">
        <v>2098</v>
      </c>
    </row>
    <row r="662" spans="1:4" x14ac:dyDescent="0.35">
      <c r="A662">
        <v>0.18349143335419399</v>
      </c>
      <c r="B662">
        <v>-121.432045055091</v>
      </c>
      <c r="C662">
        <v>40.489531882975001</v>
      </c>
      <c r="D662">
        <v>2096</v>
      </c>
    </row>
    <row r="663" spans="1:4" x14ac:dyDescent="0.35">
      <c r="A663">
        <v>0.18376945067745801</v>
      </c>
      <c r="B663">
        <v>-121.43176704798</v>
      </c>
      <c r="C663">
        <v>40.489534265893099</v>
      </c>
      <c r="D663">
        <v>2094</v>
      </c>
    </row>
    <row r="664" spans="1:4" x14ac:dyDescent="0.35">
      <c r="A664">
        <v>0.184047468000722</v>
      </c>
      <c r="B664">
        <v>-121.431489040869</v>
      </c>
      <c r="C664">
        <v>40.489536648811203</v>
      </c>
      <c r="D664">
        <v>2092</v>
      </c>
    </row>
    <row r="665" spans="1:4" x14ac:dyDescent="0.35">
      <c r="A665">
        <v>0.18432548532398599</v>
      </c>
      <c r="B665">
        <v>-121.431211033758</v>
      </c>
      <c r="C665">
        <v>40.489539031729301</v>
      </c>
      <c r="D665">
        <v>2089</v>
      </c>
    </row>
    <row r="666" spans="1:4" x14ac:dyDescent="0.35">
      <c r="A666">
        <v>0.18460350264725001</v>
      </c>
      <c r="B666">
        <v>-121.430933026647</v>
      </c>
      <c r="C666">
        <v>40.489541414647398</v>
      </c>
      <c r="D666">
        <v>2088</v>
      </c>
    </row>
    <row r="667" spans="1:4" x14ac:dyDescent="0.35">
      <c r="A667">
        <v>0.184881519970514</v>
      </c>
      <c r="B667">
        <v>-121.430655019536</v>
      </c>
      <c r="C667">
        <v>40.489543797565503</v>
      </c>
      <c r="D667">
        <v>2089</v>
      </c>
    </row>
    <row r="668" spans="1:4" x14ac:dyDescent="0.35">
      <c r="A668">
        <v>0.18515953729377799</v>
      </c>
      <c r="B668">
        <v>-121.430377012425</v>
      </c>
      <c r="C668">
        <v>40.4895461804836</v>
      </c>
      <c r="D668">
        <v>2092</v>
      </c>
    </row>
    <row r="669" spans="1:4" x14ac:dyDescent="0.35">
      <c r="A669">
        <v>0.18543755461704201</v>
      </c>
      <c r="B669">
        <v>-121.43009900531401</v>
      </c>
      <c r="C669">
        <v>40.489548563401698</v>
      </c>
      <c r="D669">
        <v>2091</v>
      </c>
    </row>
    <row r="670" spans="1:4" x14ac:dyDescent="0.35">
      <c r="A670">
        <v>0.185715571940306</v>
      </c>
      <c r="B670">
        <v>-121.429820998203</v>
      </c>
      <c r="C670">
        <v>40.489550946319802</v>
      </c>
      <c r="D670">
        <v>2090</v>
      </c>
    </row>
    <row r="671" spans="1:4" x14ac:dyDescent="0.35">
      <c r="A671">
        <v>0.18599358926357001</v>
      </c>
      <c r="B671">
        <v>-121.42954299109201</v>
      </c>
      <c r="C671">
        <v>40.4895533292378</v>
      </c>
      <c r="D671">
        <v>2088</v>
      </c>
    </row>
    <row r="672" spans="1:4" x14ac:dyDescent="0.35">
      <c r="A672">
        <v>0.186271606586834</v>
      </c>
      <c r="B672">
        <v>-121.429264983981</v>
      </c>
      <c r="C672">
        <v>40.489555712155898</v>
      </c>
      <c r="D672">
        <v>2087</v>
      </c>
    </row>
    <row r="673" spans="1:4" x14ac:dyDescent="0.35">
      <c r="A673">
        <v>0.18654962391009799</v>
      </c>
      <c r="B673">
        <v>-121.42898697686999</v>
      </c>
      <c r="C673">
        <v>40.489558095074003</v>
      </c>
      <c r="D673">
        <v>2087</v>
      </c>
    </row>
    <row r="674" spans="1:4" x14ac:dyDescent="0.35">
      <c r="A674">
        <v>0.18682764123336201</v>
      </c>
      <c r="B674">
        <v>-121.428708969759</v>
      </c>
      <c r="C674">
        <v>40.4895604779921</v>
      </c>
      <c r="D674">
        <v>2087</v>
      </c>
    </row>
    <row r="675" spans="1:4" x14ac:dyDescent="0.35">
      <c r="A675">
        <v>0.187105658556625</v>
      </c>
      <c r="B675">
        <v>-121.42843096264799</v>
      </c>
      <c r="C675">
        <v>40.489562860910198</v>
      </c>
      <c r="D675">
        <v>2087</v>
      </c>
    </row>
    <row r="676" spans="1:4" x14ac:dyDescent="0.35">
      <c r="A676">
        <v>0.18738367587988899</v>
      </c>
      <c r="B676">
        <v>-121.428152955537</v>
      </c>
      <c r="C676">
        <v>40.489565243828302</v>
      </c>
      <c r="D676">
        <v>2086</v>
      </c>
    </row>
    <row r="677" spans="1:4" x14ac:dyDescent="0.35">
      <c r="A677">
        <v>0.18766169320315301</v>
      </c>
      <c r="B677">
        <v>-121.42787494842599</v>
      </c>
      <c r="C677">
        <v>40.4895676267464</v>
      </c>
      <c r="D677">
        <v>2085</v>
      </c>
    </row>
    <row r="678" spans="1:4" x14ac:dyDescent="0.35">
      <c r="A678">
        <v>0.187939710526417</v>
      </c>
      <c r="B678">
        <v>-121.427596941315</v>
      </c>
      <c r="C678">
        <v>40.489570009664497</v>
      </c>
      <c r="D678">
        <v>2084</v>
      </c>
    </row>
    <row r="679" spans="1:4" x14ac:dyDescent="0.35">
      <c r="A679">
        <v>0.18821772784968099</v>
      </c>
      <c r="B679">
        <v>-121.427318934204</v>
      </c>
      <c r="C679">
        <v>40.489572392582602</v>
      </c>
      <c r="D679">
        <v>2082</v>
      </c>
    </row>
    <row r="680" spans="1:4" x14ac:dyDescent="0.35">
      <c r="A680">
        <v>0.18849574517294501</v>
      </c>
      <c r="B680">
        <v>-121.427040927094</v>
      </c>
      <c r="C680">
        <v>40.489574775500699</v>
      </c>
      <c r="D680">
        <v>2079</v>
      </c>
    </row>
    <row r="681" spans="1:4" x14ac:dyDescent="0.35">
      <c r="A681">
        <v>0.188773762496209</v>
      </c>
      <c r="B681">
        <v>-121.42676291998301</v>
      </c>
      <c r="C681">
        <v>40.489577158418797</v>
      </c>
      <c r="D681">
        <v>2074</v>
      </c>
    </row>
    <row r="682" spans="1:4" x14ac:dyDescent="0.35">
      <c r="A682">
        <v>0.18905177981947299</v>
      </c>
      <c r="B682">
        <v>-121.426484912872</v>
      </c>
      <c r="C682">
        <v>40.489579541336902</v>
      </c>
      <c r="D682">
        <v>2070</v>
      </c>
    </row>
    <row r="683" spans="1:4" x14ac:dyDescent="0.35">
      <c r="A683">
        <v>0.18932979714273701</v>
      </c>
      <c r="B683">
        <v>-121.42620690576101</v>
      </c>
      <c r="C683">
        <v>40.489581924254999</v>
      </c>
      <c r="D683">
        <v>2065</v>
      </c>
    </row>
    <row r="684" spans="1:4" x14ac:dyDescent="0.35">
      <c r="A684">
        <v>0.189607814466001</v>
      </c>
      <c r="B684">
        <v>-121.42592889865</v>
      </c>
      <c r="C684">
        <v>40.489584307173097</v>
      </c>
      <c r="D684">
        <v>2059</v>
      </c>
    </row>
    <row r="685" spans="1:4" x14ac:dyDescent="0.35">
      <c r="A685">
        <v>0.18988583178926499</v>
      </c>
      <c r="B685">
        <v>-121.42565089153899</v>
      </c>
      <c r="C685">
        <v>40.489586690091201</v>
      </c>
      <c r="D685">
        <v>2057</v>
      </c>
    </row>
    <row r="686" spans="1:4" x14ac:dyDescent="0.35">
      <c r="A686">
        <v>0.19016384911252901</v>
      </c>
      <c r="B686">
        <v>-121.425372884428</v>
      </c>
      <c r="C686">
        <v>40.489589073009299</v>
      </c>
      <c r="D686">
        <v>2055</v>
      </c>
    </row>
    <row r="687" spans="1:4" x14ac:dyDescent="0.35">
      <c r="A687">
        <v>0.190441866435793</v>
      </c>
      <c r="B687">
        <v>-121.42509487731699</v>
      </c>
      <c r="C687">
        <v>40.489591455927297</v>
      </c>
      <c r="D687">
        <v>2054</v>
      </c>
    </row>
    <row r="688" spans="1:4" x14ac:dyDescent="0.35">
      <c r="A688">
        <v>0.19071988375905699</v>
      </c>
      <c r="B688">
        <v>-121.424816870206</v>
      </c>
      <c r="C688">
        <v>40.489593838845401</v>
      </c>
      <c r="D688">
        <v>2052</v>
      </c>
    </row>
    <row r="689" spans="1:4" x14ac:dyDescent="0.35">
      <c r="A689">
        <v>0.19099790108232001</v>
      </c>
      <c r="B689">
        <v>-121.42453886309499</v>
      </c>
      <c r="C689">
        <v>40.489596221763499</v>
      </c>
      <c r="D689">
        <v>2048</v>
      </c>
    </row>
    <row r="690" spans="1:4" x14ac:dyDescent="0.35">
      <c r="A690">
        <v>0.191275918405584</v>
      </c>
      <c r="B690">
        <v>-121.424260855984</v>
      </c>
      <c r="C690">
        <v>40.489598604681603</v>
      </c>
      <c r="D690">
        <v>2045</v>
      </c>
    </row>
    <row r="691" spans="1:4" x14ac:dyDescent="0.35">
      <c r="A691">
        <v>0.19155393572884799</v>
      </c>
      <c r="B691">
        <v>-121.423982848873</v>
      </c>
      <c r="C691">
        <v>40.489600987599701</v>
      </c>
      <c r="D691">
        <v>2045</v>
      </c>
    </row>
    <row r="692" spans="1:4" x14ac:dyDescent="0.35">
      <c r="A692">
        <v>0.19183195305211201</v>
      </c>
      <c r="B692">
        <v>-121.423704841762</v>
      </c>
      <c r="C692">
        <v>40.489603370517798</v>
      </c>
      <c r="D692">
        <v>2043</v>
      </c>
    </row>
    <row r="693" spans="1:4" x14ac:dyDescent="0.35">
      <c r="A693">
        <v>0.192109970375376</v>
      </c>
      <c r="B693">
        <v>-121.423426834651</v>
      </c>
      <c r="C693">
        <v>40.489605753435903</v>
      </c>
      <c r="D693">
        <v>2041</v>
      </c>
    </row>
    <row r="694" spans="1:4" x14ac:dyDescent="0.35">
      <c r="A694">
        <v>0.19238798769863999</v>
      </c>
      <c r="B694">
        <v>-121.42314882754</v>
      </c>
      <c r="C694">
        <v>40.489608136354001</v>
      </c>
      <c r="D694">
        <v>2038</v>
      </c>
    </row>
    <row r="695" spans="1:4" x14ac:dyDescent="0.35">
      <c r="A695">
        <v>0.19266600502190401</v>
      </c>
      <c r="B695">
        <v>-121.422870820429</v>
      </c>
      <c r="C695">
        <v>40.489610519272098</v>
      </c>
      <c r="D695">
        <v>2036</v>
      </c>
    </row>
    <row r="696" spans="1:4" x14ac:dyDescent="0.35">
      <c r="A696">
        <v>0.192944022345168</v>
      </c>
      <c r="B696">
        <v>-121.422592813318</v>
      </c>
      <c r="C696">
        <v>40.489612902190203</v>
      </c>
      <c r="D696">
        <v>2033</v>
      </c>
    </row>
    <row r="697" spans="1:4" x14ac:dyDescent="0.35">
      <c r="A697">
        <v>0.19322203966843199</v>
      </c>
      <c r="B697">
        <v>-121.422314806207</v>
      </c>
      <c r="C697">
        <v>40.4896152851083</v>
      </c>
      <c r="D697">
        <v>2032</v>
      </c>
    </row>
    <row r="698" spans="1:4" x14ac:dyDescent="0.35">
      <c r="A698">
        <v>0.19350005699169601</v>
      </c>
      <c r="B698">
        <v>-121.422036799097</v>
      </c>
      <c r="C698">
        <v>40.489617668026398</v>
      </c>
      <c r="D698">
        <v>2037</v>
      </c>
    </row>
    <row r="699" spans="1:4" x14ac:dyDescent="0.35">
      <c r="A699">
        <v>0.19377807431496</v>
      </c>
      <c r="B699">
        <v>-121.42175879198599</v>
      </c>
      <c r="C699">
        <v>40.489620050944502</v>
      </c>
      <c r="D699">
        <v>2044</v>
      </c>
    </row>
    <row r="700" spans="1:4" x14ac:dyDescent="0.35">
      <c r="A700">
        <v>0.19405609163822399</v>
      </c>
      <c r="B700">
        <v>-121.421480784875</v>
      </c>
      <c r="C700">
        <v>40.4896224338626</v>
      </c>
      <c r="D700">
        <v>2053</v>
      </c>
    </row>
    <row r="701" spans="1:4" x14ac:dyDescent="0.35">
      <c r="A701">
        <v>0.19433410896148801</v>
      </c>
      <c r="B701">
        <v>-121.42120277776399</v>
      </c>
      <c r="C701">
        <v>40.489624816780697</v>
      </c>
      <c r="D701">
        <v>2060</v>
      </c>
    </row>
    <row r="702" spans="1:4" x14ac:dyDescent="0.35">
      <c r="A702">
        <v>0.194612126284752</v>
      </c>
      <c r="B702">
        <v>-121.420924770653</v>
      </c>
      <c r="C702">
        <v>40.489627199698802</v>
      </c>
      <c r="D702">
        <v>2063</v>
      </c>
    </row>
    <row r="703" spans="1:4" x14ac:dyDescent="0.35">
      <c r="A703">
        <v>0.19489014360801599</v>
      </c>
      <c r="B703">
        <v>-121.420646763542</v>
      </c>
      <c r="C703">
        <v>40.489629582616899</v>
      </c>
      <c r="D703">
        <v>2069</v>
      </c>
    </row>
    <row r="704" spans="1:4" x14ac:dyDescent="0.35">
      <c r="A704">
        <v>0.19516816093127901</v>
      </c>
      <c r="B704">
        <v>-121.420368756431</v>
      </c>
      <c r="C704">
        <v>40.489631965534898</v>
      </c>
      <c r="D704">
        <v>2074</v>
      </c>
    </row>
    <row r="705" spans="1:4" x14ac:dyDescent="0.35">
      <c r="A705">
        <v>0.195446178254543</v>
      </c>
      <c r="B705">
        <v>-121.42009074932</v>
      </c>
      <c r="C705">
        <v>40.489634348453002</v>
      </c>
      <c r="D705">
        <v>2077</v>
      </c>
    </row>
    <row r="706" spans="1:4" x14ac:dyDescent="0.35">
      <c r="A706">
        <v>0.19572419557780699</v>
      </c>
      <c r="B706">
        <v>-121.419812742209</v>
      </c>
      <c r="C706">
        <v>40.4896367313711</v>
      </c>
      <c r="D706">
        <v>2079</v>
      </c>
    </row>
    <row r="707" spans="1:4" x14ac:dyDescent="0.35">
      <c r="A707">
        <v>0.196002212901071</v>
      </c>
      <c r="B707">
        <v>-121.419534735098</v>
      </c>
      <c r="C707">
        <v>40.489639114289197</v>
      </c>
      <c r="D707">
        <v>2080</v>
      </c>
    </row>
    <row r="708" spans="1:4" x14ac:dyDescent="0.35">
      <c r="A708">
        <v>0.196280230224335</v>
      </c>
      <c r="B708">
        <v>-121.419256727987</v>
      </c>
      <c r="C708">
        <v>40.489641497207302</v>
      </c>
      <c r="D708">
        <v>2081</v>
      </c>
    </row>
    <row r="709" spans="1:4" x14ac:dyDescent="0.35">
      <c r="A709">
        <v>0.19655824754759901</v>
      </c>
      <c r="B709">
        <v>-121.418978720876</v>
      </c>
      <c r="C709">
        <v>40.489643880125399</v>
      </c>
      <c r="D709">
        <v>2081</v>
      </c>
    </row>
    <row r="710" spans="1:4" x14ac:dyDescent="0.35">
      <c r="A710">
        <v>0.196836264870863</v>
      </c>
      <c r="B710">
        <v>-121.41870071376501</v>
      </c>
      <c r="C710">
        <v>40.489646263043497</v>
      </c>
      <c r="D710">
        <v>2081</v>
      </c>
    </row>
    <row r="711" spans="1:4" x14ac:dyDescent="0.35">
      <c r="A711">
        <v>0.19711428219412699</v>
      </c>
      <c r="B711">
        <v>-121.418422706654</v>
      </c>
      <c r="C711">
        <v>40.489648645961601</v>
      </c>
      <c r="D711">
        <v>2081</v>
      </c>
    </row>
    <row r="712" spans="1:4" x14ac:dyDescent="0.35">
      <c r="A712">
        <v>0.19739229951739101</v>
      </c>
      <c r="B712">
        <v>-121.41814469954301</v>
      </c>
      <c r="C712">
        <v>40.489651028879699</v>
      </c>
      <c r="D712">
        <v>2081</v>
      </c>
    </row>
    <row r="713" spans="1:4" x14ac:dyDescent="0.35">
      <c r="A713">
        <v>0.197670316840655</v>
      </c>
      <c r="B713">
        <v>-121.417866692432</v>
      </c>
      <c r="C713">
        <v>40.489653411797804</v>
      </c>
      <c r="D713">
        <v>2082</v>
      </c>
    </row>
    <row r="714" spans="1:4" x14ac:dyDescent="0.35">
      <c r="A714">
        <v>0.19794833416391899</v>
      </c>
      <c r="B714">
        <v>-121.41758868532099</v>
      </c>
      <c r="C714">
        <v>40.489655794715901</v>
      </c>
      <c r="D714">
        <v>2083</v>
      </c>
    </row>
    <row r="715" spans="1:4" x14ac:dyDescent="0.35">
      <c r="A715">
        <v>0.19822635148718301</v>
      </c>
      <c r="B715">
        <v>-121.41731067821</v>
      </c>
      <c r="C715">
        <v>40.489658177633999</v>
      </c>
      <c r="D715">
        <v>2084</v>
      </c>
    </row>
    <row r="716" spans="1:4" x14ac:dyDescent="0.35">
      <c r="A716">
        <v>0.198504368810447</v>
      </c>
      <c r="B716">
        <v>-121.41703267109899</v>
      </c>
      <c r="C716">
        <v>40.489660560552103</v>
      </c>
      <c r="D716">
        <v>2084</v>
      </c>
    </row>
    <row r="717" spans="1:4" x14ac:dyDescent="0.35">
      <c r="A717">
        <v>0.19878238613371099</v>
      </c>
      <c r="B717">
        <v>-121.416754663989</v>
      </c>
      <c r="C717">
        <v>40.489662943470201</v>
      </c>
      <c r="D717">
        <v>2085</v>
      </c>
    </row>
    <row r="718" spans="1:4" x14ac:dyDescent="0.35">
      <c r="A718">
        <v>0.19906040345697401</v>
      </c>
      <c r="B718">
        <v>-121.416476656878</v>
      </c>
      <c r="C718">
        <v>40.489665326388298</v>
      </c>
      <c r="D718">
        <v>2085</v>
      </c>
    </row>
    <row r="719" spans="1:4" x14ac:dyDescent="0.35">
      <c r="A719">
        <v>0.199338420780238</v>
      </c>
      <c r="B719">
        <v>-121.416198649767</v>
      </c>
      <c r="C719">
        <v>40.489667709306303</v>
      </c>
      <c r="D719">
        <v>2085</v>
      </c>
    </row>
    <row r="720" spans="1:4" x14ac:dyDescent="0.35">
      <c r="A720">
        <v>0.19961643810350199</v>
      </c>
      <c r="B720">
        <v>-121.415920642656</v>
      </c>
      <c r="C720">
        <v>40.489670092224401</v>
      </c>
      <c r="D720">
        <v>2086</v>
      </c>
    </row>
    <row r="721" spans="1:4" x14ac:dyDescent="0.35">
      <c r="A721">
        <v>0.19989445542676601</v>
      </c>
      <c r="B721">
        <v>-121.415642635545</v>
      </c>
      <c r="C721">
        <v>40.489672475142498</v>
      </c>
      <c r="D721">
        <v>2087</v>
      </c>
    </row>
    <row r="722" spans="1:4" x14ac:dyDescent="0.35">
      <c r="A722">
        <v>0.20017247275003</v>
      </c>
      <c r="B722">
        <v>-121.41536462843401</v>
      </c>
      <c r="C722">
        <v>40.489674858060603</v>
      </c>
      <c r="D722">
        <v>2089</v>
      </c>
    </row>
    <row r="723" spans="1:4" x14ac:dyDescent="0.35">
      <c r="A723">
        <v>0.20045049007329399</v>
      </c>
      <c r="B723">
        <v>-121.415086621323</v>
      </c>
      <c r="C723">
        <v>40.4896772409787</v>
      </c>
      <c r="D723">
        <v>2089</v>
      </c>
    </row>
    <row r="724" spans="1:4" x14ac:dyDescent="0.35">
      <c r="A724">
        <v>0.20072850739655801</v>
      </c>
      <c r="B724">
        <v>-121.41480861421201</v>
      </c>
      <c r="C724">
        <v>40.489679623896798</v>
      </c>
      <c r="D724">
        <v>2088</v>
      </c>
    </row>
    <row r="725" spans="1:4" x14ac:dyDescent="0.35">
      <c r="A725">
        <v>0.201006524719822</v>
      </c>
      <c r="B725">
        <v>-121.414530607101</v>
      </c>
      <c r="C725">
        <v>40.489682006814903</v>
      </c>
      <c r="D725">
        <v>2086</v>
      </c>
    </row>
    <row r="726" spans="1:4" x14ac:dyDescent="0.35">
      <c r="A726">
        <v>0.20128454204308599</v>
      </c>
      <c r="B726">
        <v>-121.41425259998999</v>
      </c>
      <c r="C726">
        <v>40.489684389733</v>
      </c>
      <c r="D726">
        <v>2083</v>
      </c>
    </row>
    <row r="727" spans="1:4" x14ac:dyDescent="0.35">
      <c r="A727">
        <v>0.20156255936635001</v>
      </c>
      <c r="B727">
        <v>-121.413974592879</v>
      </c>
      <c r="C727">
        <v>40.489686772651098</v>
      </c>
      <c r="D727">
        <v>2080</v>
      </c>
    </row>
    <row r="728" spans="1:4" x14ac:dyDescent="0.35">
      <c r="A728">
        <v>0.201840576689614</v>
      </c>
      <c r="B728">
        <v>-121.41369658576799</v>
      </c>
      <c r="C728">
        <v>40.489689155569202</v>
      </c>
      <c r="D728">
        <v>2075</v>
      </c>
    </row>
    <row r="729" spans="1:4" x14ac:dyDescent="0.35">
      <c r="A729">
        <v>0.20211859401287799</v>
      </c>
      <c r="B729">
        <v>-121.413418578657</v>
      </c>
      <c r="C729">
        <v>40.4896915384873</v>
      </c>
      <c r="D729">
        <v>2070</v>
      </c>
    </row>
    <row r="730" spans="1:4" x14ac:dyDescent="0.35">
      <c r="A730">
        <v>0.20239661133614201</v>
      </c>
      <c r="B730">
        <v>-121.41314057154599</v>
      </c>
      <c r="C730">
        <v>40.489693921405397</v>
      </c>
      <c r="D730">
        <v>2066</v>
      </c>
    </row>
    <row r="731" spans="1:4" x14ac:dyDescent="0.35">
      <c r="A731">
        <v>0.202674628659406</v>
      </c>
      <c r="B731">
        <v>-121.412862564435</v>
      </c>
      <c r="C731">
        <v>40.489696304323502</v>
      </c>
      <c r="D731">
        <v>2062</v>
      </c>
    </row>
    <row r="732" spans="1:4" x14ac:dyDescent="0.35">
      <c r="A732">
        <v>0.20295264598266999</v>
      </c>
      <c r="B732">
        <v>-121.412584557324</v>
      </c>
      <c r="C732">
        <v>40.489698687241599</v>
      </c>
      <c r="D732">
        <v>2062</v>
      </c>
    </row>
    <row r="733" spans="1:4" x14ac:dyDescent="0.35">
      <c r="A733">
        <v>0.20323066330593301</v>
      </c>
      <c r="B733">
        <v>-121.412306550213</v>
      </c>
      <c r="C733">
        <v>40.489701070159697</v>
      </c>
      <c r="D733">
        <v>2062</v>
      </c>
    </row>
    <row r="734" spans="1:4" x14ac:dyDescent="0.35">
      <c r="A734">
        <v>0.203508680629197</v>
      </c>
      <c r="B734">
        <v>-121.412028543102</v>
      </c>
      <c r="C734">
        <v>40.489703453077801</v>
      </c>
      <c r="D734">
        <v>2063</v>
      </c>
    </row>
    <row r="735" spans="1:4" x14ac:dyDescent="0.35">
      <c r="A735">
        <v>0.20378669795246099</v>
      </c>
      <c r="B735">
        <v>-121.411750535992</v>
      </c>
      <c r="C735">
        <v>40.489705835995899</v>
      </c>
      <c r="D735">
        <v>2063</v>
      </c>
    </row>
    <row r="736" spans="1:4" x14ac:dyDescent="0.35">
      <c r="A736">
        <v>0.20406471527572501</v>
      </c>
      <c r="B736">
        <v>-121.41147252888101</v>
      </c>
      <c r="C736">
        <v>40.489708218913997</v>
      </c>
      <c r="D736">
        <v>2063</v>
      </c>
    </row>
    <row r="737" spans="1:4" x14ac:dyDescent="0.35">
      <c r="A737">
        <v>0.204342732598989</v>
      </c>
      <c r="B737">
        <v>-121.41119452177</v>
      </c>
      <c r="C737">
        <v>40.489710601832002</v>
      </c>
      <c r="D737">
        <v>2063</v>
      </c>
    </row>
    <row r="738" spans="1:4" x14ac:dyDescent="0.35">
      <c r="A738">
        <v>0.20462074992225299</v>
      </c>
      <c r="B738">
        <v>-121.41091651465899</v>
      </c>
      <c r="C738">
        <v>40.489712984750099</v>
      </c>
      <c r="D738">
        <v>2062</v>
      </c>
    </row>
    <row r="739" spans="1:4" x14ac:dyDescent="0.35">
      <c r="A739">
        <v>0.20489876724551701</v>
      </c>
      <c r="B739">
        <v>-121.410638507548</v>
      </c>
      <c r="C739">
        <v>40.489715367668197</v>
      </c>
      <c r="D739">
        <v>2065</v>
      </c>
    </row>
    <row r="740" spans="1:4" x14ac:dyDescent="0.35">
      <c r="A740">
        <v>0.205176784568781</v>
      </c>
      <c r="B740">
        <v>-121.41036050043699</v>
      </c>
      <c r="C740">
        <v>40.489717750586301</v>
      </c>
      <c r="D740">
        <v>2066</v>
      </c>
    </row>
    <row r="741" spans="1:4" x14ac:dyDescent="0.35">
      <c r="A741">
        <v>0.20545480189204501</v>
      </c>
      <c r="B741">
        <v>-121.410082493326</v>
      </c>
      <c r="C741">
        <v>40.489720133504399</v>
      </c>
      <c r="D741">
        <v>2068</v>
      </c>
    </row>
    <row r="742" spans="1:4" x14ac:dyDescent="0.35">
      <c r="A742">
        <v>0.205732819215309</v>
      </c>
      <c r="B742">
        <v>-121.40980448621499</v>
      </c>
      <c r="C742">
        <v>40.489722516422503</v>
      </c>
      <c r="D742">
        <v>2071</v>
      </c>
    </row>
    <row r="743" spans="1:4" x14ac:dyDescent="0.35">
      <c r="A743">
        <v>0.20601083653857299</v>
      </c>
      <c r="B743">
        <v>-121.409526479104</v>
      </c>
      <c r="C743">
        <v>40.489724899340601</v>
      </c>
      <c r="D743">
        <v>2072</v>
      </c>
    </row>
    <row r="744" spans="1:4" x14ac:dyDescent="0.35">
      <c r="A744">
        <v>0.20628885386183701</v>
      </c>
      <c r="B744">
        <v>-121.409248471993</v>
      </c>
      <c r="C744">
        <v>40.489727282258698</v>
      </c>
      <c r="D744">
        <v>2075</v>
      </c>
    </row>
    <row r="745" spans="1:4" x14ac:dyDescent="0.35">
      <c r="A745">
        <v>0.206566871185101</v>
      </c>
      <c r="B745">
        <v>-121.408970464882</v>
      </c>
      <c r="C745">
        <v>40.489729665176803</v>
      </c>
      <c r="D745">
        <v>2078</v>
      </c>
    </row>
    <row r="746" spans="1:4" x14ac:dyDescent="0.35">
      <c r="A746">
        <v>0.20684488850836499</v>
      </c>
      <c r="B746">
        <v>-121.408692457771</v>
      </c>
      <c r="C746">
        <v>40.489732048094901</v>
      </c>
      <c r="D746">
        <v>2081</v>
      </c>
    </row>
    <row r="747" spans="1:4" x14ac:dyDescent="0.35">
      <c r="A747">
        <v>0.20712290583162901</v>
      </c>
      <c r="B747">
        <v>-121.40841445066</v>
      </c>
      <c r="C747">
        <v>40.489734431012998</v>
      </c>
      <c r="D747">
        <v>2082</v>
      </c>
    </row>
    <row r="748" spans="1:4" x14ac:dyDescent="0.35">
      <c r="A748">
        <v>0.207400923154892</v>
      </c>
      <c r="B748">
        <v>-121.408136443549</v>
      </c>
      <c r="C748">
        <v>40.489736813931103</v>
      </c>
      <c r="D748">
        <v>2083</v>
      </c>
    </row>
    <row r="749" spans="1:4" x14ac:dyDescent="0.35">
      <c r="A749">
        <v>0.20767894047815599</v>
      </c>
      <c r="B749">
        <v>-121.407858436438</v>
      </c>
      <c r="C749">
        <v>40.4897391968492</v>
      </c>
      <c r="D749">
        <v>2084</v>
      </c>
    </row>
    <row r="750" spans="1:4" x14ac:dyDescent="0.35">
      <c r="A750">
        <v>0.20795695780142001</v>
      </c>
      <c r="B750">
        <v>-121.407580429327</v>
      </c>
      <c r="C750">
        <v>40.489741579767298</v>
      </c>
      <c r="D750">
        <v>2086</v>
      </c>
    </row>
    <row r="751" spans="1:4" x14ac:dyDescent="0.35">
      <c r="A751">
        <v>0.208234975124684</v>
      </c>
      <c r="B751">
        <v>-121.40730242221601</v>
      </c>
      <c r="C751">
        <v>40.489743962685402</v>
      </c>
      <c r="D751">
        <v>2088</v>
      </c>
    </row>
    <row r="752" spans="1:4" x14ac:dyDescent="0.35">
      <c r="A752">
        <v>0.20851299244794799</v>
      </c>
      <c r="B752">
        <v>-121.407024415105</v>
      </c>
      <c r="C752">
        <v>40.4897463456034</v>
      </c>
      <c r="D752">
        <v>2090</v>
      </c>
    </row>
    <row r="753" spans="1:4" x14ac:dyDescent="0.35">
      <c r="A753">
        <v>0.20879100977121201</v>
      </c>
      <c r="B753">
        <v>-121.406746407995</v>
      </c>
      <c r="C753">
        <v>40.489748728521498</v>
      </c>
      <c r="D753">
        <v>2092</v>
      </c>
    </row>
    <row r="754" spans="1:4" x14ac:dyDescent="0.35">
      <c r="A754">
        <v>0.209069027094476</v>
      </c>
      <c r="B754">
        <v>-121.40646840088399</v>
      </c>
      <c r="C754">
        <v>40.489751111439602</v>
      </c>
      <c r="D754">
        <v>2093</v>
      </c>
    </row>
    <row r="755" spans="1:4" x14ac:dyDescent="0.35">
      <c r="A755">
        <v>0.20934704441773999</v>
      </c>
      <c r="B755">
        <v>-121.406190393773</v>
      </c>
      <c r="C755">
        <v>40.4897534943577</v>
      </c>
      <c r="D755">
        <v>2097</v>
      </c>
    </row>
    <row r="756" spans="1:4" x14ac:dyDescent="0.35">
      <c r="A756">
        <v>0.20962506174100401</v>
      </c>
      <c r="B756">
        <v>-121.405912386662</v>
      </c>
      <c r="C756">
        <v>40.489755877275798</v>
      </c>
      <c r="D756">
        <v>2101</v>
      </c>
    </row>
    <row r="757" spans="1:4" x14ac:dyDescent="0.35">
      <c r="A757">
        <v>0.209903079064268</v>
      </c>
      <c r="B757">
        <v>-121.405634379551</v>
      </c>
      <c r="C757">
        <v>40.489758260193902</v>
      </c>
      <c r="D757">
        <v>2103</v>
      </c>
    </row>
    <row r="758" spans="1:4" x14ac:dyDescent="0.35">
      <c r="A758">
        <v>0.21018109638753199</v>
      </c>
      <c r="B758">
        <v>-121.40535637244</v>
      </c>
      <c r="C758">
        <v>40.489760643112</v>
      </c>
      <c r="D758">
        <v>2104</v>
      </c>
    </row>
    <row r="759" spans="1:4" x14ac:dyDescent="0.35">
      <c r="A759">
        <v>0.21045911371079601</v>
      </c>
      <c r="B759">
        <v>-121.405078365329</v>
      </c>
      <c r="C759">
        <v>40.489763026030097</v>
      </c>
      <c r="D759">
        <v>2104</v>
      </c>
    </row>
    <row r="760" spans="1:4" x14ac:dyDescent="0.35">
      <c r="A760">
        <v>0.21073713103406</v>
      </c>
      <c r="B760">
        <v>-121.404800358218</v>
      </c>
      <c r="C760">
        <v>40.489765408948202</v>
      </c>
      <c r="D760">
        <v>2103</v>
      </c>
    </row>
    <row r="761" spans="1:4" x14ac:dyDescent="0.35">
      <c r="A761">
        <v>0.21101514835732399</v>
      </c>
      <c r="B761">
        <v>-121.404522351107</v>
      </c>
      <c r="C761">
        <v>40.489767791866299</v>
      </c>
      <c r="D761">
        <v>2102</v>
      </c>
    </row>
    <row r="762" spans="1:4" x14ac:dyDescent="0.35">
      <c r="A762">
        <v>0.21129316568058701</v>
      </c>
      <c r="B762">
        <v>-121.404244343996</v>
      </c>
      <c r="C762">
        <v>40.489770174784397</v>
      </c>
      <c r="D762">
        <v>2099</v>
      </c>
    </row>
    <row r="763" spans="1:4" x14ac:dyDescent="0.35">
      <c r="A763">
        <v>0.211571183003851</v>
      </c>
      <c r="B763">
        <v>-121.40396633688501</v>
      </c>
      <c r="C763">
        <v>40.489772557702501</v>
      </c>
      <c r="D763">
        <v>2097</v>
      </c>
    </row>
    <row r="764" spans="1:4" x14ac:dyDescent="0.35">
      <c r="A764">
        <v>0.21184920032711499</v>
      </c>
      <c r="B764">
        <v>-121.403688329774</v>
      </c>
      <c r="C764">
        <v>40.489774940620599</v>
      </c>
      <c r="D764">
        <v>2095</v>
      </c>
    </row>
    <row r="765" spans="1:4" x14ac:dyDescent="0.35">
      <c r="A765">
        <v>0.21212721765037901</v>
      </c>
      <c r="B765">
        <v>-121.40341032266301</v>
      </c>
      <c r="C765">
        <v>40.489777323538704</v>
      </c>
      <c r="D765">
        <v>2099</v>
      </c>
    </row>
    <row r="766" spans="1:4" x14ac:dyDescent="0.35">
      <c r="A766">
        <v>0.212405234973643</v>
      </c>
      <c r="B766">
        <v>-121.403132315552</v>
      </c>
      <c r="C766">
        <v>40.489779706456801</v>
      </c>
      <c r="D766">
        <v>2103</v>
      </c>
    </row>
    <row r="767" spans="1:4" x14ac:dyDescent="0.35">
      <c r="A767">
        <v>0.21268325229690699</v>
      </c>
      <c r="B767">
        <v>-121.40285430844099</v>
      </c>
      <c r="C767">
        <v>40.489782089374899</v>
      </c>
      <c r="D767">
        <v>2106</v>
      </c>
    </row>
    <row r="768" spans="1:4" x14ac:dyDescent="0.35">
      <c r="A768">
        <v>0.21296126962017101</v>
      </c>
      <c r="B768">
        <v>-121.40257630133</v>
      </c>
      <c r="C768">
        <v>40.489784472292897</v>
      </c>
      <c r="D768">
        <v>2107</v>
      </c>
    </row>
    <row r="769" spans="1:4" x14ac:dyDescent="0.35">
      <c r="A769">
        <v>0.213239286943435</v>
      </c>
      <c r="B769">
        <v>-121.40229829421899</v>
      </c>
      <c r="C769">
        <v>40.489786855211001</v>
      </c>
      <c r="D769">
        <v>2108</v>
      </c>
    </row>
    <row r="770" spans="1:4" x14ac:dyDescent="0.35">
      <c r="A770">
        <v>0.21351730426669899</v>
      </c>
      <c r="B770">
        <v>-121.402020287108</v>
      </c>
      <c r="C770">
        <v>40.489789238129099</v>
      </c>
      <c r="D770">
        <v>2105</v>
      </c>
    </row>
    <row r="771" spans="1:4" x14ac:dyDescent="0.35">
      <c r="A771">
        <v>0.21379532158996301</v>
      </c>
      <c r="B771">
        <v>-121.40174227999699</v>
      </c>
      <c r="C771">
        <v>40.489791621047203</v>
      </c>
      <c r="D771">
        <v>2104</v>
      </c>
    </row>
    <row r="772" spans="1:4" x14ac:dyDescent="0.35">
      <c r="A772">
        <v>0.214073338913227</v>
      </c>
      <c r="B772">
        <v>-121.401464272887</v>
      </c>
      <c r="C772">
        <v>40.489794003965301</v>
      </c>
      <c r="D772">
        <v>2105</v>
      </c>
    </row>
    <row r="773" spans="1:4" x14ac:dyDescent="0.35">
      <c r="A773">
        <v>0.21435135623649099</v>
      </c>
      <c r="B773">
        <v>-121.401186265776</v>
      </c>
      <c r="C773">
        <v>40.489796386883398</v>
      </c>
      <c r="D773">
        <v>2106</v>
      </c>
    </row>
    <row r="774" spans="1:4" x14ac:dyDescent="0.35">
      <c r="A774">
        <v>0.214629373559755</v>
      </c>
      <c r="B774">
        <v>-121.400908258665</v>
      </c>
      <c r="C774">
        <v>40.489798769801503</v>
      </c>
      <c r="D774">
        <v>2108</v>
      </c>
    </row>
    <row r="775" spans="1:4" x14ac:dyDescent="0.35">
      <c r="A775">
        <v>0.21490739088301899</v>
      </c>
      <c r="B775">
        <v>-121.40063025155401</v>
      </c>
      <c r="C775">
        <v>40.4898011527196</v>
      </c>
      <c r="D775">
        <v>2111</v>
      </c>
    </row>
    <row r="776" spans="1:4" x14ac:dyDescent="0.35">
      <c r="A776">
        <v>0.21518540820628301</v>
      </c>
      <c r="B776">
        <v>-121.400352244443</v>
      </c>
      <c r="C776">
        <v>40.489803535637698</v>
      </c>
      <c r="D776">
        <v>2115</v>
      </c>
    </row>
    <row r="777" spans="1:4" x14ac:dyDescent="0.35">
      <c r="A777">
        <v>0.215463425529546</v>
      </c>
      <c r="B777">
        <v>-121.40007423733201</v>
      </c>
      <c r="C777">
        <v>40.489805918555803</v>
      </c>
      <c r="D777">
        <v>2117</v>
      </c>
    </row>
    <row r="778" spans="1:4" x14ac:dyDescent="0.35">
      <c r="A778">
        <v>0.21574144285280999</v>
      </c>
      <c r="B778">
        <v>-121.399796230221</v>
      </c>
      <c r="C778">
        <v>40.4898083014739</v>
      </c>
      <c r="D778">
        <v>2120</v>
      </c>
    </row>
    <row r="779" spans="1:4" x14ac:dyDescent="0.35">
      <c r="A779">
        <v>0.21601946017607401</v>
      </c>
      <c r="B779">
        <v>-121.39951822310999</v>
      </c>
      <c r="C779">
        <v>40.489810684391998</v>
      </c>
      <c r="D779">
        <v>2126</v>
      </c>
    </row>
    <row r="780" spans="1:4" x14ac:dyDescent="0.35">
      <c r="A780">
        <v>0.216297477499338</v>
      </c>
      <c r="B780">
        <v>-121.399240215999</v>
      </c>
      <c r="C780">
        <v>40.489813067310102</v>
      </c>
      <c r="D780">
        <v>2133</v>
      </c>
    </row>
    <row r="781" spans="1:4" x14ac:dyDescent="0.35">
      <c r="A781">
        <v>0.21657549482260199</v>
      </c>
      <c r="B781">
        <v>-121.39896220888799</v>
      </c>
      <c r="C781">
        <v>40.4898154502282</v>
      </c>
      <c r="D781">
        <v>2141</v>
      </c>
    </row>
    <row r="782" spans="1:4" x14ac:dyDescent="0.35">
      <c r="A782">
        <v>0.21685351214586601</v>
      </c>
      <c r="B782">
        <v>-121.398684201777</v>
      </c>
      <c r="C782">
        <v>40.489817833146297</v>
      </c>
      <c r="D782">
        <v>2149</v>
      </c>
    </row>
    <row r="783" spans="1:4" x14ac:dyDescent="0.35">
      <c r="A783">
        <v>0.21713152946913</v>
      </c>
      <c r="B783">
        <v>-121.39840619466599</v>
      </c>
      <c r="C783">
        <v>40.489820216064402</v>
      </c>
      <c r="D783">
        <v>2154</v>
      </c>
    </row>
    <row r="784" spans="1:4" x14ac:dyDescent="0.35">
      <c r="A784">
        <v>0.21740954679239399</v>
      </c>
      <c r="B784">
        <v>-121.398128187555</v>
      </c>
      <c r="C784">
        <v>40.489822598982499</v>
      </c>
      <c r="D784">
        <v>2156</v>
      </c>
    </row>
    <row r="785" spans="1:4" x14ac:dyDescent="0.35">
      <c r="A785">
        <v>0.21768756411565801</v>
      </c>
      <c r="B785">
        <v>-121.397850180444</v>
      </c>
      <c r="C785">
        <v>40.489824981900497</v>
      </c>
      <c r="D785">
        <v>2157</v>
      </c>
    </row>
    <row r="786" spans="1:4" x14ac:dyDescent="0.35">
      <c r="A786">
        <v>0.217965581438922</v>
      </c>
      <c r="B786">
        <v>-121.397572173333</v>
      </c>
      <c r="C786">
        <v>40.489827364818602</v>
      </c>
      <c r="D786">
        <v>2157</v>
      </c>
    </row>
    <row r="787" spans="1:4" x14ac:dyDescent="0.35">
      <c r="A787">
        <v>0.21824359876218599</v>
      </c>
      <c r="B787">
        <v>-121.397294166222</v>
      </c>
      <c r="C787">
        <v>40.4898297477367</v>
      </c>
      <c r="D787">
        <v>2157</v>
      </c>
    </row>
    <row r="788" spans="1:4" x14ac:dyDescent="0.35">
      <c r="A788">
        <v>0.21852161608545001</v>
      </c>
      <c r="B788">
        <v>-121.397016159111</v>
      </c>
      <c r="C788">
        <v>40.489832130654797</v>
      </c>
      <c r="D788">
        <v>2158</v>
      </c>
    </row>
    <row r="789" spans="1:4" x14ac:dyDescent="0.35">
      <c r="A789">
        <v>0.218799633408714</v>
      </c>
      <c r="B789">
        <v>-121.396738152</v>
      </c>
      <c r="C789">
        <v>40.489834513572902</v>
      </c>
      <c r="D789">
        <v>2159</v>
      </c>
    </row>
    <row r="790" spans="1:4" x14ac:dyDescent="0.35">
      <c r="A790">
        <v>0.21907765073197799</v>
      </c>
      <c r="B790">
        <v>-121.39646014489</v>
      </c>
      <c r="C790">
        <v>40.489836896490999</v>
      </c>
      <c r="D790">
        <v>2160</v>
      </c>
    </row>
    <row r="791" spans="1:4" x14ac:dyDescent="0.35">
      <c r="A791">
        <v>0.21935566805524101</v>
      </c>
      <c r="B791">
        <v>-121.39618213777899</v>
      </c>
      <c r="C791">
        <v>40.489839279409097</v>
      </c>
      <c r="D791">
        <v>2161</v>
      </c>
    </row>
    <row r="792" spans="1:4" x14ac:dyDescent="0.35">
      <c r="A792">
        <v>0.219633685378505</v>
      </c>
      <c r="B792">
        <v>-121.395904130668</v>
      </c>
      <c r="C792">
        <v>40.489841662327201</v>
      </c>
      <c r="D792">
        <v>2161</v>
      </c>
    </row>
    <row r="793" spans="1:4" x14ac:dyDescent="0.35">
      <c r="A793">
        <v>0.21991170270176899</v>
      </c>
      <c r="B793">
        <v>-121.39562612355699</v>
      </c>
      <c r="C793">
        <v>40.489844045245299</v>
      </c>
      <c r="D793">
        <v>2159</v>
      </c>
    </row>
    <row r="794" spans="1:4" x14ac:dyDescent="0.35">
      <c r="A794">
        <v>0.22018972002503301</v>
      </c>
      <c r="B794">
        <v>-121.395348116446</v>
      </c>
      <c r="C794">
        <v>40.489846428163403</v>
      </c>
      <c r="D794">
        <v>2158</v>
      </c>
    </row>
    <row r="795" spans="1:4" x14ac:dyDescent="0.35">
      <c r="A795">
        <v>0.220467737348297</v>
      </c>
      <c r="B795">
        <v>-121.39507010933499</v>
      </c>
      <c r="C795">
        <v>40.489848811081501</v>
      </c>
      <c r="D795">
        <v>2158</v>
      </c>
    </row>
    <row r="796" spans="1:4" x14ac:dyDescent="0.35">
      <c r="A796">
        <v>0.22074575467156099</v>
      </c>
      <c r="B796">
        <v>-121.394792102224</v>
      </c>
      <c r="C796">
        <v>40.489851193999598</v>
      </c>
      <c r="D796">
        <v>2159</v>
      </c>
    </row>
    <row r="797" spans="1:4" x14ac:dyDescent="0.35">
      <c r="A797">
        <v>0.22102377199482501</v>
      </c>
      <c r="B797">
        <v>-121.394514095113</v>
      </c>
      <c r="C797">
        <v>40.489853576917703</v>
      </c>
      <c r="D797">
        <v>2160</v>
      </c>
    </row>
    <row r="798" spans="1:4" x14ac:dyDescent="0.35">
      <c r="A798">
        <v>0.221301789318089</v>
      </c>
      <c r="B798">
        <v>-121.394236088002</v>
      </c>
      <c r="C798">
        <v>40.489855959835801</v>
      </c>
      <c r="D798">
        <v>2159</v>
      </c>
    </row>
    <row r="799" spans="1:4" x14ac:dyDescent="0.35">
      <c r="A799">
        <v>0.22157980664135299</v>
      </c>
      <c r="B799">
        <v>-121.393958080891</v>
      </c>
      <c r="C799">
        <v>40.489858342753898</v>
      </c>
      <c r="D799">
        <v>2157</v>
      </c>
    </row>
    <row r="800" spans="1:4" x14ac:dyDescent="0.35">
      <c r="A800">
        <v>0.22185782396461701</v>
      </c>
      <c r="B800">
        <v>-121.39368007378</v>
      </c>
      <c r="C800">
        <v>40.489860725671903</v>
      </c>
      <c r="D800">
        <v>2156</v>
      </c>
    </row>
    <row r="801" spans="1:4" x14ac:dyDescent="0.35">
      <c r="A801">
        <v>0.222135841287881</v>
      </c>
      <c r="B801">
        <v>-121.393402066669</v>
      </c>
      <c r="C801">
        <v>40.489863108590001</v>
      </c>
      <c r="D801">
        <v>2154</v>
      </c>
    </row>
    <row r="802" spans="1:4" x14ac:dyDescent="0.35">
      <c r="A802">
        <v>0.22241385861114499</v>
      </c>
      <c r="B802">
        <v>-121.39312405955801</v>
      </c>
      <c r="C802">
        <v>40.489865491508098</v>
      </c>
      <c r="D802">
        <v>2154</v>
      </c>
    </row>
    <row r="803" spans="1:4" x14ac:dyDescent="0.35">
      <c r="A803">
        <v>0.22269187593440901</v>
      </c>
      <c r="B803">
        <v>-121.392846052447</v>
      </c>
      <c r="C803">
        <v>40.489867874426203</v>
      </c>
      <c r="D803">
        <v>2152</v>
      </c>
    </row>
    <row r="804" spans="1:4" x14ac:dyDescent="0.35">
      <c r="A804">
        <v>0.222969893257673</v>
      </c>
      <c r="B804">
        <v>-121.39256804533601</v>
      </c>
      <c r="C804">
        <v>40.4898702573443</v>
      </c>
      <c r="D804">
        <v>2148</v>
      </c>
    </row>
    <row r="805" spans="1:4" x14ac:dyDescent="0.35">
      <c r="A805">
        <v>0.22324791058093699</v>
      </c>
      <c r="B805">
        <v>-121.392290038225</v>
      </c>
      <c r="C805">
        <v>40.489872640262398</v>
      </c>
      <c r="D805">
        <v>2145</v>
      </c>
    </row>
    <row r="806" spans="1:4" x14ac:dyDescent="0.35">
      <c r="A806">
        <v>0.22352592790420001</v>
      </c>
      <c r="B806">
        <v>-121.39201203111401</v>
      </c>
      <c r="C806">
        <v>40.489875023180502</v>
      </c>
      <c r="D806">
        <v>2144</v>
      </c>
    </row>
    <row r="807" spans="1:4" x14ac:dyDescent="0.35">
      <c r="A807">
        <v>0.223803945227464</v>
      </c>
      <c r="B807">
        <v>-121.391734024003</v>
      </c>
      <c r="C807">
        <v>40.4898774060986</v>
      </c>
      <c r="D807">
        <v>2147</v>
      </c>
    </row>
    <row r="808" spans="1:4" x14ac:dyDescent="0.35">
      <c r="A808">
        <v>0.22408196255072799</v>
      </c>
      <c r="B808">
        <v>-121.391456016893</v>
      </c>
      <c r="C808">
        <v>40.489879789016697</v>
      </c>
      <c r="D808">
        <v>2148</v>
      </c>
    </row>
    <row r="809" spans="1:4" x14ac:dyDescent="0.35">
      <c r="A809">
        <v>0.224359979873992</v>
      </c>
      <c r="B809">
        <v>-121.391178009782</v>
      </c>
      <c r="C809">
        <v>40.489882171934802</v>
      </c>
      <c r="D809">
        <v>2147</v>
      </c>
    </row>
    <row r="810" spans="1:4" x14ac:dyDescent="0.35">
      <c r="A810">
        <v>0.224637997197256</v>
      </c>
      <c r="B810">
        <v>-121.390900002671</v>
      </c>
      <c r="C810">
        <v>40.4898845548529</v>
      </c>
      <c r="D810">
        <v>2147</v>
      </c>
    </row>
    <row r="811" spans="1:4" x14ac:dyDescent="0.35">
      <c r="A811">
        <v>0.22491601452052001</v>
      </c>
      <c r="B811">
        <v>-121.39062199556</v>
      </c>
      <c r="C811">
        <v>40.489886937770997</v>
      </c>
      <c r="D811">
        <v>2146</v>
      </c>
    </row>
    <row r="812" spans="1:4" x14ac:dyDescent="0.35">
      <c r="A812">
        <v>0.225194031843784</v>
      </c>
      <c r="B812">
        <v>-121.390343988449</v>
      </c>
      <c r="C812">
        <v>40.489889320689102</v>
      </c>
      <c r="D812">
        <v>2146</v>
      </c>
    </row>
    <row r="813" spans="1:4" x14ac:dyDescent="0.35">
      <c r="A813">
        <v>0.22547204916704799</v>
      </c>
      <c r="B813">
        <v>-121.390065981338</v>
      </c>
      <c r="C813">
        <v>40.489891703607199</v>
      </c>
      <c r="D813">
        <v>2145</v>
      </c>
    </row>
    <row r="814" spans="1:4" x14ac:dyDescent="0.35">
      <c r="A814">
        <v>0.22575006649031201</v>
      </c>
      <c r="B814">
        <v>-121.389787974227</v>
      </c>
      <c r="C814">
        <v>40.489894086525297</v>
      </c>
      <c r="D814">
        <v>2146</v>
      </c>
    </row>
    <row r="815" spans="1:4" x14ac:dyDescent="0.35">
      <c r="A815">
        <v>0.226028083813576</v>
      </c>
      <c r="B815">
        <v>-121.389509967116</v>
      </c>
      <c r="C815">
        <v>40.489896469443401</v>
      </c>
      <c r="D815">
        <v>2148</v>
      </c>
    </row>
    <row r="816" spans="1:4" x14ac:dyDescent="0.35">
      <c r="A816">
        <v>0.22630610113683999</v>
      </c>
      <c r="B816">
        <v>-121.38923196000501</v>
      </c>
      <c r="C816">
        <v>40.489898852361499</v>
      </c>
      <c r="D816">
        <v>2150</v>
      </c>
    </row>
    <row r="817" spans="1:4" x14ac:dyDescent="0.35">
      <c r="A817">
        <v>0.22658411846010401</v>
      </c>
      <c r="B817">
        <v>-121.388953952894</v>
      </c>
      <c r="C817">
        <v>40.489901235279497</v>
      </c>
      <c r="D817">
        <v>2149</v>
      </c>
    </row>
    <row r="818" spans="1:4" x14ac:dyDescent="0.35">
      <c r="A818">
        <v>0.226862135783368</v>
      </c>
      <c r="B818">
        <v>-121.38867594578301</v>
      </c>
      <c r="C818">
        <v>40.489903618197602</v>
      </c>
      <c r="D818">
        <v>2147</v>
      </c>
    </row>
    <row r="819" spans="1:4" x14ac:dyDescent="0.35">
      <c r="A819">
        <v>0.22714015310663199</v>
      </c>
      <c r="B819">
        <v>-121.388397938672</v>
      </c>
      <c r="C819">
        <v>40.489906001115699</v>
      </c>
      <c r="D819">
        <v>2145</v>
      </c>
    </row>
    <row r="820" spans="1:4" x14ac:dyDescent="0.35">
      <c r="A820">
        <v>0.22741817042989601</v>
      </c>
      <c r="B820">
        <v>-121.38811993156099</v>
      </c>
      <c r="C820">
        <v>40.489908384033797</v>
      </c>
      <c r="D820">
        <v>2144</v>
      </c>
    </row>
    <row r="821" spans="1:4" x14ac:dyDescent="0.35">
      <c r="A821">
        <v>0.227696187753159</v>
      </c>
      <c r="B821">
        <v>-121.38784192445</v>
      </c>
      <c r="C821">
        <v>40.489910766951901</v>
      </c>
      <c r="D821">
        <v>2144</v>
      </c>
    </row>
    <row r="822" spans="1:4" x14ac:dyDescent="0.35">
      <c r="A822">
        <v>0.22797420507642299</v>
      </c>
      <c r="B822">
        <v>-121.38756391733899</v>
      </c>
      <c r="C822">
        <v>40.489913149869999</v>
      </c>
      <c r="D822">
        <v>2144</v>
      </c>
    </row>
    <row r="823" spans="1:4" x14ac:dyDescent="0.35">
      <c r="A823">
        <v>0.22825222239968701</v>
      </c>
      <c r="B823">
        <v>-121.387285910228</v>
      </c>
      <c r="C823">
        <v>40.489915532788103</v>
      </c>
      <c r="D823">
        <v>2145</v>
      </c>
    </row>
    <row r="824" spans="1:4" x14ac:dyDescent="0.35">
      <c r="A824">
        <v>0.228530239722951</v>
      </c>
      <c r="B824">
        <v>-121.387007903117</v>
      </c>
      <c r="C824">
        <v>40.489917915706201</v>
      </c>
      <c r="D824">
        <v>2145</v>
      </c>
    </row>
    <row r="825" spans="1:4" x14ac:dyDescent="0.35">
      <c r="A825">
        <v>0.22880825704621499</v>
      </c>
      <c r="B825">
        <v>-121.386729896006</v>
      </c>
      <c r="C825">
        <v>40.489920298624298</v>
      </c>
      <c r="D825">
        <v>2144</v>
      </c>
    </row>
    <row r="826" spans="1:4" x14ac:dyDescent="0.35">
      <c r="A826">
        <v>0.22908627436947901</v>
      </c>
      <c r="B826">
        <v>-121.386451888895</v>
      </c>
      <c r="C826">
        <v>40.489922681542403</v>
      </c>
      <c r="D826">
        <v>2143</v>
      </c>
    </row>
    <row r="827" spans="1:4" x14ac:dyDescent="0.35">
      <c r="A827">
        <v>0.229364291692743</v>
      </c>
      <c r="B827">
        <v>-121.386173881785</v>
      </c>
      <c r="C827">
        <v>40.4899250644605</v>
      </c>
      <c r="D827">
        <v>2141</v>
      </c>
    </row>
    <row r="828" spans="1:4" x14ac:dyDescent="0.35">
      <c r="A828">
        <v>0.22964230901600699</v>
      </c>
      <c r="B828">
        <v>-121.38589587467401</v>
      </c>
      <c r="C828">
        <v>40.489927447378598</v>
      </c>
      <c r="D828">
        <v>2142</v>
      </c>
    </row>
    <row r="829" spans="1:4" x14ac:dyDescent="0.35">
      <c r="A829">
        <v>0.22992032633927101</v>
      </c>
      <c r="B829">
        <v>-121.385617867563</v>
      </c>
      <c r="C829">
        <v>40.489929830296703</v>
      </c>
      <c r="D829">
        <v>2141</v>
      </c>
    </row>
    <row r="830" spans="1:4" x14ac:dyDescent="0.35">
      <c r="A830">
        <v>0.230198343662535</v>
      </c>
      <c r="B830">
        <v>-121.38533986045201</v>
      </c>
      <c r="C830">
        <v>40.4899322132148</v>
      </c>
      <c r="D830">
        <v>2141</v>
      </c>
    </row>
    <row r="831" spans="1:4" x14ac:dyDescent="0.35">
      <c r="A831">
        <v>0.23047636098579899</v>
      </c>
      <c r="B831">
        <v>-121.385061853341</v>
      </c>
      <c r="C831">
        <v>40.489934596132898</v>
      </c>
      <c r="D831">
        <v>2139</v>
      </c>
    </row>
    <row r="832" spans="1:4" x14ac:dyDescent="0.35">
      <c r="A832">
        <v>0.23075437830906301</v>
      </c>
      <c r="B832">
        <v>-121.38478384622999</v>
      </c>
      <c r="C832">
        <v>40.489936979051002</v>
      </c>
      <c r="D832">
        <v>2137</v>
      </c>
    </row>
    <row r="833" spans="1:4" x14ac:dyDescent="0.35">
      <c r="A833">
        <v>0.231032395632327</v>
      </c>
      <c r="B833">
        <v>-121.384505839119</v>
      </c>
      <c r="C833">
        <v>40.489939361969</v>
      </c>
      <c r="D833">
        <v>2137</v>
      </c>
    </row>
    <row r="834" spans="1:4" x14ac:dyDescent="0.35">
      <c r="A834">
        <v>0.23131041295559099</v>
      </c>
      <c r="B834">
        <v>-121.38422783200799</v>
      </c>
      <c r="C834">
        <v>40.489941744887098</v>
      </c>
      <c r="D834">
        <v>2138</v>
      </c>
    </row>
    <row r="835" spans="1:4" x14ac:dyDescent="0.35">
      <c r="A835">
        <v>0.23158843027885401</v>
      </c>
      <c r="B835">
        <v>-121.383949824897</v>
      </c>
      <c r="C835">
        <v>40.489944127805202</v>
      </c>
      <c r="D835">
        <v>2138</v>
      </c>
    </row>
    <row r="836" spans="1:4" x14ac:dyDescent="0.35">
      <c r="A836">
        <v>0.231866447602118</v>
      </c>
      <c r="B836">
        <v>-121.383671817786</v>
      </c>
      <c r="C836">
        <v>40.4899465107233</v>
      </c>
      <c r="D836">
        <v>2138</v>
      </c>
    </row>
    <row r="837" spans="1:4" x14ac:dyDescent="0.35">
      <c r="A837">
        <v>0.23214446492538199</v>
      </c>
      <c r="B837">
        <v>-121.383393810675</v>
      </c>
      <c r="C837">
        <v>40.489948893641397</v>
      </c>
      <c r="D837">
        <v>2138</v>
      </c>
    </row>
    <row r="838" spans="1:4" x14ac:dyDescent="0.35">
      <c r="A838">
        <v>0.23242248224864601</v>
      </c>
      <c r="B838">
        <v>-121.383115803564</v>
      </c>
      <c r="C838">
        <v>40.489951276559502</v>
      </c>
      <c r="D838">
        <v>2137</v>
      </c>
    </row>
    <row r="839" spans="1:4" x14ac:dyDescent="0.35">
      <c r="A839">
        <v>0.23270049957191</v>
      </c>
      <c r="B839">
        <v>-121.382837796453</v>
      </c>
      <c r="C839">
        <v>40.4899536594776</v>
      </c>
      <c r="D839">
        <v>2137</v>
      </c>
    </row>
    <row r="840" spans="1:4" x14ac:dyDescent="0.35">
      <c r="A840">
        <v>0.23297851689517399</v>
      </c>
      <c r="B840">
        <v>-121.382559789342</v>
      </c>
      <c r="C840">
        <v>40.489956042395697</v>
      </c>
      <c r="D840">
        <v>2136</v>
      </c>
    </row>
    <row r="841" spans="1:4" x14ac:dyDescent="0.35">
      <c r="A841">
        <v>0.23325653421843801</v>
      </c>
      <c r="B841">
        <v>-121.382281782231</v>
      </c>
      <c r="C841">
        <v>40.489958425313802</v>
      </c>
      <c r="D841">
        <v>2135</v>
      </c>
    </row>
    <row r="842" spans="1:4" x14ac:dyDescent="0.35">
      <c r="A842">
        <v>0.233534551541702</v>
      </c>
      <c r="B842">
        <v>-121.38200377512</v>
      </c>
      <c r="C842">
        <v>40.489960808231899</v>
      </c>
      <c r="D842">
        <v>2134</v>
      </c>
    </row>
    <row r="843" spans="1:4" x14ac:dyDescent="0.35">
      <c r="A843">
        <v>0.23381256886496599</v>
      </c>
      <c r="B843">
        <v>-121.38172576800901</v>
      </c>
      <c r="C843">
        <v>40.489963191149997</v>
      </c>
      <c r="D843">
        <v>2134</v>
      </c>
    </row>
    <row r="844" spans="1:4" x14ac:dyDescent="0.35">
      <c r="A844">
        <v>0.23409058618823</v>
      </c>
      <c r="B844">
        <v>-121.381447760898</v>
      </c>
      <c r="C844">
        <v>40.489965574068101</v>
      </c>
      <c r="D844">
        <v>2136</v>
      </c>
    </row>
    <row r="845" spans="1:4" x14ac:dyDescent="0.35">
      <c r="A845">
        <v>0.23436860351149399</v>
      </c>
      <c r="B845">
        <v>-121.381169753788</v>
      </c>
      <c r="C845">
        <v>40.489967956986199</v>
      </c>
      <c r="D845">
        <v>2137</v>
      </c>
    </row>
    <row r="846" spans="1:4" x14ac:dyDescent="0.35">
      <c r="A846">
        <v>0.23464662083475801</v>
      </c>
      <c r="B846">
        <v>-121.38089174667699</v>
      </c>
      <c r="C846">
        <v>40.489970339904303</v>
      </c>
      <c r="D846">
        <v>2136</v>
      </c>
    </row>
    <row r="847" spans="1:4" x14ac:dyDescent="0.35">
      <c r="A847">
        <v>0.234924638158022</v>
      </c>
      <c r="B847">
        <v>-121.380613739566</v>
      </c>
      <c r="C847">
        <v>40.489972722822401</v>
      </c>
      <c r="D847">
        <v>2134</v>
      </c>
    </row>
    <row r="848" spans="1:4" x14ac:dyDescent="0.35">
      <c r="A848">
        <v>0.23520265548128599</v>
      </c>
      <c r="B848">
        <v>-121.38033573245499</v>
      </c>
      <c r="C848">
        <v>40.489975105740498</v>
      </c>
      <c r="D848">
        <v>2135</v>
      </c>
    </row>
    <row r="849" spans="1:4" x14ac:dyDescent="0.35">
      <c r="A849">
        <v>0.23548067280455001</v>
      </c>
      <c r="B849">
        <v>-121.380057725344</v>
      </c>
      <c r="C849">
        <v>40.489977488658504</v>
      </c>
      <c r="D849">
        <v>2133</v>
      </c>
    </row>
    <row r="850" spans="1:4" x14ac:dyDescent="0.35">
      <c r="A850">
        <v>0.235758690127813</v>
      </c>
      <c r="B850">
        <v>-121.379779718233</v>
      </c>
      <c r="C850">
        <v>40.489979871576601</v>
      </c>
      <c r="D850">
        <v>2133</v>
      </c>
    </row>
    <row r="851" spans="1:4" x14ac:dyDescent="0.35">
      <c r="A851">
        <v>0.23603670745107699</v>
      </c>
      <c r="B851">
        <v>-121.379501711122</v>
      </c>
      <c r="C851">
        <v>40.489982254494699</v>
      </c>
      <c r="D851">
        <v>2134</v>
      </c>
    </row>
    <row r="852" spans="1:4" x14ac:dyDescent="0.35">
      <c r="A852">
        <v>0.23631472477434101</v>
      </c>
      <c r="B852">
        <v>-121.379223704011</v>
      </c>
      <c r="C852">
        <v>40.489984637412803</v>
      </c>
      <c r="D852">
        <v>2135</v>
      </c>
    </row>
    <row r="853" spans="1:4" x14ac:dyDescent="0.35">
      <c r="A853">
        <v>0.236592742097605</v>
      </c>
      <c r="B853">
        <v>-121.3789456969</v>
      </c>
      <c r="C853">
        <v>40.489987020330901</v>
      </c>
      <c r="D853">
        <v>2136</v>
      </c>
    </row>
    <row r="854" spans="1:4" x14ac:dyDescent="0.35">
      <c r="A854">
        <v>0.23687075942086899</v>
      </c>
      <c r="B854">
        <v>-121.378667689789</v>
      </c>
      <c r="C854">
        <v>40.489989403248998</v>
      </c>
      <c r="D854">
        <v>2136</v>
      </c>
    </row>
    <row r="855" spans="1:4" x14ac:dyDescent="0.35">
      <c r="A855">
        <v>0.23714877674413301</v>
      </c>
      <c r="B855">
        <v>-121.37838968267801</v>
      </c>
      <c r="C855">
        <v>40.489991786167103</v>
      </c>
      <c r="D855">
        <v>2137</v>
      </c>
    </row>
    <row r="856" spans="1:4" x14ac:dyDescent="0.35">
      <c r="A856">
        <v>0.237426794067397</v>
      </c>
      <c r="B856">
        <v>-121.378111675567</v>
      </c>
      <c r="C856">
        <v>40.4899941690852</v>
      </c>
      <c r="D856">
        <v>2140</v>
      </c>
    </row>
    <row r="857" spans="1:4" x14ac:dyDescent="0.35">
      <c r="A857">
        <v>0.23770481139066099</v>
      </c>
      <c r="B857">
        <v>-121.37783366845601</v>
      </c>
      <c r="C857">
        <v>40.489996552003298</v>
      </c>
      <c r="D857">
        <v>2142</v>
      </c>
    </row>
    <row r="858" spans="1:4" x14ac:dyDescent="0.35">
      <c r="A858">
        <v>0.23798282871392501</v>
      </c>
      <c r="B858">
        <v>-121.377555661345</v>
      </c>
      <c r="C858">
        <v>40.489998934921402</v>
      </c>
      <c r="D858">
        <v>2141</v>
      </c>
    </row>
    <row r="859" spans="1:4" x14ac:dyDescent="0.35">
      <c r="A859">
        <v>0.238260846037189</v>
      </c>
      <c r="B859">
        <v>-121.37727765423401</v>
      </c>
      <c r="C859">
        <v>40.4900013178395</v>
      </c>
      <c r="D859">
        <v>2140</v>
      </c>
    </row>
    <row r="860" spans="1:4" x14ac:dyDescent="0.35">
      <c r="A860">
        <v>0.23853886336045299</v>
      </c>
      <c r="B860">
        <v>-121.376999647123</v>
      </c>
      <c r="C860">
        <v>40.490003700757597</v>
      </c>
      <c r="D860">
        <v>2137</v>
      </c>
    </row>
    <row r="861" spans="1:4" x14ac:dyDescent="0.35">
      <c r="A861">
        <v>0.23881688068371701</v>
      </c>
      <c r="B861">
        <v>-121.37672164001199</v>
      </c>
      <c r="C861">
        <v>40.490006083675702</v>
      </c>
      <c r="D861">
        <v>2136</v>
      </c>
    </row>
    <row r="862" spans="1:4" x14ac:dyDescent="0.35">
      <c r="A862">
        <v>0.239094898006981</v>
      </c>
      <c r="B862">
        <v>-121.376443632901</v>
      </c>
      <c r="C862">
        <v>40.4900084665938</v>
      </c>
      <c r="D862">
        <v>2136</v>
      </c>
    </row>
    <row r="863" spans="1:4" x14ac:dyDescent="0.35">
      <c r="A863">
        <v>0.23937291533024499</v>
      </c>
      <c r="B863">
        <v>-121.376165625791</v>
      </c>
      <c r="C863">
        <v>40.490010849511897</v>
      </c>
      <c r="D863">
        <v>2138</v>
      </c>
    </row>
    <row r="864" spans="1:4" x14ac:dyDescent="0.35">
      <c r="A864">
        <v>0.23965093265350901</v>
      </c>
      <c r="B864">
        <v>-121.37588761868</v>
      </c>
      <c r="C864">
        <v>40.490013232430002</v>
      </c>
      <c r="D864">
        <v>2141</v>
      </c>
    </row>
    <row r="865" spans="1:4" x14ac:dyDescent="0.35">
      <c r="A865">
        <v>0.239928949976772</v>
      </c>
      <c r="B865">
        <v>-121.375609611569</v>
      </c>
      <c r="C865">
        <v>40.490015615348099</v>
      </c>
      <c r="D865">
        <v>2142</v>
      </c>
    </row>
    <row r="866" spans="1:4" x14ac:dyDescent="0.35">
      <c r="A866">
        <v>0.24020696730003599</v>
      </c>
      <c r="B866">
        <v>-121.375331604458</v>
      </c>
      <c r="C866">
        <v>40.490017998266097</v>
      </c>
      <c r="D866">
        <v>2138</v>
      </c>
    </row>
    <row r="867" spans="1:4" x14ac:dyDescent="0.35">
      <c r="A867">
        <v>0.24048498462330001</v>
      </c>
      <c r="B867">
        <v>-121.37505359734701</v>
      </c>
      <c r="C867">
        <v>40.490020381184202</v>
      </c>
      <c r="D867">
        <v>2133</v>
      </c>
    </row>
    <row r="868" spans="1:4" x14ac:dyDescent="0.35">
      <c r="A868">
        <v>0.240763001946564</v>
      </c>
      <c r="B868">
        <v>-121.374775590236</v>
      </c>
      <c r="C868">
        <v>40.490022764102299</v>
      </c>
      <c r="D868">
        <v>2128</v>
      </c>
    </row>
    <row r="869" spans="1:4" x14ac:dyDescent="0.35">
      <c r="A869">
        <v>0.24104101926982799</v>
      </c>
      <c r="B869">
        <v>-121.37449758312501</v>
      </c>
      <c r="C869">
        <v>40.490025147020397</v>
      </c>
      <c r="D869">
        <v>2121</v>
      </c>
    </row>
    <row r="870" spans="1:4" x14ac:dyDescent="0.35">
      <c r="A870">
        <v>0.24131903659309201</v>
      </c>
      <c r="B870">
        <v>-121.374219576014</v>
      </c>
      <c r="C870">
        <v>40.490027529938502</v>
      </c>
      <c r="D870">
        <v>2113</v>
      </c>
    </row>
    <row r="871" spans="1:4" x14ac:dyDescent="0.35">
      <c r="A871">
        <v>0.241597053916356</v>
      </c>
      <c r="B871">
        <v>-121.37394156890301</v>
      </c>
      <c r="C871">
        <v>40.490029912856599</v>
      </c>
      <c r="D871">
        <v>2106</v>
      </c>
    </row>
    <row r="872" spans="1:4" x14ac:dyDescent="0.35">
      <c r="A872">
        <v>0.24187507123961999</v>
      </c>
      <c r="B872">
        <v>-121.373663561792</v>
      </c>
      <c r="C872">
        <v>40.490032295774697</v>
      </c>
      <c r="D872">
        <v>2105</v>
      </c>
    </row>
    <row r="873" spans="1:4" x14ac:dyDescent="0.35">
      <c r="A873">
        <v>0.24215308856288401</v>
      </c>
      <c r="B873">
        <v>-121.37338555468099</v>
      </c>
      <c r="C873">
        <v>40.490034678692801</v>
      </c>
      <c r="D873">
        <v>2104</v>
      </c>
    </row>
    <row r="874" spans="1:4" x14ac:dyDescent="0.35">
      <c r="A874">
        <v>0.242431105886148</v>
      </c>
      <c r="B874">
        <v>-121.37310754757</v>
      </c>
      <c r="C874">
        <v>40.490037061610899</v>
      </c>
      <c r="D874">
        <v>2103</v>
      </c>
    </row>
    <row r="875" spans="1:4" x14ac:dyDescent="0.35">
      <c r="A875">
        <v>0.24270912320941199</v>
      </c>
      <c r="B875">
        <v>-121.37282954045899</v>
      </c>
      <c r="C875">
        <v>40.490039444529003</v>
      </c>
      <c r="D875">
        <v>2104</v>
      </c>
    </row>
    <row r="876" spans="1:4" x14ac:dyDescent="0.35">
      <c r="A876">
        <v>0.242987140532676</v>
      </c>
      <c r="B876">
        <v>-121.372551533348</v>
      </c>
      <c r="C876">
        <v>40.490041827447101</v>
      </c>
      <c r="D876">
        <v>2100</v>
      </c>
    </row>
    <row r="877" spans="1:4" x14ac:dyDescent="0.35">
      <c r="A877">
        <v>0.24326515785594</v>
      </c>
      <c r="B877">
        <v>-121.372273526237</v>
      </c>
      <c r="C877">
        <v>40.490044210365198</v>
      </c>
      <c r="D877">
        <v>2095</v>
      </c>
    </row>
    <row r="878" spans="1:4" x14ac:dyDescent="0.35">
      <c r="A878">
        <v>0.24354317517920401</v>
      </c>
      <c r="B878">
        <v>-121.371995519126</v>
      </c>
      <c r="C878">
        <v>40.490046593283303</v>
      </c>
      <c r="D878">
        <v>2091</v>
      </c>
    </row>
    <row r="879" spans="1:4" x14ac:dyDescent="0.35">
      <c r="A879">
        <v>0.243821192502467</v>
      </c>
      <c r="B879">
        <v>-121.371717512015</v>
      </c>
      <c r="C879">
        <v>40.4900489762014</v>
      </c>
      <c r="D879">
        <v>2089</v>
      </c>
    </row>
    <row r="880" spans="1:4" x14ac:dyDescent="0.35">
      <c r="A880">
        <v>0.244099209825731</v>
      </c>
      <c r="B880">
        <v>-121.371439504904</v>
      </c>
      <c r="C880">
        <v>40.490051359119498</v>
      </c>
      <c r="D880">
        <v>2086</v>
      </c>
    </row>
    <row r="881" spans="1:4" x14ac:dyDescent="0.35">
      <c r="A881">
        <v>0.24437722714899501</v>
      </c>
      <c r="B881">
        <v>-121.371161497793</v>
      </c>
      <c r="C881">
        <v>40.490053742037503</v>
      </c>
      <c r="D881">
        <v>2082</v>
      </c>
    </row>
    <row r="882" spans="1:4" x14ac:dyDescent="0.35">
      <c r="A882">
        <v>0.244655244472259</v>
      </c>
      <c r="B882">
        <v>-121.370883490683</v>
      </c>
      <c r="C882">
        <v>40.490056124955601</v>
      </c>
      <c r="D882">
        <v>2071</v>
      </c>
    </row>
    <row r="883" spans="1:4" x14ac:dyDescent="0.35">
      <c r="A883">
        <v>0.24493326179552299</v>
      </c>
      <c r="B883">
        <v>-121.37060548357201</v>
      </c>
      <c r="C883">
        <v>40.490058507873698</v>
      </c>
      <c r="D883">
        <v>2059</v>
      </c>
    </row>
    <row r="884" spans="1:4" x14ac:dyDescent="0.35">
      <c r="A884">
        <v>0.24521127911878701</v>
      </c>
      <c r="B884">
        <v>-121.370327476461</v>
      </c>
      <c r="C884">
        <v>40.490060890791803</v>
      </c>
      <c r="D884">
        <v>2054</v>
      </c>
    </row>
    <row r="885" spans="1:4" x14ac:dyDescent="0.35">
      <c r="A885">
        <v>0.245489296442051</v>
      </c>
      <c r="B885">
        <v>-121.37004946934999</v>
      </c>
      <c r="C885">
        <v>40.4900632737099</v>
      </c>
      <c r="D885">
        <v>2048</v>
      </c>
    </row>
    <row r="886" spans="1:4" x14ac:dyDescent="0.35">
      <c r="A886">
        <v>0.24576731376531499</v>
      </c>
      <c r="B886">
        <v>-121.369771462239</v>
      </c>
      <c r="C886">
        <v>40.490065656627998</v>
      </c>
      <c r="D886">
        <v>2045</v>
      </c>
    </row>
    <row r="887" spans="1:4" x14ac:dyDescent="0.35">
      <c r="A887">
        <v>0.24604533108857901</v>
      </c>
      <c r="B887">
        <v>-121.36949345512799</v>
      </c>
      <c r="C887">
        <v>40.490068039546102</v>
      </c>
      <c r="D887">
        <v>2043</v>
      </c>
    </row>
    <row r="888" spans="1:4" x14ac:dyDescent="0.35">
      <c r="A888">
        <v>0.246323348411843</v>
      </c>
      <c r="B888">
        <v>-121.369215448017</v>
      </c>
      <c r="C888">
        <v>40.4900704224642</v>
      </c>
      <c r="D888">
        <v>2043</v>
      </c>
    </row>
    <row r="889" spans="1:4" x14ac:dyDescent="0.35">
      <c r="A889">
        <v>0.24660136573510699</v>
      </c>
      <c r="B889">
        <v>-121.368937440906</v>
      </c>
      <c r="C889">
        <v>40.490072805382297</v>
      </c>
      <c r="D889">
        <v>2044</v>
      </c>
    </row>
    <row r="890" spans="1:4" x14ac:dyDescent="0.35">
      <c r="A890">
        <v>0.24687938305837101</v>
      </c>
      <c r="B890">
        <v>-121.368659433795</v>
      </c>
      <c r="C890">
        <v>40.490075188300402</v>
      </c>
      <c r="D890">
        <v>2046</v>
      </c>
    </row>
    <row r="891" spans="1:4" x14ac:dyDescent="0.35">
      <c r="A891">
        <v>0.247157400381635</v>
      </c>
      <c r="B891">
        <v>-121.368381426684</v>
      </c>
      <c r="C891">
        <v>40.490077571218499</v>
      </c>
      <c r="D891">
        <v>2044</v>
      </c>
    </row>
    <row r="892" spans="1:4" x14ac:dyDescent="0.35">
      <c r="A892">
        <v>0.24743541770489899</v>
      </c>
      <c r="B892">
        <v>-121.368103419573</v>
      </c>
      <c r="C892">
        <v>40.490079954136597</v>
      </c>
      <c r="D892">
        <v>2045</v>
      </c>
    </row>
    <row r="893" spans="1:4" x14ac:dyDescent="0.35">
      <c r="A893">
        <v>0.24771343502816301</v>
      </c>
      <c r="B893">
        <v>-121.367825412462</v>
      </c>
      <c r="C893">
        <v>40.490082337054702</v>
      </c>
      <c r="D893">
        <v>2045</v>
      </c>
    </row>
    <row r="894" spans="1:4" x14ac:dyDescent="0.35">
      <c r="A894">
        <v>0.247991452351426</v>
      </c>
      <c r="B894">
        <v>-121.367547405351</v>
      </c>
      <c r="C894">
        <v>40.490084719972799</v>
      </c>
      <c r="D894">
        <v>2045</v>
      </c>
    </row>
    <row r="895" spans="1:4" x14ac:dyDescent="0.35">
      <c r="A895">
        <v>0.24826946967468999</v>
      </c>
      <c r="B895">
        <v>-121.36726939824</v>
      </c>
      <c r="C895">
        <v>40.490087102890897</v>
      </c>
      <c r="D895">
        <v>2047</v>
      </c>
    </row>
    <row r="896" spans="1:4" x14ac:dyDescent="0.35">
      <c r="A896">
        <v>0.24854748699795401</v>
      </c>
      <c r="B896">
        <v>-121.36699139112901</v>
      </c>
      <c r="C896">
        <v>40.490089485809001</v>
      </c>
      <c r="D896">
        <v>2046</v>
      </c>
    </row>
    <row r="897" spans="1:4" x14ac:dyDescent="0.35">
      <c r="A897">
        <v>0.248825504321218</v>
      </c>
      <c r="B897">
        <v>-121.366713384018</v>
      </c>
      <c r="C897">
        <v>40.490091868727099</v>
      </c>
      <c r="D897">
        <v>2047</v>
      </c>
    </row>
    <row r="898" spans="1:4" x14ac:dyDescent="0.35">
      <c r="A898">
        <v>0.24910352164448199</v>
      </c>
      <c r="B898">
        <v>-121.36643537690701</v>
      </c>
      <c r="C898">
        <v>40.490094251645097</v>
      </c>
      <c r="D898">
        <v>2049</v>
      </c>
    </row>
    <row r="899" spans="1:4" x14ac:dyDescent="0.35">
      <c r="A899">
        <v>0.24938153896774601</v>
      </c>
      <c r="B899">
        <v>-121.366157369796</v>
      </c>
      <c r="C899">
        <v>40.490096634563201</v>
      </c>
      <c r="D899">
        <v>2051</v>
      </c>
    </row>
    <row r="900" spans="1:4" x14ac:dyDescent="0.35">
      <c r="A900">
        <v>0.24965955629101</v>
      </c>
      <c r="B900">
        <v>-121.365879362686</v>
      </c>
      <c r="C900">
        <v>40.490099017481299</v>
      </c>
      <c r="D900">
        <v>2054</v>
      </c>
    </row>
    <row r="901" spans="1:4" x14ac:dyDescent="0.35">
      <c r="A901">
        <v>0.24993757361427399</v>
      </c>
      <c r="B901">
        <v>-121.365601355575</v>
      </c>
      <c r="C901">
        <v>40.490101400399404</v>
      </c>
      <c r="D901">
        <v>2053</v>
      </c>
    </row>
    <row r="902" spans="1:4" x14ac:dyDescent="0.35">
      <c r="A902">
        <v>0.25021559093753798</v>
      </c>
      <c r="B902">
        <v>-121.365323348464</v>
      </c>
      <c r="C902">
        <v>40.490103783317501</v>
      </c>
      <c r="D902">
        <v>2053</v>
      </c>
    </row>
    <row r="903" spans="1:4" x14ac:dyDescent="0.35">
      <c r="A903">
        <v>0.25049360826080203</v>
      </c>
      <c r="B903">
        <v>-121.365045341353</v>
      </c>
      <c r="C903">
        <v>40.490106166235599</v>
      </c>
      <c r="D903">
        <v>2051</v>
      </c>
    </row>
    <row r="904" spans="1:4" x14ac:dyDescent="0.35">
      <c r="A904">
        <v>0.25077162558406602</v>
      </c>
      <c r="B904">
        <v>-121.364767334242</v>
      </c>
      <c r="C904">
        <v>40.490108549153703</v>
      </c>
      <c r="D904">
        <v>2050</v>
      </c>
    </row>
    <row r="905" spans="1:4" x14ac:dyDescent="0.35">
      <c r="A905">
        <v>0.25104964290733001</v>
      </c>
      <c r="B905">
        <v>-121.364489327131</v>
      </c>
      <c r="C905">
        <v>40.490110932071801</v>
      </c>
      <c r="D905">
        <v>2051</v>
      </c>
    </row>
    <row r="906" spans="1:4" x14ac:dyDescent="0.35">
      <c r="A906">
        <v>0.251327660230594</v>
      </c>
      <c r="B906">
        <v>-121.36421132002</v>
      </c>
      <c r="C906">
        <v>40.490113314989898</v>
      </c>
      <c r="D906">
        <v>2052</v>
      </c>
    </row>
    <row r="907" spans="1:4" x14ac:dyDescent="0.35">
      <c r="A907">
        <v>0.25160567755385799</v>
      </c>
      <c r="B907">
        <v>-121.363933312909</v>
      </c>
      <c r="C907">
        <v>40.490115697908003</v>
      </c>
      <c r="D907">
        <v>2052</v>
      </c>
    </row>
    <row r="908" spans="1:4" x14ac:dyDescent="0.35">
      <c r="A908">
        <v>0.25188369487712198</v>
      </c>
      <c r="B908">
        <v>-121.36365530579801</v>
      </c>
      <c r="C908">
        <v>40.4901180808261</v>
      </c>
      <c r="D908">
        <v>2053</v>
      </c>
    </row>
    <row r="909" spans="1:4" x14ac:dyDescent="0.35">
      <c r="A909">
        <v>0.25216171220038502</v>
      </c>
      <c r="B909">
        <v>-121.363377298687</v>
      </c>
      <c r="C909">
        <v>40.490120463744198</v>
      </c>
      <c r="D909">
        <v>2057</v>
      </c>
    </row>
    <row r="910" spans="1:4" x14ac:dyDescent="0.35">
      <c r="A910">
        <v>0.25243972952364901</v>
      </c>
      <c r="B910">
        <v>-121.36309929157601</v>
      </c>
      <c r="C910">
        <v>40.490122846662302</v>
      </c>
      <c r="D910">
        <v>2062</v>
      </c>
    </row>
    <row r="911" spans="1:4" x14ac:dyDescent="0.35">
      <c r="A911">
        <v>0.25271774684691301</v>
      </c>
      <c r="B911">
        <v>-121.362821284465</v>
      </c>
      <c r="C911">
        <v>40.4901252295804</v>
      </c>
      <c r="D911">
        <v>2067</v>
      </c>
    </row>
    <row r="912" spans="1:4" x14ac:dyDescent="0.35">
      <c r="A912">
        <v>0.252995764170177</v>
      </c>
      <c r="B912">
        <v>-121.36254327735401</v>
      </c>
      <c r="C912">
        <v>40.490127612498497</v>
      </c>
      <c r="D912">
        <v>2072</v>
      </c>
    </row>
    <row r="913" spans="1:4" x14ac:dyDescent="0.35">
      <c r="A913">
        <v>0.25327378149344099</v>
      </c>
      <c r="B913">
        <v>-121.362265270243</v>
      </c>
      <c r="C913">
        <v>40.490129995416602</v>
      </c>
      <c r="D913">
        <v>2079</v>
      </c>
    </row>
    <row r="914" spans="1:4" x14ac:dyDescent="0.35">
      <c r="A914">
        <v>0.25355179881670498</v>
      </c>
      <c r="B914">
        <v>-121.36198726313199</v>
      </c>
      <c r="C914">
        <v>40.4901323783346</v>
      </c>
      <c r="D914">
        <v>2089</v>
      </c>
    </row>
    <row r="915" spans="1:4" x14ac:dyDescent="0.35">
      <c r="A915">
        <v>0.25382981613996902</v>
      </c>
      <c r="B915">
        <v>-121.361709256021</v>
      </c>
      <c r="C915">
        <v>40.490134761252698</v>
      </c>
      <c r="D915">
        <v>2100</v>
      </c>
    </row>
    <row r="916" spans="1:4" x14ac:dyDescent="0.35">
      <c r="A916">
        <v>0.25410783346323301</v>
      </c>
      <c r="B916">
        <v>-121.36143124890999</v>
      </c>
      <c r="C916">
        <v>40.490137144170802</v>
      </c>
      <c r="D916">
        <v>2112</v>
      </c>
    </row>
    <row r="917" spans="1:4" x14ac:dyDescent="0.35">
      <c r="A917">
        <v>0.254385850786497</v>
      </c>
      <c r="B917">
        <v>-121.361153241799</v>
      </c>
      <c r="C917">
        <v>40.4901395270889</v>
      </c>
      <c r="D917">
        <v>2120</v>
      </c>
    </row>
    <row r="918" spans="1:4" x14ac:dyDescent="0.35">
      <c r="A918">
        <v>0.25466386810976099</v>
      </c>
      <c r="B918">
        <v>-121.360875234689</v>
      </c>
      <c r="C918">
        <v>40.490141910006997</v>
      </c>
      <c r="D918">
        <v>2130</v>
      </c>
    </row>
    <row r="919" spans="1:4" x14ac:dyDescent="0.35">
      <c r="A919">
        <v>0.25494188543302498</v>
      </c>
      <c r="B919">
        <v>-121.360597227578</v>
      </c>
      <c r="C919">
        <v>40.490144292925102</v>
      </c>
      <c r="D919">
        <v>2140</v>
      </c>
    </row>
    <row r="920" spans="1:4" x14ac:dyDescent="0.35">
      <c r="A920">
        <v>0.25521990275628897</v>
      </c>
      <c r="B920">
        <v>-121.36031922046701</v>
      </c>
      <c r="C920">
        <v>40.490146675843199</v>
      </c>
      <c r="D920">
        <v>2150</v>
      </c>
    </row>
    <row r="921" spans="1:4" x14ac:dyDescent="0.35">
      <c r="A921">
        <v>0.25549792007955302</v>
      </c>
      <c r="B921">
        <v>-121.360041213356</v>
      </c>
      <c r="C921">
        <v>40.490149058761297</v>
      </c>
      <c r="D921">
        <v>2163</v>
      </c>
    </row>
    <row r="922" spans="1:4" x14ac:dyDescent="0.35">
      <c r="A922">
        <v>0.25577593740281701</v>
      </c>
      <c r="B922">
        <v>-121.35976320624501</v>
      </c>
      <c r="C922">
        <v>40.490151441679402</v>
      </c>
      <c r="D922">
        <v>2176</v>
      </c>
    </row>
    <row r="923" spans="1:4" x14ac:dyDescent="0.35">
      <c r="A923">
        <v>0.25605395472608</v>
      </c>
      <c r="B923">
        <v>-121.359485199134</v>
      </c>
      <c r="C923">
        <v>40.490153824597499</v>
      </c>
      <c r="D923">
        <v>2185</v>
      </c>
    </row>
    <row r="924" spans="1:4" x14ac:dyDescent="0.35">
      <c r="A924">
        <v>0.25633197204934399</v>
      </c>
      <c r="B924">
        <v>-121.35920719202301</v>
      </c>
      <c r="C924">
        <v>40.490156207515597</v>
      </c>
      <c r="D924">
        <v>2195</v>
      </c>
    </row>
    <row r="925" spans="1:4" x14ac:dyDescent="0.35">
      <c r="A925">
        <v>0.25660998937260798</v>
      </c>
      <c r="B925">
        <v>-121.358929184912</v>
      </c>
      <c r="C925">
        <v>40.490158590433701</v>
      </c>
      <c r="D925">
        <v>2202</v>
      </c>
    </row>
    <row r="926" spans="1:4" x14ac:dyDescent="0.35">
      <c r="A926">
        <v>0.25688800669587197</v>
      </c>
      <c r="B926">
        <v>-121.35865117780099</v>
      </c>
      <c r="C926">
        <v>40.490160973351799</v>
      </c>
      <c r="D926">
        <v>2203</v>
      </c>
    </row>
    <row r="927" spans="1:4" x14ac:dyDescent="0.35">
      <c r="A927">
        <v>0.25716602401913602</v>
      </c>
      <c r="B927">
        <v>-121.35837317069</v>
      </c>
      <c r="C927">
        <v>40.490163356269903</v>
      </c>
      <c r="D927">
        <v>2200</v>
      </c>
    </row>
    <row r="928" spans="1:4" x14ac:dyDescent="0.35">
      <c r="A928">
        <v>0.25744404134240001</v>
      </c>
      <c r="B928">
        <v>-121.35809516357899</v>
      </c>
      <c r="C928">
        <v>40.490165739188001</v>
      </c>
      <c r="D928">
        <v>2195</v>
      </c>
    </row>
    <row r="929" spans="1:4" x14ac:dyDescent="0.35">
      <c r="A929">
        <v>0.257722058665664</v>
      </c>
      <c r="B929">
        <v>-121.357817156468</v>
      </c>
      <c r="C929">
        <v>40.490168122106098</v>
      </c>
      <c r="D929">
        <v>2189</v>
      </c>
    </row>
    <row r="930" spans="1:4" x14ac:dyDescent="0.35">
      <c r="A930">
        <v>0.25800007598892799</v>
      </c>
      <c r="B930">
        <v>-121.357539149357</v>
      </c>
      <c r="C930">
        <v>40.490170505024103</v>
      </c>
      <c r="D930">
        <v>2180</v>
      </c>
    </row>
    <row r="931" spans="1:4" x14ac:dyDescent="0.35">
      <c r="A931">
        <v>0.25827809331219198</v>
      </c>
      <c r="B931">
        <v>-121.357261142246</v>
      </c>
      <c r="C931">
        <v>40.490172887942201</v>
      </c>
      <c r="D931">
        <v>2172</v>
      </c>
    </row>
    <row r="932" spans="1:4" x14ac:dyDescent="0.35">
      <c r="A932">
        <v>0.25855611063545603</v>
      </c>
      <c r="B932">
        <v>-121.356983135135</v>
      </c>
      <c r="C932">
        <v>40.490175270860298</v>
      </c>
      <c r="D932">
        <v>2171</v>
      </c>
    </row>
    <row r="933" spans="1:4" x14ac:dyDescent="0.35">
      <c r="A933">
        <v>0.25883412795872002</v>
      </c>
      <c r="B933">
        <v>-121.356705128024</v>
      </c>
      <c r="C933">
        <v>40.490177653778403</v>
      </c>
      <c r="D933">
        <v>2171</v>
      </c>
    </row>
    <row r="934" spans="1:4" x14ac:dyDescent="0.35">
      <c r="A934">
        <v>0.25911214528198401</v>
      </c>
      <c r="B934">
        <v>-121.356427120913</v>
      </c>
      <c r="C934">
        <v>40.490180036696501</v>
      </c>
      <c r="D934">
        <v>2175</v>
      </c>
    </row>
    <row r="935" spans="1:4" x14ac:dyDescent="0.35">
      <c r="A935">
        <v>0.259390162605248</v>
      </c>
      <c r="B935">
        <v>-121.356149113802</v>
      </c>
      <c r="C935">
        <v>40.490182419614598</v>
      </c>
      <c r="D935">
        <v>2181</v>
      </c>
    </row>
    <row r="936" spans="1:4" x14ac:dyDescent="0.35">
      <c r="A936">
        <v>0.25966817992851199</v>
      </c>
      <c r="B936">
        <v>-121.355871106691</v>
      </c>
      <c r="C936">
        <v>40.490184802532703</v>
      </c>
      <c r="D936">
        <v>2191</v>
      </c>
    </row>
    <row r="937" spans="1:4" x14ac:dyDescent="0.35">
      <c r="A937">
        <v>0.25994619725177598</v>
      </c>
      <c r="B937">
        <v>-121.355593099581</v>
      </c>
      <c r="C937">
        <v>40.4901871854508</v>
      </c>
      <c r="D937">
        <v>2198</v>
      </c>
    </row>
    <row r="938" spans="1:4" x14ac:dyDescent="0.35">
      <c r="A938">
        <v>0.26022421457503903</v>
      </c>
      <c r="B938">
        <v>-121.35531509246999</v>
      </c>
      <c r="C938">
        <v>40.490189568368898</v>
      </c>
      <c r="D938">
        <v>2207</v>
      </c>
    </row>
    <row r="939" spans="1:4" x14ac:dyDescent="0.35">
      <c r="A939">
        <v>0.26050223189830302</v>
      </c>
      <c r="B939">
        <v>-121.355037085359</v>
      </c>
      <c r="C939">
        <v>40.490191951287002</v>
      </c>
      <c r="D939">
        <v>2211</v>
      </c>
    </row>
    <row r="940" spans="1:4" x14ac:dyDescent="0.35">
      <c r="A940">
        <v>0.26078024922156701</v>
      </c>
      <c r="B940">
        <v>-121.35475907824799</v>
      </c>
      <c r="C940">
        <v>40.4901943342051</v>
      </c>
      <c r="D940">
        <v>2213</v>
      </c>
    </row>
    <row r="941" spans="1:4" x14ac:dyDescent="0.35">
      <c r="A941">
        <v>0.261058266544831</v>
      </c>
      <c r="B941">
        <v>-121.354481071137</v>
      </c>
      <c r="C941">
        <v>40.490196717123197</v>
      </c>
      <c r="D941">
        <v>2211</v>
      </c>
    </row>
    <row r="942" spans="1:4" x14ac:dyDescent="0.35">
      <c r="A942">
        <v>0.26133628386809499</v>
      </c>
      <c r="B942">
        <v>-121.354203064026</v>
      </c>
      <c r="C942">
        <v>40.490199100041302</v>
      </c>
      <c r="D942">
        <v>2207</v>
      </c>
    </row>
    <row r="943" spans="1:4" x14ac:dyDescent="0.35">
      <c r="A943">
        <v>0.26161430119135898</v>
      </c>
      <c r="B943">
        <v>-121.353925056915</v>
      </c>
      <c r="C943">
        <v>40.490201482959399</v>
      </c>
      <c r="D943">
        <v>2203</v>
      </c>
    </row>
    <row r="944" spans="1:4" x14ac:dyDescent="0.35">
      <c r="A944">
        <v>0.26189231851462302</v>
      </c>
      <c r="B944">
        <v>-121.353647049804</v>
      </c>
      <c r="C944">
        <v>40.490203865877497</v>
      </c>
      <c r="D944">
        <v>2197</v>
      </c>
    </row>
    <row r="945" spans="1:4" x14ac:dyDescent="0.35">
      <c r="A945">
        <v>0.26217033583788701</v>
      </c>
      <c r="B945">
        <v>-121.353369042693</v>
      </c>
      <c r="C945">
        <v>40.490206248795602</v>
      </c>
      <c r="D945">
        <v>2191</v>
      </c>
    </row>
    <row r="946" spans="1:4" x14ac:dyDescent="0.35">
      <c r="A946">
        <v>0.262448353161151</v>
      </c>
      <c r="B946">
        <v>-121.353091035582</v>
      </c>
      <c r="C946">
        <v>40.490208631713699</v>
      </c>
      <c r="D946">
        <v>2182</v>
      </c>
    </row>
    <row r="947" spans="1:4" x14ac:dyDescent="0.35">
      <c r="A947">
        <v>0.26272637048441499</v>
      </c>
      <c r="B947">
        <v>-121.352813028471</v>
      </c>
      <c r="C947">
        <v>40.490211014631697</v>
      </c>
      <c r="D947">
        <v>2173</v>
      </c>
    </row>
    <row r="948" spans="1:4" x14ac:dyDescent="0.35">
      <c r="A948">
        <v>0.26300438780767899</v>
      </c>
      <c r="B948">
        <v>-121.35253502136</v>
      </c>
      <c r="C948">
        <v>40.490213397549802</v>
      </c>
      <c r="D948">
        <v>2153</v>
      </c>
    </row>
    <row r="949" spans="1:4" x14ac:dyDescent="0.35">
      <c r="A949">
        <v>0.26328240513094298</v>
      </c>
      <c r="B949">
        <v>-121.35225701424901</v>
      </c>
      <c r="C949">
        <v>40.490215780467899</v>
      </c>
      <c r="D949">
        <v>2143</v>
      </c>
    </row>
    <row r="950" spans="1:4" x14ac:dyDescent="0.35">
      <c r="A950">
        <v>0.26356042245420702</v>
      </c>
      <c r="B950">
        <v>-121.351979007138</v>
      </c>
      <c r="C950">
        <v>40.490218163385997</v>
      </c>
      <c r="D950">
        <v>2133</v>
      </c>
    </row>
    <row r="951" spans="1:4" x14ac:dyDescent="0.35">
      <c r="A951">
        <v>0.26383843977747101</v>
      </c>
      <c r="B951">
        <v>-121.35170100002701</v>
      </c>
      <c r="C951">
        <v>40.490220546304101</v>
      </c>
      <c r="D951">
        <v>2122</v>
      </c>
    </row>
    <row r="952" spans="1:4" x14ac:dyDescent="0.35">
      <c r="A952">
        <v>0.264116457100734</v>
      </c>
      <c r="B952">
        <v>-121.351422992916</v>
      </c>
      <c r="C952">
        <v>40.490222929222199</v>
      </c>
      <c r="D952">
        <v>2119</v>
      </c>
    </row>
    <row r="953" spans="1:4" x14ac:dyDescent="0.35">
      <c r="A953">
        <v>0.26439447442399799</v>
      </c>
      <c r="B953">
        <v>-121.35114498580501</v>
      </c>
      <c r="C953">
        <v>40.490225312140304</v>
      </c>
      <c r="D953">
        <v>2124</v>
      </c>
    </row>
    <row r="954" spans="1:4" x14ac:dyDescent="0.35">
      <c r="A954">
        <v>0.26467249174726198</v>
      </c>
      <c r="B954">
        <v>-121.350866978694</v>
      </c>
      <c r="C954">
        <v>40.490227695058401</v>
      </c>
      <c r="D954">
        <v>2128</v>
      </c>
    </row>
    <row r="955" spans="1:4" x14ac:dyDescent="0.35">
      <c r="A955">
        <v>0.26495050907052597</v>
      </c>
      <c r="B955">
        <v>-121.350588971584</v>
      </c>
      <c r="C955">
        <v>40.490230077976499</v>
      </c>
      <c r="D955">
        <v>2133</v>
      </c>
    </row>
    <row r="956" spans="1:4" x14ac:dyDescent="0.35">
      <c r="A956">
        <v>0.26522852639379002</v>
      </c>
      <c r="B956">
        <v>-121.350310964473</v>
      </c>
      <c r="C956">
        <v>40.490232460894603</v>
      </c>
      <c r="D956">
        <v>2140</v>
      </c>
    </row>
    <row r="957" spans="1:4" x14ac:dyDescent="0.35">
      <c r="A957">
        <v>0.26550654371705401</v>
      </c>
      <c r="B957">
        <v>-121.350032957362</v>
      </c>
      <c r="C957">
        <v>40.490234843812701</v>
      </c>
      <c r="D957">
        <v>2146</v>
      </c>
    </row>
    <row r="958" spans="1:4" x14ac:dyDescent="0.35">
      <c r="A958">
        <v>0.265784561040318</v>
      </c>
      <c r="B958">
        <v>-121.349754950251</v>
      </c>
      <c r="C958">
        <v>40.490237226730798</v>
      </c>
      <c r="D958">
        <v>2147</v>
      </c>
    </row>
    <row r="959" spans="1:4" x14ac:dyDescent="0.35">
      <c r="A959">
        <v>0.26606257836358199</v>
      </c>
      <c r="B959">
        <v>-121.34947694314</v>
      </c>
      <c r="C959">
        <v>40.490239609648903</v>
      </c>
      <c r="D959">
        <v>2140</v>
      </c>
    </row>
    <row r="960" spans="1:4" x14ac:dyDescent="0.35">
      <c r="A960">
        <v>0.26634059568684598</v>
      </c>
      <c r="B960">
        <v>-121.349198936029</v>
      </c>
      <c r="C960">
        <v>40.490241992567</v>
      </c>
      <c r="D960">
        <v>2138</v>
      </c>
    </row>
    <row r="961" spans="1:4" x14ac:dyDescent="0.35">
      <c r="A961">
        <v>0.26661861301010997</v>
      </c>
      <c r="B961">
        <v>-121.34892092891801</v>
      </c>
      <c r="C961">
        <v>40.490244375485098</v>
      </c>
      <c r="D961">
        <v>2134</v>
      </c>
    </row>
    <row r="962" spans="1:4" x14ac:dyDescent="0.35">
      <c r="A962">
        <v>0.26689663033337402</v>
      </c>
      <c r="B962">
        <v>-121.348642921807</v>
      </c>
      <c r="C962">
        <v>40.490246758403103</v>
      </c>
      <c r="D962">
        <v>2132</v>
      </c>
    </row>
    <row r="963" spans="1:4" x14ac:dyDescent="0.35">
      <c r="A963">
        <v>0.26717464765663801</v>
      </c>
      <c r="B963">
        <v>-121.34836491469601</v>
      </c>
      <c r="C963">
        <v>40.4902491413212</v>
      </c>
      <c r="D963">
        <v>2128</v>
      </c>
    </row>
    <row r="964" spans="1:4" x14ac:dyDescent="0.35">
      <c r="A964">
        <v>0.267452664979902</v>
      </c>
      <c r="B964">
        <v>-121.348086907585</v>
      </c>
      <c r="C964">
        <v>40.490251524239298</v>
      </c>
      <c r="D964">
        <v>2125</v>
      </c>
    </row>
    <row r="965" spans="1:4" x14ac:dyDescent="0.35">
      <c r="A965">
        <v>0.26773068230316599</v>
      </c>
      <c r="B965">
        <v>-121.34780890047401</v>
      </c>
      <c r="C965">
        <v>40.490253907157403</v>
      </c>
      <c r="D965">
        <v>2126</v>
      </c>
    </row>
    <row r="966" spans="1:4" x14ac:dyDescent="0.35">
      <c r="A966">
        <v>0.26800869962642998</v>
      </c>
      <c r="B966">
        <v>-121.347530893363</v>
      </c>
      <c r="C966">
        <v>40.4902562900755</v>
      </c>
      <c r="D966">
        <v>2127</v>
      </c>
    </row>
    <row r="967" spans="1:4" x14ac:dyDescent="0.35">
      <c r="A967">
        <v>0.26828671694969303</v>
      </c>
      <c r="B967">
        <v>-121.34725288625199</v>
      </c>
      <c r="C967">
        <v>40.490258672993598</v>
      </c>
      <c r="D967">
        <v>2121</v>
      </c>
    </row>
    <row r="968" spans="1:4" x14ac:dyDescent="0.35">
      <c r="A968">
        <v>0.26856473427295702</v>
      </c>
      <c r="B968">
        <v>-121.346974879141</v>
      </c>
      <c r="C968">
        <v>40.490261055911702</v>
      </c>
      <c r="D968">
        <v>2118</v>
      </c>
    </row>
    <row r="969" spans="1:4" x14ac:dyDescent="0.35">
      <c r="A969">
        <v>0.26884275159622101</v>
      </c>
      <c r="B969">
        <v>-121.34669687202999</v>
      </c>
      <c r="C969">
        <v>40.4902634388298</v>
      </c>
      <c r="D969">
        <v>2120</v>
      </c>
    </row>
    <row r="970" spans="1:4" x14ac:dyDescent="0.35">
      <c r="A970">
        <v>0.269120768919485</v>
      </c>
      <c r="B970">
        <v>-121.346418864919</v>
      </c>
      <c r="C970">
        <v>40.490265821747897</v>
      </c>
      <c r="D970">
        <v>2119</v>
      </c>
    </row>
    <row r="971" spans="1:4" x14ac:dyDescent="0.35">
      <c r="A971">
        <v>0.26939878624274899</v>
      </c>
      <c r="B971">
        <v>-121.346140857808</v>
      </c>
      <c r="C971">
        <v>40.490268204666002</v>
      </c>
      <c r="D971">
        <v>2119</v>
      </c>
    </row>
    <row r="972" spans="1:4" x14ac:dyDescent="0.35">
      <c r="A972">
        <v>0.26967680356601298</v>
      </c>
      <c r="B972">
        <v>-121.345862850697</v>
      </c>
      <c r="C972">
        <v>40.490270587584099</v>
      </c>
      <c r="D972">
        <v>2121</v>
      </c>
    </row>
    <row r="973" spans="1:4" x14ac:dyDescent="0.35">
      <c r="A973">
        <v>0.26995482088927703</v>
      </c>
      <c r="B973">
        <v>-121.34558484358701</v>
      </c>
      <c r="C973">
        <v>40.490272970502197</v>
      </c>
      <c r="D973">
        <v>2122</v>
      </c>
    </row>
    <row r="974" spans="1:4" x14ac:dyDescent="0.35">
      <c r="A974">
        <v>0.27023283821254102</v>
      </c>
      <c r="B974">
        <v>-121.345306836476</v>
      </c>
      <c r="C974">
        <v>40.490275353420301</v>
      </c>
      <c r="D974">
        <v>2122</v>
      </c>
    </row>
    <row r="975" spans="1:4" x14ac:dyDescent="0.35">
      <c r="A975">
        <v>0.27052236276093999</v>
      </c>
      <c r="B975">
        <v>-121.345306836476</v>
      </c>
      <c r="C975">
        <v>40.489985828871902</v>
      </c>
      <c r="D975">
        <v>2122</v>
      </c>
    </row>
    <row r="976" spans="1:4" x14ac:dyDescent="0.35">
      <c r="A976">
        <v>0.27081188730933903</v>
      </c>
      <c r="B976">
        <v>-121.345306836476</v>
      </c>
      <c r="C976">
        <v>40.489696304323502</v>
      </c>
      <c r="D976">
        <v>2120</v>
      </c>
    </row>
    <row r="977" spans="1:4" x14ac:dyDescent="0.35">
      <c r="A977">
        <v>0.27110141185773801</v>
      </c>
      <c r="B977">
        <v>-121.345306836476</v>
      </c>
      <c r="C977">
        <v>40.489406779775102</v>
      </c>
      <c r="D977">
        <v>2117</v>
      </c>
    </row>
    <row r="978" spans="1:4" x14ac:dyDescent="0.35">
      <c r="A978">
        <v>0.27139093640613698</v>
      </c>
      <c r="B978">
        <v>-121.345306836476</v>
      </c>
      <c r="C978">
        <v>40.489117255226702</v>
      </c>
      <c r="D978">
        <v>2122</v>
      </c>
    </row>
    <row r="979" spans="1:4" x14ac:dyDescent="0.35">
      <c r="A979">
        <v>0.27168046095453602</v>
      </c>
      <c r="B979">
        <v>-121.345306836476</v>
      </c>
      <c r="C979">
        <v>40.488827730678302</v>
      </c>
      <c r="D979">
        <v>2124</v>
      </c>
    </row>
    <row r="980" spans="1:4" x14ac:dyDescent="0.35">
      <c r="A980">
        <v>0.271969985502935</v>
      </c>
      <c r="B980">
        <v>-121.345306836476</v>
      </c>
      <c r="C980">
        <v>40.488538206129903</v>
      </c>
      <c r="D980">
        <v>2124</v>
      </c>
    </row>
    <row r="981" spans="1:4" x14ac:dyDescent="0.35">
      <c r="A981">
        <v>0.27225951005133298</v>
      </c>
      <c r="B981">
        <v>-121.345306836476</v>
      </c>
      <c r="C981">
        <v>40.488248681581503</v>
      </c>
      <c r="D981">
        <v>2126</v>
      </c>
    </row>
    <row r="982" spans="1:4" x14ac:dyDescent="0.35">
      <c r="A982">
        <v>0.27254903459973201</v>
      </c>
      <c r="B982">
        <v>-121.345306836476</v>
      </c>
      <c r="C982">
        <v>40.487959157033103</v>
      </c>
      <c r="D982">
        <v>2128</v>
      </c>
    </row>
    <row r="983" spans="1:4" x14ac:dyDescent="0.35">
      <c r="A983">
        <v>0.27254903459973201</v>
      </c>
      <c r="B983">
        <v>-121.345306836476</v>
      </c>
      <c r="C983">
        <v>40.487959157033103</v>
      </c>
      <c r="D983">
        <v>2128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7142-6A31-4078-B0EA-D4C7A69AA3AF}">
  <dimension ref="A1:D668"/>
  <sheetViews>
    <sheetView workbookViewId="0">
      <selection activeCell="G26" sqref="G2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-121.193781329673</v>
      </c>
      <c r="C2">
        <v>48.111730070829999</v>
      </c>
      <c r="D2">
        <v>1121</v>
      </c>
    </row>
    <row r="3" spans="1:4" x14ac:dyDescent="0.35">
      <c r="A3">
        <v>2.7792035671376201E-4</v>
      </c>
      <c r="B3">
        <v>-121.193503415438</v>
      </c>
      <c r="C3">
        <v>48.111731915393499</v>
      </c>
      <c r="D3">
        <v>1114</v>
      </c>
    </row>
    <row r="4" spans="1:4" x14ac:dyDescent="0.35">
      <c r="A4">
        <v>5.5584071342752403E-4</v>
      </c>
      <c r="B4">
        <v>-121.19322550120199</v>
      </c>
      <c r="C4">
        <v>48.111733759956998</v>
      </c>
      <c r="D4">
        <v>1107</v>
      </c>
    </row>
    <row r="5" spans="1:4" x14ac:dyDescent="0.35">
      <c r="A5">
        <v>8.3376107014128604E-4</v>
      </c>
      <c r="B5">
        <v>-121.19294758696699</v>
      </c>
      <c r="C5">
        <v>48.111735604520497</v>
      </c>
      <c r="D5">
        <v>1098</v>
      </c>
    </row>
    <row r="6" spans="1:4" x14ac:dyDescent="0.35">
      <c r="A6">
        <v>1.11168142685504E-3</v>
      </c>
      <c r="B6">
        <v>-121.192669672731</v>
      </c>
      <c r="C6">
        <v>48.111737449084004</v>
      </c>
      <c r="D6">
        <v>1084</v>
      </c>
    </row>
    <row r="7" spans="1:4" x14ac:dyDescent="0.35">
      <c r="A7">
        <v>1.38960178356881E-3</v>
      </c>
      <c r="B7">
        <v>-121.192391758496</v>
      </c>
      <c r="C7">
        <v>48.111739293647503</v>
      </c>
      <c r="D7">
        <v>1075</v>
      </c>
    </row>
    <row r="8" spans="1:4" x14ac:dyDescent="0.35">
      <c r="A8">
        <v>1.6675221402825699E-3</v>
      </c>
      <c r="B8">
        <v>-121.192113844261</v>
      </c>
      <c r="C8">
        <v>48.111741138211002</v>
      </c>
      <c r="D8">
        <v>1071</v>
      </c>
    </row>
    <row r="9" spans="1:4" x14ac:dyDescent="0.35">
      <c r="A9">
        <v>1.9454424969963301E-3</v>
      </c>
      <c r="B9">
        <v>-121.19183593002499</v>
      </c>
      <c r="C9">
        <v>48.111742982774501</v>
      </c>
      <c r="D9">
        <v>1071</v>
      </c>
    </row>
    <row r="10" spans="1:4" x14ac:dyDescent="0.35">
      <c r="A10">
        <v>2.22336285371009E-3</v>
      </c>
      <c r="B10">
        <v>-121.19155801578999</v>
      </c>
      <c r="C10">
        <v>48.1117448273381</v>
      </c>
      <c r="D10">
        <v>1073</v>
      </c>
    </row>
    <row r="11" spans="1:4" x14ac:dyDescent="0.35">
      <c r="A11">
        <v>2.5012832104238502E-3</v>
      </c>
      <c r="B11">
        <v>-121.191280101554</v>
      </c>
      <c r="C11">
        <v>48.111746671901599</v>
      </c>
      <c r="D11">
        <v>1075</v>
      </c>
    </row>
    <row r="12" spans="1:4" x14ac:dyDescent="0.35">
      <c r="A12">
        <v>2.7792035671376199E-3</v>
      </c>
      <c r="B12">
        <v>-121.191002187319</v>
      </c>
      <c r="C12">
        <v>48.111748516465099</v>
      </c>
      <c r="D12">
        <v>1078</v>
      </c>
    </row>
    <row r="13" spans="1:4" x14ac:dyDescent="0.35">
      <c r="A13">
        <v>3.0571239238513801E-3</v>
      </c>
      <c r="B13">
        <v>-121.19072427308301</v>
      </c>
      <c r="C13">
        <v>48.111750361028598</v>
      </c>
      <c r="D13">
        <v>1081</v>
      </c>
    </row>
    <row r="14" spans="1:4" x14ac:dyDescent="0.35">
      <c r="A14">
        <v>3.3350442805651398E-3</v>
      </c>
      <c r="B14">
        <v>-121.19044635884801</v>
      </c>
      <c r="C14">
        <v>48.111752205592097</v>
      </c>
      <c r="D14">
        <v>1086</v>
      </c>
    </row>
    <row r="15" spans="1:4" x14ac:dyDescent="0.35">
      <c r="A15">
        <v>3.6129646372789E-3</v>
      </c>
      <c r="B15">
        <v>-121.190168444612</v>
      </c>
      <c r="C15">
        <v>48.111754050155596</v>
      </c>
      <c r="D15">
        <v>1094</v>
      </c>
    </row>
    <row r="16" spans="1:4" x14ac:dyDescent="0.35">
      <c r="A16">
        <v>3.8908849939926602E-3</v>
      </c>
      <c r="B16">
        <v>-121.189890530377</v>
      </c>
      <c r="C16">
        <v>48.111755894719103</v>
      </c>
      <c r="D16">
        <v>1107</v>
      </c>
    </row>
    <row r="17" spans="1:4" x14ac:dyDescent="0.35">
      <c r="A17">
        <v>4.1688053507064303E-3</v>
      </c>
      <c r="B17">
        <v>-121.189612616142</v>
      </c>
      <c r="C17">
        <v>48.111757739282602</v>
      </c>
      <c r="D17">
        <v>1117</v>
      </c>
    </row>
    <row r="18" spans="1:4" x14ac:dyDescent="0.35">
      <c r="A18">
        <v>4.4467257074201896E-3</v>
      </c>
      <c r="B18">
        <v>-121.18933470190601</v>
      </c>
      <c r="C18">
        <v>48.111759583846101</v>
      </c>
      <c r="D18">
        <v>1127</v>
      </c>
    </row>
    <row r="19" spans="1:4" x14ac:dyDescent="0.35">
      <c r="A19">
        <v>4.7246460641339498E-3</v>
      </c>
      <c r="B19">
        <v>-121.18905678767101</v>
      </c>
      <c r="C19">
        <v>48.111761428409601</v>
      </c>
      <c r="D19">
        <v>1143</v>
      </c>
    </row>
    <row r="20" spans="1:4" x14ac:dyDescent="0.35">
      <c r="A20">
        <v>5.0025664208477099E-3</v>
      </c>
      <c r="B20">
        <v>-121.188778873435</v>
      </c>
      <c r="C20">
        <v>48.111763272973199</v>
      </c>
      <c r="D20">
        <v>1162</v>
      </c>
    </row>
    <row r="21" spans="1:4" x14ac:dyDescent="0.35">
      <c r="A21">
        <v>5.2804867775614796E-3</v>
      </c>
      <c r="B21">
        <v>-121.1885009592</v>
      </c>
      <c r="C21">
        <v>48.111765117536699</v>
      </c>
      <c r="D21">
        <v>1177</v>
      </c>
    </row>
    <row r="22" spans="1:4" x14ac:dyDescent="0.35">
      <c r="A22">
        <v>5.5584071342752398E-3</v>
      </c>
      <c r="B22">
        <v>-121.188223044964</v>
      </c>
      <c r="C22">
        <v>48.111766962100198</v>
      </c>
      <c r="D22">
        <v>1191</v>
      </c>
    </row>
    <row r="23" spans="1:4" x14ac:dyDescent="0.35">
      <c r="A23">
        <v>5.836327490989E-3</v>
      </c>
      <c r="B23">
        <v>-121.18794513072901</v>
      </c>
      <c r="C23">
        <v>48.111768806663697</v>
      </c>
      <c r="D23">
        <v>1201</v>
      </c>
    </row>
    <row r="24" spans="1:4" x14ac:dyDescent="0.35">
      <c r="A24">
        <v>6.1142478477027602E-3</v>
      </c>
      <c r="B24">
        <v>-121.187667216493</v>
      </c>
      <c r="C24">
        <v>48.111770651227197</v>
      </c>
      <c r="D24">
        <v>1206</v>
      </c>
    </row>
    <row r="25" spans="1:4" x14ac:dyDescent="0.35">
      <c r="A25">
        <v>6.3921682044165203E-3</v>
      </c>
      <c r="B25">
        <v>-121.187389302258</v>
      </c>
      <c r="C25">
        <v>48.111772495790703</v>
      </c>
      <c r="D25">
        <v>1209</v>
      </c>
    </row>
    <row r="26" spans="1:4" x14ac:dyDescent="0.35">
      <c r="A26">
        <v>6.6700885611302796E-3</v>
      </c>
      <c r="B26">
        <v>-121.187111388023</v>
      </c>
      <c r="C26">
        <v>48.111774340354202</v>
      </c>
      <c r="D26">
        <v>1210</v>
      </c>
    </row>
    <row r="27" spans="1:4" x14ac:dyDescent="0.35">
      <c r="A27">
        <v>6.9480089178440502E-3</v>
      </c>
      <c r="B27">
        <v>-121.186833473787</v>
      </c>
      <c r="C27">
        <v>48.111776184917701</v>
      </c>
      <c r="D27">
        <v>1211</v>
      </c>
    </row>
    <row r="28" spans="1:4" x14ac:dyDescent="0.35">
      <c r="A28">
        <v>7.2259292745578104E-3</v>
      </c>
      <c r="B28">
        <v>-121.186555559552</v>
      </c>
      <c r="C28">
        <v>48.111778029481201</v>
      </c>
      <c r="D28">
        <v>1212</v>
      </c>
    </row>
    <row r="29" spans="1:4" x14ac:dyDescent="0.35">
      <c r="A29">
        <v>7.5038496312715697E-3</v>
      </c>
      <c r="B29">
        <v>-121.186277645316</v>
      </c>
      <c r="C29">
        <v>48.1117798740447</v>
      </c>
      <c r="D29">
        <v>1214</v>
      </c>
    </row>
    <row r="30" spans="1:4" x14ac:dyDescent="0.35">
      <c r="A30">
        <v>7.7817699879853298E-3</v>
      </c>
      <c r="B30">
        <v>-121.185999731081</v>
      </c>
      <c r="C30">
        <v>48.111781718608299</v>
      </c>
      <c r="D30">
        <v>1213</v>
      </c>
    </row>
    <row r="31" spans="1:4" x14ac:dyDescent="0.35">
      <c r="A31">
        <v>8.0596903446991004E-3</v>
      </c>
      <c r="B31">
        <v>-121.185721816845</v>
      </c>
      <c r="C31">
        <v>48.111783563171798</v>
      </c>
      <c r="D31">
        <v>1215</v>
      </c>
    </row>
    <row r="32" spans="1:4" x14ac:dyDescent="0.35">
      <c r="A32">
        <v>8.3376107014128606E-3</v>
      </c>
      <c r="B32">
        <v>-121.18544390261</v>
      </c>
      <c r="C32">
        <v>48.111785407735297</v>
      </c>
      <c r="D32">
        <v>1216</v>
      </c>
    </row>
    <row r="33" spans="1:4" x14ac:dyDescent="0.35">
      <c r="A33">
        <v>8.6155310581266208E-3</v>
      </c>
      <c r="B33">
        <v>-121.185165988374</v>
      </c>
      <c r="C33">
        <v>48.111787252298797</v>
      </c>
      <c r="D33">
        <v>1217</v>
      </c>
    </row>
    <row r="34" spans="1:4" x14ac:dyDescent="0.35">
      <c r="A34">
        <v>8.8934514148403792E-3</v>
      </c>
      <c r="B34">
        <v>-121.184888074139</v>
      </c>
      <c r="C34">
        <v>48.111789096862303</v>
      </c>
      <c r="D34">
        <v>1218</v>
      </c>
    </row>
    <row r="35" spans="1:4" x14ac:dyDescent="0.35">
      <c r="A35">
        <v>9.1713717715541394E-3</v>
      </c>
      <c r="B35">
        <v>-121.184610159904</v>
      </c>
      <c r="C35">
        <v>48.111790941425802</v>
      </c>
      <c r="D35">
        <v>1220</v>
      </c>
    </row>
    <row r="36" spans="1:4" x14ac:dyDescent="0.35">
      <c r="A36">
        <v>9.4492921282679099E-3</v>
      </c>
      <c r="B36">
        <v>-121.184332245668</v>
      </c>
      <c r="C36">
        <v>48.111792785989302</v>
      </c>
      <c r="D36">
        <v>1222</v>
      </c>
    </row>
    <row r="37" spans="1:4" x14ac:dyDescent="0.35">
      <c r="A37">
        <v>9.7272124849816701E-3</v>
      </c>
      <c r="B37">
        <v>-121.184054331433</v>
      </c>
      <c r="C37">
        <v>48.111794630552801</v>
      </c>
      <c r="D37">
        <v>1222</v>
      </c>
    </row>
    <row r="38" spans="1:4" x14ac:dyDescent="0.35">
      <c r="A38">
        <v>1.0005132841695401E-2</v>
      </c>
      <c r="B38">
        <v>-121.183776417197</v>
      </c>
      <c r="C38">
        <v>48.1117964751163</v>
      </c>
      <c r="D38">
        <v>1224</v>
      </c>
    </row>
    <row r="39" spans="1:4" x14ac:dyDescent="0.35">
      <c r="A39">
        <v>1.02830531984091E-2</v>
      </c>
      <c r="B39">
        <v>-121.183498502962</v>
      </c>
      <c r="C39">
        <v>48.111798319679799</v>
      </c>
      <c r="D39">
        <v>1224</v>
      </c>
    </row>
    <row r="40" spans="1:4" x14ac:dyDescent="0.35">
      <c r="A40">
        <v>1.05609735551229E-2</v>
      </c>
      <c r="B40">
        <v>-121.183220588726</v>
      </c>
      <c r="C40">
        <v>48.111800164243299</v>
      </c>
      <c r="D40">
        <v>1224</v>
      </c>
    </row>
    <row r="41" spans="1:4" x14ac:dyDescent="0.35">
      <c r="A41">
        <v>1.08388939118367E-2</v>
      </c>
      <c r="B41">
        <v>-121.182942674491</v>
      </c>
      <c r="C41">
        <v>48.111802008806897</v>
      </c>
      <c r="D41">
        <v>1223</v>
      </c>
    </row>
    <row r="42" spans="1:4" x14ac:dyDescent="0.35">
      <c r="A42">
        <v>1.11168142685504E-2</v>
      </c>
      <c r="B42">
        <v>-121.18266476025499</v>
      </c>
      <c r="C42">
        <v>48.111803853370397</v>
      </c>
      <c r="D42">
        <v>1221</v>
      </c>
    </row>
    <row r="43" spans="1:4" x14ac:dyDescent="0.35">
      <c r="A43">
        <v>1.13947346252642E-2</v>
      </c>
      <c r="B43">
        <v>-121.18238684601999</v>
      </c>
      <c r="C43">
        <v>48.111805697933903</v>
      </c>
      <c r="D43">
        <v>1222</v>
      </c>
    </row>
    <row r="44" spans="1:4" x14ac:dyDescent="0.35">
      <c r="A44">
        <v>1.1672654981978E-2</v>
      </c>
      <c r="B44">
        <v>-121.182108931785</v>
      </c>
      <c r="C44">
        <v>48.111807542497402</v>
      </c>
      <c r="D44">
        <v>1221</v>
      </c>
    </row>
    <row r="45" spans="1:4" x14ac:dyDescent="0.35">
      <c r="A45">
        <v>1.1950575338691699E-2</v>
      </c>
      <c r="B45">
        <v>-121.181831017549</v>
      </c>
      <c r="C45">
        <v>48.111809387060902</v>
      </c>
      <c r="D45">
        <v>1221</v>
      </c>
    </row>
    <row r="46" spans="1:4" x14ac:dyDescent="0.35">
      <c r="A46">
        <v>1.2228495695405499E-2</v>
      </c>
      <c r="B46">
        <v>-121.181553103314</v>
      </c>
      <c r="C46">
        <v>48.111811231624401</v>
      </c>
      <c r="D46">
        <v>1220</v>
      </c>
    </row>
    <row r="47" spans="1:4" x14ac:dyDescent="0.35">
      <c r="A47">
        <v>1.2506416052119201E-2</v>
      </c>
      <c r="B47">
        <v>-121.18127518907799</v>
      </c>
      <c r="C47">
        <v>48.1118130761879</v>
      </c>
      <c r="D47">
        <v>1221</v>
      </c>
    </row>
    <row r="48" spans="1:4" x14ac:dyDescent="0.35">
      <c r="A48">
        <v>1.2784336408833001E-2</v>
      </c>
      <c r="B48">
        <v>-121.18099727484299</v>
      </c>
      <c r="C48">
        <v>48.111814920751399</v>
      </c>
      <c r="D48">
        <v>1223</v>
      </c>
    </row>
    <row r="49" spans="1:4" x14ac:dyDescent="0.35">
      <c r="A49">
        <v>1.3062256765546801E-2</v>
      </c>
      <c r="B49">
        <v>-121.180719360607</v>
      </c>
      <c r="C49">
        <v>48.111816765314899</v>
      </c>
      <c r="D49">
        <v>1227</v>
      </c>
    </row>
    <row r="50" spans="1:4" x14ac:dyDescent="0.35">
      <c r="A50">
        <v>1.33401771222605E-2</v>
      </c>
      <c r="B50">
        <v>-121.180441446372</v>
      </c>
      <c r="C50">
        <v>48.111818609878398</v>
      </c>
      <c r="D50">
        <v>1229</v>
      </c>
    </row>
    <row r="51" spans="1:4" x14ac:dyDescent="0.35">
      <c r="A51">
        <v>1.36180974789743E-2</v>
      </c>
      <c r="B51">
        <v>-121.180163532137</v>
      </c>
      <c r="C51">
        <v>48.111820454441997</v>
      </c>
      <c r="D51">
        <v>1232</v>
      </c>
    </row>
    <row r="52" spans="1:4" x14ac:dyDescent="0.35">
      <c r="A52">
        <v>1.38960178356881E-2</v>
      </c>
      <c r="B52">
        <v>-121.17988561790099</v>
      </c>
      <c r="C52">
        <v>48.111822299005503</v>
      </c>
      <c r="D52">
        <v>1235</v>
      </c>
    </row>
    <row r="53" spans="1:4" x14ac:dyDescent="0.35">
      <c r="A53">
        <v>1.41739381924018E-2</v>
      </c>
      <c r="B53">
        <v>-121.17960770366599</v>
      </c>
      <c r="C53">
        <v>48.111824143569002</v>
      </c>
      <c r="D53">
        <v>1234</v>
      </c>
    </row>
    <row r="54" spans="1:4" x14ac:dyDescent="0.35">
      <c r="A54">
        <v>1.44518585491156E-2</v>
      </c>
      <c r="B54">
        <v>-121.17932978943</v>
      </c>
      <c r="C54">
        <v>48.111825988132502</v>
      </c>
      <c r="D54">
        <v>1229</v>
      </c>
    </row>
    <row r="55" spans="1:4" x14ac:dyDescent="0.35">
      <c r="A55">
        <v>1.4729778905829299E-2</v>
      </c>
      <c r="B55">
        <v>-121.179051875195</v>
      </c>
      <c r="C55">
        <v>48.111827832696001</v>
      </c>
      <c r="D55">
        <v>1225</v>
      </c>
    </row>
    <row r="56" spans="1:4" x14ac:dyDescent="0.35">
      <c r="A56">
        <v>1.5007699262543099E-2</v>
      </c>
      <c r="B56">
        <v>-121.17877396095901</v>
      </c>
      <c r="C56">
        <v>48.1118296772595</v>
      </c>
      <c r="D56">
        <v>1221</v>
      </c>
    </row>
    <row r="57" spans="1:4" x14ac:dyDescent="0.35">
      <c r="A57">
        <v>1.52856196192569E-2</v>
      </c>
      <c r="B57">
        <v>-121.17849604672401</v>
      </c>
      <c r="C57">
        <v>48.111831521822999</v>
      </c>
      <c r="D57">
        <v>1224</v>
      </c>
    </row>
    <row r="58" spans="1:4" x14ac:dyDescent="0.35">
      <c r="A58">
        <v>1.5563539975970601E-2</v>
      </c>
      <c r="B58">
        <v>-121.178218132488</v>
      </c>
      <c r="C58">
        <v>48.111833366386499</v>
      </c>
      <c r="D58">
        <v>1228</v>
      </c>
    </row>
    <row r="59" spans="1:4" x14ac:dyDescent="0.35">
      <c r="A59">
        <v>1.5841460332684399E-2</v>
      </c>
      <c r="B59">
        <v>-121.177940218253</v>
      </c>
      <c r="C59">
        <v>48.111835210949998</v>
      </c>
      <c r="D59">
        <v>1234</v>
      </c>
    </row>
    <row r="60" spans="1:4" x14ac:dyDescent="0.35">
      <c r="A60">
        <v>1.6119380689398201E-2</v>
      </c>
      <c r="B60">
        <v>-121.177662304018</v>
      </c>
      <c r="C60">
        <v>48.111837055513497</v>
      </c>
      <c r="D60">
        <v>1238</v>
      </c>
    </row>
    <row r="61" spans="1:4" x14ac:dyDescent="0.35">
      <c r="A61">
        <v>1.6397301046111899E-2</v>
      </c>
      <c r="B61">
        <v>-121.17738438978201</v>
      </c>
      <c r="C61">
        <v>48.111838900076997</v>
      </c>
      <c r="D61">
        <v>1240</v>
      </c>
    </row>
    <row r="62" spans="1:4" x14ac:dyDescent="0.35">
      <c r="A62">
        <v>1.66752214028257E-2</v>
      </c>
      <c r="B62">
        <v>-121.17710647554701</v>
      </c>
      <c r="C62">
        <v>48.111840744640602</v>
      </c>
      <c r="D62">
        <v>1240</v>
      </c>
    </row>
    <row r="63" spans="1:4" x14ac:dyDescent="0.35">
      <c r="A63">
        <v>1.6953141759539402E-2</v>
      </c>
      <c r="B63">
        <v>-121.176828561311</v>
      </c>
      <c r="C63">
        <v>48.111842589204102</v>
      </c>
      <c r="D63">
        <v>1240</v>
      </c>
    </row>
    <row r="64" spans="1:4" x14ac:dyDescent="0.35">
      <c r="A64">
        <v>1.72310621162532E-2</v>
      </c>
      <c r="B64">
        <v>-121.176550647076</v>
      </c>
      <c r="C64">
        <v>48.111844433767601</v>
      </c>
      <c r="D64">
        <v>1238</v>
      </c>
    </row>
    <row r="65" spans="1:4" x14ac:dyDescent="0.35">
      <c r="A65">
        <v>1.7508982472967002E-2</v>
      </c>
      <c r="B65">
        <v>-121.17627273284</v>
      </c>
      <c r="C65">
        <v>48.1118462783311</v>
      </c>
      <c r="D65">
        <v>1236</v>
      </c>
    </row>
    <row r="66" spans="1:4" x14ac:dyDescent="0.35">
      <c r="A66">
        <v>1.7786902829680699E-2</v>
      </c>
      <c r="B66">
        <v>-121.17599481860501</v>
      </c>
      <c r="C66">
        <v>48.1118481228946</v>
      </c>
      <c r="D66">
        <v>1234</v>
      </c>
    </row>
    <row r="67" spans="1:4" x14ac:dyDescent="0.35">
      <c r="A67">
        <v>1.8064823186394501E-2</v>
      </c>
      <c r="B67">
        <v>-121.175716904369</v>
      </c>
      <c r="C67">
        <v>48.111849967458099</v>
      </c>
      <c r="D67">
        <v>1230</v>
      </c>
    </row>
    <row r="68" spans="1:4" x14ac:dyDescent="0.35">
      <c r="A68">
        <v>1.8342743543108199E-2</v>
      </c>
      <c r="B68">
        <v>-121.175438990134</v>
      </c>
      <c r="C68">
        <v>48.111851812021598</v>
      </c>
      <c r="D68">
        <v>1228</v>
      </c>
    </row>
    <row r="69" spans="1:4" x14ac:dyDescent="0.35">
      <c r="A69">
        <v>1.8620663899822001E-2</v>
      </c>
      <c r="B69">
        <v>-121.175161075899</v>
      </c>
      <c r="C69">
        <v>48.111853656585097</v>
      </c>
      <c r="D69">
        <v>1228</v>
      </c>
    </row>
    <row r="70" spans="1:4" x14ac:dyDescent="0.35">
      <c r="A70">
        <v>1.8898584256535799E-2</v>
      </c>
      <c r="B70">
        <v>-121.174883161663</v>
      </c>
      <c r="C70">
        <v>48.111855501148597</v>
      </c>
      <c r="D70">
        <v>1229</v>
      </c>
    </row>
    <row r="71" spans="1:4" x14ac:dyDescent="0.35">
      <c r="A71">
        <v>1.91765046132495E-2</v>
      </c>
      <c r="B71">
        <v>-121.174605247428</v>
      </c>
      <c r="C71">
        <v>48.111857345712103</v>
      </c>
      <c r="D71">
        <v>1231</v>
      </c>
    </row>
    <row r="72" spans="1:4" x14ac:dyDescent="0.35">
      <c r="A72">
        <v>1.9454424969963299E-2</v>
      </c>
      <c r="B72">
        <v>-121.174327333192</v>
      </c>
      <c r="C72">
        <v>48.111859190275602</v>
      </c>
      <c r="D72">
        <v>1234</v>
      </c>
    </row>
    <row r="73" spans="1:4" x14ac:dyDescent="0.35">
      <c r="A73">
        <v>1.97323453266771E-2</v>
      </c>
      <c r="B73">
        <v>-121.174049418957</v>
      </c>
      <c r="C73">
        <v>48.111861034839201</v>
      </c>
      <c r="D73">
        <v>1236</v>
      </c>
    </row>
    <row r="74" spans="1:4" x14ac:dyDescent="0.35">
      <c r="A74">
        <v>2.0010265683390802E-2</v>
      </c>
      <c r="B74">
        <v>-121.173771504721</v>
      </c>
      <c r="C74">
        <v>48.1118628794027</v>
      </c>
      <c r="D74">
        <v>1237</v>
      </c>
    </row>
    <row r="75" spans="1:4" x14ac:dyDescent="0.35">
      <c r="A75">
        <v>2.02881860401046E-2</v>
      </c>
      <c r="B75">
        <v>-121.173493590486</v>
      </c>
      <c r="C75">
        <v>48.1118647239662</v>
      </c>
      <c r="D75">
        <v>1238</v>
      </c>
    </row>
    <row r="76" spans="1:4" x14ac:dyDescent="0.35">
      <c r="A76">
        <v>2.0566106396818301E-2</v>
      </c>
      <c r="B76">
        <v>-121.17321567625</v>
      </c>
      <c r="C76">
        <v>48.111866568529699</v>
      </c>
      <c r="D76">
        <v>1240</v>
      </c>
    </row>
    <row r="77" spans="1:4" x14ac:dyDescent="0.35">
      <c r="A77">
        <v>2.0844026753532099E-2</v>
      </c>
      <c r="B77">
        <v>-121.172937762015</v>
      </c>
      <c r="C77">
        <v>48.111868413093198</v>
      </c>
      <c r="D77">
        <v>1241</v>
      </c>
    </row>
    <row r="78" spans="1:4" x14ac:dyDescent="0.35">
      <c r="A78">
        <v>2.1121947110245901E-2</v>
      </c>
      <c r="B78">
        <v>-121.17265984778</v>
      </c>
      <c r="C78">
        <v>48.111870257656697</v>
      </c>
      <c r="D78">
        <v>1244</v>
      </c>
    </row>
    <row r="79" spans="1:4" x14ac:dyDescent="0.35">
      <c r="A79">
        <v>2.1399867466959599E-2</v>
      </c>
      <c r="B79">
        <v>-121.172381933544</v>
      </c>
      <c r="C79">
        <v>48.111872102220197</v>
      </c>
      <c r="D79">
        <v>1251</v>
      </c>
    </row>
    <row r="80" spans="1:4" x14ac:dyDescent="0.35">
      <c r="A80">
        <v>2.1677787823673401E-2</v>
      </c>
      <c r="B80">
        <v>-121.172104019309</v>
      </c>
      <c r="C80">
        <v>48.111873946783703</v>
      </c>
      <c r="D80">
        <v>1261</v>
      </c>
    </row>
    <row r="81" spans="1:4" x14ac:dyDescent="0.35">
      <c r="A81">
        <v>2.1955708180387199E-2</v>
      </c>
      <c r="B81">
        <v>-121.171826105073</v>
      </c>
      <c r="C81">
        <v>48.111875791347202</v>
      </c>
      <c r="D81">
        <v>1269</v>
      </c>
    </row>
    <row r="82" spans="1:4" x14ac:dyDescent="0.35">
      <c r="A82">
        <v>2.22336285371009E-2</v>
      </c>
      <c r="B82">
        <v>-121.171548190838</v>
      </c>
      <c r="C82">
        <v>48.111877635910702</v>
      </c>
      <c r="D82">
        <v>1278</v>
      </c>
    </row>
    <row r="83" spans="1:4" x14ac:dyDescent="0.35">
      <c r="A83">
        <v>2.2511548893814699E-2</v>
      </c>
      <c r="B83">
        <v>-121.171270276602</v>
      </c>
      <c r="C83">
        <v>48.1118794804743</v>
      </c>
      <c r="D83">
        <v>1288</v>
      </c>
    </row>
    <row r="84" spans="1:4" x14ac:dyDescent="0.35">
      <c r="A84">
        <v>2.27894692505284E-2</v>
      </c>
      <c r="B84">
        <v>-121.170992362367</v>
      </c>
      <c r="C84">
        <v>48.1118813250378</v>
      </c>
      <c r="D84">
        <v>1299</v>
      </c>
    </row>
    <row r="85" spans="1:4" x14ac:dyDescent="0.35">
      <c r="A85">
        <v>2.3067389607242202E-2</v>
      </c>
      <c r="B85">
        <v>-121.17071444813099</v>
      </c>
      <c r="C85">
        <v>48.111883169601299</v>
      </c>
      <c r="D85">
        <v>1310</v>
      </c>
    </row>
    <row r="86" spans="1:4" x14ac:dyDescent="0.35">
      <c r="A86">
        <v>2.3345309963956E-2</v>
      </c>
      <c r="B86">
        <v>-121.17043653389599</v>
      </c>
      <c r="C86">
        <v>48.111885014164798</v>
      </c>
      <c r="D86">
        <v>1321</v>
      </c>
    </row>
    <row r="87" spans="1:4" x14ac:dyDescent="0.35">
      <c r="A87">
        <v>2.3623230320669701E-2</v>
      </c>
      <c r="B87">
        <v>-121.170158619661</v>
      </c>
      <c r="C87">
        <v>48.111886858728298</v>
      </c>
      <c r="D87">
        <v>1330</v>
      </c>
    </row>
    <row r="88" spans="1:4" x14ac:dyDescent="0.35">
      <c r="A88">
        <v>2.3901150677383499E-2</v>
      </c>
      <c r="B88">
        <v>-121.169880705425</v>
      </c>
      <c r="C88">
        <v>48.111888703291797</v>
      </c>
      <c r="D88">
        <v>1337</v>
      </c>
    </row>
    <row r="89" spans="1:4" x14ac:dyDescent="0.35">
      <c r="A89">
        <v>2.4179071034097301E-2</v>
      </c>
      <c r="B89">
        <v>-121.16960279119</v>
      </c>
      <c r="C89">
        <v>48.111890547855303</v>
      </c>
      <c r="D89">
        <v>1345</v>
      </c>
    </row>
    <row r="90" spans="1:4" x14ac:dyDescent="0.35">
      <c r="A90">
        <v>2.4456991390810999E-2</v>
      </c>
      <c r="B90">
        <v>-121.16932487695399</v>
      </c>
      <c r="C90">
        <v>48.111892392418802</v>
      </c>
      <c r="D90">
        <v>1353</v>
      </c>
    </row>
    <row r="91" spans="1:4" x14ac:dyDescent="0.35">
      <c r="A91">
        <v>2.4734911747524801E-2</v>
      </c>
      <c r="B91">
        <v>-121.16904696271899</v>
      </c>
      <c r="C91">
        <v>48.111894236982302</v>
      </c>
      <c r="D91">
        <v>1363</v>
      </c>
    </row>
    <row r="92" spans="1:4" x14ac:dyDescent="0.35">
      <c r="A92">
        <v>2.5012832104238499E-2</v>
      </c>
      <c r="B92">
        <v>-121.168769048483</v>
      </c>
      <c r="C92">
        <v>48.111896081545801</v>
      </c>
      <c r="D92">
        <v>1374</v>
      </c>
    </row>
    <row r="93" spans="1:4" x14ac:dyDescent="0.35">
      <c r="A93">
        <v>2.52907524609523E-2</v>
      </c>
      <c r="B93">
        <v>-121.168491134248</v>
      </c>
      <c r="C93">
        <v>48.1118979261094</v>
      </c>
      <c r="D93">
        <v>1389</v>
      </c>
    </row>
    <row r="94" spans="1:4" x14ac:dyDescent="0.35">
      <c r="A94">
        <v>2.5568672817666099E-2</v>
      </c>
      <c r="B94">
        <v>-121.168213220013</v>
      </c>
      <c r="C94">
        <v>48.111899770672899</v>
      </c>
      <c r="D94">
        <v>1407</v>
      </c>
    </row>
    <row r="95" spans="1:4" x14ac:dyDescent="0.35">
      <c r="A95">
        <v>2.58465931743798E-2</v>
      </c>
      <c r="B95">
        <v>-121.16793530577699</v>
      </c>
      <c r="C95">
        <v>48.111901615236398</v>
      </c>
      <c r="D95">
        <v>1421</v>
      </c>
    </row>
    <row r="96" spans="1:4" x14ac:dyDescent="0.35">
      <c r="A96">
        <v>2.6124513531093602E-2</v>
      </c>
      <c r="B96">
        <v>-121.16765739154199</v>
      </c>
      <c r="C96">
        <v>48.111903459799898</v>
      </c>
      <c r="D96">
        <v>1429</v>
      </c>
    </row>
    <row r="97" spans="1:4" x14ac:dyDescent="0.35">
      <c r="A97">
        <v>2.6402433887807299E-2</v>
      </c>
      <c r="B97">
        <v>-121.167379477306</v>
      </c>
      <c r="C97">
        <v>48.111905304363397</v>
      </c>
      <c r="D97">
        <v>1433</v>
      </c>
    </row>
    <row r="98" spans="1:4" x14ac:dyDescent="0.35">
      <c r="A98">
        <v>2.6680354244521101E-2</v>
      </c>
      <c r="B98">
        <v>-121.167101563071</v>
      </c>
      <c r="C98">
        <v>48.111907148926903</v>
      </c>
      <c r="D98">
        <v>1442</v>
      </c>
    </row>
    <row r="99" spans="1:4" x14ac:dyDescent="0.35">
      <c r="A99">
        <v>2.6958274601234899E-2</v>
      </c>
      <c r="B99">
        <v>-121.16682364883501</v>
      </c>
      <c r="C99">
        <v>48.111908993490403</v>
      </c>
      <c r="D99">
        <v>1455</v>
      </c>
    </row>
    <row r="100" spans="1:4" x14ac:dyDescent="0.35">
      <c r="A100">
        <v>2.7236194957948601E-2</v>
      </c>
      <c r="B100">
        <v>-121.16654573460001</v>
      </c>
      <c r="C100">
        <v>48.111910838053902</v>
      </c>
      <c r="D100">
        <v>1465</v>
      </c>
    </row>
    <row r="101" spans="1:4" x14ac:dyDescent="0.35">
      <c r="A101">
        <v>2.7514115314662399E-2</v>
      </c>
      <c r="B101">
        <v>-121.166267820364</v>
      </c>
      <c r="C101">
        <v>48.111912682617401</v>
      </c>
      <c r="D101">
        <v>1475</v>
      </c>
    </row>
    <row r="102" spans="1:4" x14ac:dyDescent="0.35">
      <c r="A102">
        <v>2.7792035671376201E-2</v>
      </c>
      <c r="B102">
        <v>-121.165989906129</v>
      </c>
      <c r="C102">
        <v>48.1119145271809</v>
      </c>
      <c r="D102">
        <v>1483</v>
      </c>
    </row>
    <row r="103" spans="1:4" x14ac:dyDescent="0.35">
      <c r="A103">
        <v>2.8069956028089899E-2</v>
      </c>
      <c r="B103">
        <v>-121.165711991894</v>
      </c>
      <c r="C103">
        <v>48.1119163717444</v>
      </c>
      <c r="D103">
        <v>1488</v>
      </c>
    </row>
    <row r="104" spans="1:4" x14ac:dyDescent="0.35">
      <c r="A104">
        <v>2.83478763848037E-2</v>
      </c>
      <c r="B104">
        <v>-121.16543407765801</v>
      </c>
      <c r="C104">
        <v>48.111918216307998</v>
      </c>
      <c r="D104">
        <v>1492</v>
      </c>
    </row>
    <row r="105" spans="1:4" x14ac:dyDescent="0.35">
      <c r="A105">
        <v>2.8625796741517402E-2</v>
      </c>
      <c r="B105">
        <v>-121.16515616342301</v>
      </c>
      <c r="C105">
        <v>48.111920060871498</v>
      </c>
      <c r="D105">
        <v>1493</v>
      </c>
    </row>
    <row r="106" spans="1:4" x14ac:dyDescent="0.35">
      <c r="A106">
        <v>2.89037170982312E-2</v>
      </c>
      <c r="B106">
        <v>-121.164878249187</v>
      </c>
      <c r="C106">
        <v>48.111921905434997</v>
      </c>
      <c r="D106">
        <v>1493</v>
      </c>
    </row>
    <row r="107" spans="1:4" x14ac:dyDescent="0.35">
      <c r="A107">
        <v>2.9181637454945002E-2</v>
      </c>
      <c r="B107">
        <v>-121.164600334952</v>
      </c>
      <c r="C107">
        <v>48.111923749998503</v>
      </c>
      <c r="D107">
        <v>1492</v>
      </c>
    </row>
    <row r="108" spans="1:4" x14ac:dyDescent="0.35">
      <c r="A108">
        <v>2.9459557811658699E-2</v>
      </c>
      <c r="B108">
        <v>-121.164322420716</v>
      </c>
      <c r="C108">
        <v>48.111925594562003</v>
      </c>
      <c r="D108">
        <v>1494</v>
      </c>
    </row>
    <row r="109" spans="1:4" x14ac:dyDescent="0.35">
      <c r="A109">
        <v>2.9737478168372501E-2</v>
      </c>
      <c r="B109">
        <v>-121.16404450648101</v>
      </c>
      <c r="C109">
        <v>48.111927439125502</v>
      </c>
      <c r="D109">
        <v>1494</v>
      </c>
    </row>
    <row r="110" spans="1:4" x14ac:dyDescent="0.35">
      <c r="A110">
        <v>3.00153985250863E-2</v>
      </c>
      <c r="B110">
        <v>-121.163766592245</v>
      </c>
      <c r="C110">
        <v>48.111929283689001</v>
      </c>
      <c r="D110">
        <v>1492</v>
      </c>
    </row>
    <row r="111" spans="1:4" x14ac:dyDescent="0.35">
      <c r="A111">
        <v>3.0293318881800001E-2</v>
      </c>
      <c r="B111">
        <v>-121.16348867801</v>
      </c>
      <c r="C111">
        <v>48.1119311282525</v>
      </c>
      <c r="D111">
        <v>1492</v>
      </c>
    </row>
    <row r="112" spans="1:4" x14ac:dyDescent="0.35">
      <c r="A112">
        <v>3.0571239238513799E-2</v>
      </c>
      <c r="B112">
        <v>-121.163210763775</v>
      </c>
      <c r="C112">
        <v>48.111932972816</v>
      </c>
      <c r="D112">
        <v>1494</v>
      </c>
    </row>
    <row r="113" spans="1:4" x14ac:dyDescent="0.35">
      <c r="A113">
        <v>3.08491595952275E-2</v>
      </c>
      <c r="B113">
        <v>-121.162932849539</v>
      </c>
      <c r="C113">
        <v>48.111934817379499</v>
      </c>
      <c r="D113">
        <v>1499</v>
      </c>
    </row>
    <row r="114" spans="1:4" x14ac:dyDescent="0.35">
      <c r="A114">
        <v>3.1127079951941299E-2</v>
      </c>
      <c r="B114">
        <v>-121.162654935304</v>
      </c>
      <c r="C114">
        <v>48.111936661943098</v>
      </c>
      <c r="D114">
        <v>1504</v>
      </c>
    </row>
    <row r="115" spans="1:4" x14ac:dyDescent="0.35">
      <c r="A115">
        <v>3.1405000308655097E-2</v>
      </c>
      <c r="B115">
        <v>-121.162377021068</v>
      </c>
      <c r="C115">
        <v>48.111938506506597</v>
      </c>
      <c r="D115">
        <v>1509</v>
      </c>
    </row>
    <row r="116" spans="1:4" x14ac:dyDescent="0.35">
      <c r="A116">
        <v>3.1682920665368798E-2</v>
      </c>
      <c r="B116">
        <v>-121.162099106833</v>
      </c>
      <c r="C116">
        <v>48.111940351070103</v>
      </c>
      <c r="D116">
        <v>1514</v>
      </c>
    </row>
    <row r="117" spans="1:4" x14ac:dyDescent="0.35">
      <c r="A117">
        <v>3.1960841022082603E-2</v>
      </c>
      <c r="B117">
        <v>-121.161821192597</v>
      </c>
      <c r="C117">
        <v>48.111942195633603</v>
      </c>
      <c r="D117">
        <v>1519</v>
      </c>
    </row>
    <row r="118" spans="1:4" x14ac:dyDescent="0.35">
      <c r="A118">
        <v>3.2238761378796402E-2</v>
      </c>
      <c r="B118">
        <v>-121.161543278362</v>
      </c>
      <c r="C118">
        <v>48.111944040197102</v>
      </c>
      <c r="D118">
        <v>1527</v>
      </c>
    </row>
    <row r="119" spans="1:4" x14ac:dyDescent="0.35">
      <c r="A119">
        <v>3.2516681735510103E-2</v>
      </c>
      <c r="B119">
        <v>-121.161265364126</v>
      </c>
      <c r="C119">
        <v>48.111945884760601</v>
      </c>
      <c r="D119">
        <v>1535</v>
      </c>
    </row>
    <row r="120" spans="1:4" x14ac:dyDescent="0.35">
      <c r="A120">
        <v>3.2794602092223901E-2</v>
      </c>
      <c r="B120">
        <v>-121.160987449891</v>
      </c>
      <c r="C120">
        <v>48.1119477293241</v>
      </c>
      <c r="D120">
        <v>1547</v>
      </c>
    </row>
    <row r="121" spans="1:4" x14ac:dyDescent="0.35">
      <c r="A121">
        <v>3.3072522448937602E-2</v>
      </c>
      <c r="B121">
        <v>-121.160709535656</v>
      </c>
      <c r="C121">
        <v>48.1119495738876</v>
      </c>
      <c r="D121">
        <v>1564</v>
      </c>
    </row>
    <row r="122" spans="1:4" x14ac:dyDescent="0.35">
      <c r="A122">
        <v>3.3350442805651401E-2</v>
      </c>
      <c r="B122">
        <v>-121.16043162142</v>
      </c>
      <c r="C122">
        <v>48.111951418451099</v>
      </c>
      <c r="D122">
        <v>1592</v>
      </c>
    </row>
    <row r="123" spans="1:4" x14ac:dyDescent="0.35">
      <c r="A123">
        <v>3.3628363162365199E-2</v>
      </c>
      <c r="B123">
        <v>-121.160153707185</v>
      </c>
      <c r="C123">
        <v>48.111953263014598</v>
      </c>
      <c r="D123">
        <v>1611</v>
      </c>
    </row>
    <row r="124" spans="1:4" x14ac:dyDescent="0.35">
      <c r="A124">
        <v>3.39062835190789E-2</v>
      </c>
      <c r="B124">
        <v>-121.15987579294899</v>
      </c>
      <c r="C124">
        <v>48.111955107578197</v>
      </c>
      <c r="D124">
        <v>1627</v>
      </c>
    </row>
    <row r="125" spans="1:4" x14ac:dyDescent="0.35">
      <c r="A125">
        <v>3.4184203875792699E-2</v>
      </c>
      <c r="B125">
        <v>-121.159597878714</v>
      </c>
      <c r="C125">
        <v>48.111956952141703</v>
      </c>
      <c r="D125">
        <v>1637</v>
      </c>
    </row>
    <row r="126" spans="1:4" x14ac:dyDescent="0.35">
      <c r="A126">
        <v>3.4462124232506497E-2</v>
      </c>
      <c r="B126">
        <v>-121.159319964478</v>
      </c>
      <c r="C126">
        <v>48.111958796705203</v>
      </c>
      <c r="D126">
        <v>1648</v>
      </c>
    </row>
    <row r="127" spans="1:4" x14ac:dyDescent="0.35">
      <c r="A127">
        <v>3.4740044589220198E-2</v>
      </c>
      <c r="B127">
        <v>-121.159042050243</v>
      </c>
      <c r="C127">
        <v>48.111960641268702</v>
      </c>
      <c r="D127">
        <v>1661</v>
      </c>
    </row>
    <row r="128" spans="1:4" x14ac:dyDescent="0.35">
      <c r="A128">
        <v>3.5017964945934003E-2</v>
      </c>
      <c r="B128">
        <v>-121.15876413600699</v>
      </c>
      <c r="C128">
        <v>48.111962485832201</v>
      </c>
      <c r="D128">
        <v>1672</v>
      </c>
    </row>
    <row r="129" spans="1:4" x14ac:dyDescent="0.35">
      <c r="A129">
        <v>3.5295885302647698E-2</v>
      </c>
      <c r="B129">
        <v>-121.15848622177199</v>
      </c>
      <c r="C129">
        <v>48.111964330395701</v>
      </c>
      <c r="D129">
        <v>1681</v>
      </c>
    </row>
    <row r="130" spans="1:4" x14ac:dyDescent="0.35">
      <c r="A130">
        <v>3.5573805659361503E-2</v>
      </c>
      <c r="B130">
        <v>-121.158208307537</v>
      </c>
      <c r="C130">
        <v>48.1119661749592</v>
      </c>
      <c r="D130">
        <v>1690</v>
      </c>
    </row>
    <row r="131" spans="1:4" x14ac:dyDescent="0.35">
      <c r="A131">
        <v>3.5851726016075301E-2</v>
      </c>
      <c r="B131">
        <v>-121.157930393301</v>
      </c>
      <c r="C131">
        <v>48.111968019522699</v>
      </c>
      <c r="D131">
        <v>1699</v>
      </c>
    </row>
    <row r="132" spans="1:4" x14ac:dyDescent="0.35">
      <c r="A132">
        <v>3.6129646372789002E-2</v>
      </c>
      <c r="B132">
        <v>-121.157652479066</v>
      </c>
      <c r="C132">
        <v>48.111969864086198</v>
      </c>
      <c r="D132">
        <v>1710</v>
      </c>
    </row>
    <row r="133" spans="1:4" x14ac:dyDescent="0.35">
      <c r="A133">
        <v>3.6407566729502801E-2</v>
      </c>
      <c r="B133">
        <v>-121.15737456482999</v>
      </c>
      <c r="C133">
        <v>48.111971708649698</v>
      </c>
      <c r="D133">
        <v>1723</v>
      </c>
    </row>
    <row r="134" spans="1:4" x14ac:dyDescent="0.35">
      <c r="A134">
        <v>3.6685487086216502E-2</v>
      </c>
      <c r="B134">
        <v>-121.15709665059499</v>
      </c>
      <c r="C134">
        <v>48.111973553213197</v>
      </c>
      <c r="D134">
        <v>1734</v>
      </c>
    </row>
    <row r="135" spans="1:4" x14ac:dyDescent="0.35">
      <c r="A135">
        <v>3.69634074429303E-2</v>
      </c>
      <c r="B135">
        <v>-121.156818736359</v>
      </c>
      <c r="C135">
        <v>48.111975397776803</v>
      </c>
      <c r="D135">
        <v>1744</v>
      </c>
    </row>
    <row r="136" spans="1:4" x14ac:dyDescent="0.35">
      <c r="A136">
        <v>3.7241327799644099E-2</v>
      </c>
      <c r="B136">
        <v>-121.156540822124</v>
      </c>
      <c r="C136">
        <v>48.111977242340302</v>
      </c>
      <c r="D136">
        <v>1753</v>
      </c>
    </row>
    <row r="137" spans="1:4" x14ac:dyDescent="0.35">
      <c r="A137">
        <v>3.75192481563578E-2</v>
      </c>
      <c r="B137">
        <v>-121.15626290788801</v>
      </c>
      <c r="C137">
        <v>48.111979086903801</v>
      </c>
      <c r="D137">
        <v>1762</v>
      </c>
    </row>
    <row r="138" spans="1:4" x14ac:dyDescent="0.35">
      <c r="A138">
        <v>3.7797168513071598E-2</v>
      </c>
      <c r="B138">
        <v>-121.15598499365299</v>
      </c>
      <c r="C138">
        <v>48.111980931467301</v>
      </c>
      <c r="D138">
        <v>1772</v>
      </c>
    </row>
    <row r="139" spans="1:4" x14ac:dyDescent="0.35">
      <c r="A139">
        <v>3.8075088869785403E-2</v>
      </c>
      <c r="B139">
        <v>-121.15570707941799</v>
      </c>
      <c r="C139">
        <v>48.1119827760308</v>
      </c>
      <c r="D139">
        <v>1780</v>
      </c>
    </row>
    <row r="140" spans="1:4" x14ac:dyDescent="0.35">
      <c r="A140">
        <v>3.8353009226499098E-2</v>
      </c>
      <c r="B140">
        <v>-121.155429165182</v>
      </c>
      <c r="C140">
        <v>48.111984620594299</v>
      </c>
      <c r="D140">
        <v>1789</v>
      </c>
    </row>
    <row r="141" spans="1:4" x14ac:dyDescent="0.35">
      <c r="A141">
        <v>3.8630929583212903E-2</v>
      </c>
      <c r="B141">
        <v>-121.155151250947</v>
      </c>
      <c r="C141">
        <v>48.111986465157798</v>
      </c>
      <c r="D141">
        <v>1797</v>
      </c>
    </row>
    <row r="142" spans="1:4" x14ac:dyDescent="0.35">
      <c r="A142">
        <v>3.8908849939926597E-2</v>
      </c>
      <c r="B142">
        <v>-121.15487333671101</v>
      </c>
      <c r="C142">
        <v>48.111988309721298</v>
      </c>
      <c r="D142">
        <v>1805</v>
      </c>
    </row>
    <row r="143" spans="1:4" x14ac:dyDescent="0.35">
      <c r="A143">
        <v>3.9186770296640402E-2</v>
      </c>
      <c r="B143">
        <v>-121.15459542247601</v>
      </c>
      <c r="C143">
        <v>48.111990154284797</v>
      </c>
      <c r="D143">
        <v>1815</v>
      </c>
    </row>
    <row r="144" spans="1:4" x14ac:dyDescent="0.35">
      <c r="A144">
        <v>3.9464690653354201E-2</v>
      </c>
      <c r="B144">
        <v>-121.15431750824</v>
      </c>
      <c r="C144">
        <v>48.111991998848303</v>
      </c>
      <c r="D144">
        <v>1822</v>
      </c>
    </row>
    <row r="145" spans="1:4" x14ac:dyDescent="0.35">
      <c r="A145">
        <v>3.9742611010067902E-2</v>
      </c>
      <c r="B145">
        <v>-121.154039594005</v>
      </c>
      <c r="C145">
        <v>48.111993843411803</v>
      </c>
      <c r="D145">
        <v>1827</v>
      </c>
    </row>
    <row r="146" spans="1:4" x14ac:dyDescent="0.35">
      <c r="A146">
        <v>4.00205313667817E-2</v>
      </c>
      <c r="B146">
        <v>-121.15376167977</v>
      </c>
      <c r="C146">
        <v>48.111995687975401</v>
      </c>
      <c r="D146">
        <v>1833</v>
      </c>
    </row>
    <row r="147" spans="1:4" x14ac:dyDescent="0.35">
      <c r="A147">
        <v>4.0298451723495499E-2</v>
      </c>
      <c r="B147">
        <v>-121.15348376553401</v>
      </c>
      <c r="C147">
        <v>48.111997532538901</v>
      </c>
      <c r="D147">
        <v>1839</v>
      </c>
    </row>
    <row r="148" spans="1:4" x14ac:dyDescent="0.35">
      <c r="A148">
        <v>4.05763720802092E-2</v>
      </c>
      <c r="B148">
        <v>-121.15320585129901</v>
      </c>
      <c r="C148">
        <v>48.1119993771024</v>
      </c>
      <c r="D148">
        <v>1843</v>
      </c>
    </row>
    <row r="149" spans="1:4" x14ac:dyDescent="0.35">
      <c r="A149">
        <v>4.0854292436922998E-2</v>
      </c>
      <c r="B149">
        <v>-121.152927937063</v>
      </c>
      <c r="C149">
        <v>48.112001221665899</v>
      </c>
      <c r="D149">
        <v>1844</v>
      </c>
    </row>
    <row r="150" spans="1:4" x14ac:dyDescent="0.35">
      <c r="A150">
        <v>4.1132212793636699E-2</v>
      </c>
      <c r="B150">
        <v>-121.152650022828</v>
      </c>
      <c r="C150">
        <v>48.112003066229398</v>
      </c>
      <c r="D150">
        <v>1843</v>
      </c>
    </row>
    <row r="151" spans="1:4" x14ac:dyDescent="0.35">
      <c r="A151">
        <v>4.1410133150350498E-2</v>
      </c>
      <c r="B151">
        <v>-121.152372108592</v>
      </c>
      <c r="C151">
        <v>48.112004910792898</v>
      </c>
      <c r="D151">
        <v>1843</v>
      </c>
    </row>
    <row r="152" spans="1:4" x14ac:dyDescent="0.35">
      <c r="A152">
        <v>4.1688053507064303E-2</v>
      </c>
      <c r="B152">
        <v>-121.15209419435701</v>
      </c>
      <c r="C152">
        <v>48.112006755356397</v>
      </c>
      <c r="D152">
        <v>1847</v>
      </c>
    </row>
    <row r="153" spans="1:4" x14ac:dyDescent="0.35">
      <c r="A153">
        <v>4.1965973863777997E-2</v>
      </c>
      <c r="B153">
        <v>-121.151816280121</v>
      </c>
      <c r="C153">
        <v>48.112008599919903</v>
      </c>
      <c r="D153">
        <v>1851</v>
      </c>
    </row>
    <row r="154" spans="1:4" x14ac:dyDescent="0.35">
      <c r="A154">
        <v>4.2243894220491802E-2</v>
      </c>
      <c r="B154">
        <v>-121.151538365886</v>
      </c>
      <c r="C154">
        <v>48.112010444483403</v>
      </c>
      <c r="D154">
        <v>1857</v>
      </c>
    </row>
    <row r="155" spans="1:4" x14ac:dyDescent="0.35">
      <c r="A155">
        <v>4.2521814577205497E-2</v>
      </c>
      <c r="B155">
        <v>-121.151260451651</v>
      </c>
      <c r="C155">
        <v>48.112012289046902</v>
      </c>
      <c r="D155">
        <v>1864</v>
      </c>
    </row>
    <row r="156" spans="1:4" x14ac:dyDescent="0.35">
      <c r="A156">
        <v>4.2799734933919302E-2</v>
      </c>
      <c r="B156">
        <v>-121.150982537415</v>
      </c>
      <c r="C156">
        <v>48.112014133610501</v>
      </c>
      <c r="D156">
        <v>1871</v>
      </c>
    </row>
    <row r="157" spans="1:4" x14ac:dyDescent="0.35">
      <c r="A157">
        <v>4.30776552906331E-2</v>
      </c>
      <c r="B157">
        <v>-121.15070462318</v>
      </c>
      <c r="C157">
        <v>48.112015978174</v>
      </c>
      <c r="D157">
        <v>1879</v>
      </c>
    </row>
    <row r="158" spans="1:4" x14ac:dyDescent="0.35">
      <c r="A158">
        <v>4.3355575647346802E-2</v>
      </c>
      <c r="B158">
        <v>-121.150426708944</v>
      </c>
      <c r="C158">
        <v>48.112017822737499</v>
      </c>
      <c r="D158">
        <v>1888</v>
      </c>
    </row>
    <row r="159" spans="1:4" x14ac:dyDescent="0.35">
      <c r="A159">
        <v>4.36334960040606E-2</v>
      </c>
      <c r="B159">
        <v>-121.150148794709</v>
      </c>
      <c r="C159">
        <v>48.112019667300999</v>
      </c>
      <c r="D159">
        <v>1898</v>
      </c>
    </row>
    <row r="160" spans="1:4" x14ac:dyDescent="0.35">
      <c r="A160">
        <v>4.3911416360774398E-2</v>
      </c>
      <c r="B160">
        <v>-121.149870880473</v>
      </c>
      <c r="C160">
        <v>48.112021511864498</v>
      </c>
      <c r="D160">
        <v>1908</v>
      </c>
    </row>
    <row r="161" spans="1:4" x14ac:dyDescent="0.35">
      <c r="A161">
        <v>4.4189336717488099E-2</v>
      </c>
      <c r="B161">
        <v>-121.149592966238</v>
      </c>
      <c r="C161">
        <v>48.112023356427997</v>
      </c>
      <c r="D161">
        <v>1916</v>
      </c>
    </row>
    <row r="162" spans="1:4" x14ac:dyDescent="0.35">
      <c r="A162">
        <v>4.4467257074201898E-2</v>
      </c>
      <c r="B162">
        <v>-121.149315052002</v>
      </c>
      <c r="C162">
        <v>48.112025200991503</v>
      </c>
      <c r="D162">
        <v>1924</v>
      </c>
    </row>
    <row r="163" spans="1:4" x14ac:dyDescent="0.35">
      <c r="A163">
        <v>4.4745177430915599E-2</v>
      </c>
      <c r="B163">
        <v>-121.149037137767</v>
      </c>
      <c r="C163">
        <v>48.112027045555003</v>
      </c>
      <c r="D163">
        <v>1934</v>
      </c>
    </row>
    <row r="164" spans="1:4" x14ac:dyDescent="0.35">
      <c r="A164">
        <v>4.5023097787629397E-2</v>
      </c>
      <c r="B164">
        <v>-121.148759223532</v>
      </c>
      <c r="C164">
        <v>48.112028890118502</v>
      </c>
      <c r="D164">
        <v>1946</v>
      </c>
    </row>
    <row r="165" spans="1:4" x14ac:dyDescent="0.35">
      <c r="A165">
        <v>4.5301018144343203E-2</v>
      </c>
      <c r="B165">
        <v>-121.148481309296</v>
      </c>
      <c r="C165">
        <v>48.112030734682001</v>
      </c>
      <c r="D165">
        <v>1958</v>
      </c>
    </row>
    <row r="166" spans="1:4" x14ac:dyDescent="0.35">
      <c r="A166">
        <v>4.5578938501056897E-2</v>
      </c>
      <c r="B166">
        <v>-121.148203395061</v>
      </c>
      <c r="C166">
        <v>48.1120325792456</v>
      </c>
      <c r="D166">
        <v>1967</v>
      </c>
    </row>
    <row r="167" spans="1:4" x14ac:dyDescent="0.35">
      <c r="A167">
        <v>4.5856858857770702E-2</v>
      </c>
      <c r="B167">
        <v>-121.14792548082499</v>
      </c>
      <c r="C167">
        <v>48.112034423809099</v>
      </c>
      <c r="D167">
        <v>1976</v>
      </c>
    </row>
    <row r="168" spans="1:4" x14ac:dyDescent="0.35">
      <c r="A168">
        <v>4.61347792144845E-2</v>
      </c>
      <c r="B168">
        <v>-121.14764756659</v>
      </c>
      <c r="C168">
        <v>48.112036268372599</v>
      </c>
      <c r="D168">
        <v>1984</v>
      </c>
    </row>
    <row r="169" spans="1:4" x14ac:dyDescent="0.35">
      <c r="A169">
        <v>4.6412699571198202E-2</v>
      </c>
      <c r="B169">
        <v>-121.147369652354</v>
      </c>
      <c r="C169">
        <v>48.112038112936098</v>
      </c>
      <c r="D169">
        <v>1991</v>
      </c>
    </row>
    <row r="170" spans="1:4" x14ac:dyDescent="0.35">
      <c r="A170">
        <v>4.6690619927912E-2</v>
      </c>
      <c r="B170">
        <v>-121.147091738119</v>
      </c>
      <c r="C170">
        <v>48.112039957499597</v>
      </c>
      <c r="D170">
        <v>1999</v>
      </c>
    </row>
    <row r="171" spans="1:4" x14ac:dyDescent="0.35">
      <c r="A171">
        <v>4.6968540284625701E-2</v>
      </c>
      <c r="B171">
        <v>-121.14681382388299</v>
      </c>
      <c r="C171">
        <v>48.112041802063104</v>
      </c>
      <c r="D171">
        <v>2008</v>
      </c>
    </row>
    <row r="172" spans="1:4" x14ac:dyDescent="0.35">
      <c r="A172">
        <v>4.7246460641339499E-2</v>
      </c>
      <c r="B172">
        <v>-121.14653590964799</v>
      </c>
      <c r="C172">
        <v>48.112043646626603</v>
      </c>
      <c r="D172">
        <v>2016</v>
      </c>
    </row>
    <row r="173" spans="1:4" x14ac:dyDescent="0.35">
      <c r="A173">
        <v>4.7524380998053298E-2</v>
      </c>
      <c r="B173">
        <v>-121.146257995413</v>
      </c>
      <c r="C173">
        <v>48.112045491190102</v>
      </c>
      <c r="D173">
        <v>2025</v>
      </c>
    </row>
    <row r="174" spans="1:4" x14ac:dyDescent="0.35">
      <c r="A174">
        <v>4.7802301354766999E-2</v>
      </c>
      <c r="B174">
        <v>-121.145980081177</v>
      </c>
      <c r="C174">
        <v>48.112047335753601</v>
      </c>
      <c r="D174">
        <v>2033</v>
      </c>
    </row>
    <row r="175" spans="1:4" x14ac:dyDescent="0.35">
      <c r="A175">
        <v>4.8080221711480797E-2</v>
      </c>
      <c r="B175">
        <v>-121.145702166942</v>
      </c>
      <c r="C175">
        <v>48.112049180317101</v>
      </c>
      <c r="D175">
        <v>2041</v>
      </c>
    </row>
    <row r="176" spans="1:4" x14ac:dyDescent="0.35">
      <c r="A176">
        <v>4.8358142068194603E-2</v>
      </c>
      <c r="B176">
        <v>-121.14542425270599</v>
      </c>
      <c r="C176">
        <v>48.1120510248806</v>
      </c>
      <c r="D176">
        <v>2051</v>
      </c>
    </row>
    <row r="177" spans="1:4" x14ac:dyDescent="0.35">
      <c r="A177">
        <v>4.8636062424908297E-2</v>
      </c>
      <c r="B177">
        <v>-121.14514633847099</v>
      </c>
      <c r="C177">
        <v>48.112052869444199</v>
      </c>
      <c r="D177">
        <v>2058</v>
      </c>
    </row>
    <row r="178" spans="1:4" x14ac:dyDescent="0.35">
      <c r="A178">
        <v>4.8913982781622102E-2</v>
      </c>
      <c r="B178">
        <v>-121.144868424235</v>
      </c>
      <c r="C178">
        <v>48.112054714007698</v>
      </c>
      <c r="D178">
        <v>2065</v>
      </c>
    </row>
    <row r="179" spans="1:4" x14ac:dyDescent="0.35">
      <c r="A179">
        <v>4.9191903138335803E-2</v>
      </c>
      <c r="B179">
        <v>-121.14459051</v>
      </c>
      <c r="C179">
        <v>48.112056558571197</v>
      </c>
      <c r="D179">
        <v>2073</v>
      </c>
    </row>
    <row r="180" spans="1:4" x14ac:dyDescent="0.35">
      <c r="A180">
        <v>4.9469823495049602E-2</v>
      </c>
      <c r="B180">
        <v>-121.14431259576401</v>
      </c>
      <c r="C180">
        <v>48.112058403134697</v>
      </c>
      <c r="D180">
        <v>2079</v>
      </c>
    </row>
    <row r="181" spans="1:4" x14ac:dyDescent="0.35">
      <c r="A181">
        <v>4.97477438517634E-2</v>
      </c>
      <c r="B181">
        <v>-121.14403468152901</v>
      </c>
      <c r="C181">
        <v>48.112060247698203</v>
      </c>
      <c r="D181">
        <v>2086</v>
      </c>
    </row>
    <row r="182" spans="1:4" x14ac:dyDescent="0.35">
      <c r="A182">
        <v>5.0025664208477101E-2</v>
      </c>
      <c r="B182">
        <v>-121.14375676729399</v>
      </c>
      <c r="C182">
        <v>48.112062092261702</v>
      </c>
      <c r="D182">
        <v>2092</v>
      </c>
    </row>
    <row r="183" spans="1:4" x14ac:dyDescent="0.35">
      <c r="A183">
        <v>5.0303584565190899E-2</v>
      </c>
      <c r="B183">
        <v>-121.143478853058</v>
      </c>
      <c r="C183">
        <v>48.112063936825201</v>
      </c>
      <c r="D183">
        <v>2097</v>
      </c>
    </row>
    <row r="184" spans="1:4" x14ac:dyDescent="0.35">
      <c r="A184">
        <v>5.0581504921904698E-2</v>
      </c>
      <c r="B184">
        <v>-121.143200938823</v>
      </c>
      <c r="C184">
        <v>48.112065781388701</v>
      </c>
      <c r="D184">
        <v>2104</v>
      </c>
    </row>
    <row r="185" spans="1:4" x14ac:dyDescent="0.35">
      <c r="A185">
        <v>5.0859425278618399E-2</v>
      </c>
      <c r="B185">
        <v>-121.14292302458701</v>
      </c>
      <c r="C185">
        <v>48.1120676259522</v>
      </c>
      <c r="D185">
        <v>2109</v>
      </c>
    </row>
    <row r="186" spans="1:4" x14ac:dyDescent="0.35">
      <c r="A186">
        <v>5.1137345635332197E-2</v>
      </c>
      <c r="B186">
        <v>-121.14264511035201</v>
      </c>
      <c r="C186">
        <v>48.112069470515699</v>
      </c>
      <c r="D186">
        <v>2111</v>
      </c>
    </row>
    <row r="187" spans="1:4" x14ac:dyDescent="0.35">
      <c r="A187">
        <v>5.1415265992045898E-2</v>
      </c>
      <c r="B187">
        <v>-121.142367196116</v>
      </c>
      <c r="C187">
        <v>48.112071315079298</v>
      </c>
      <c r="D187">
        <v>2112</v>
      </c>
    </row>
    <row r="188" spans="1:4" x14ac:dyDescent="0.35">
      <c r="A188">
        <v>5.1693186348759697E-2</v>
      </c>
      <c r="B188">
        <v>-121.142089281881</v>
      </c>
      <c r="C188">
        <v>48.112073159642797</v>
      </c>
      <c r="D188">
        <v>2115</v>
      </c>
    </row>
    <row r="189" spans="1:4" x14ac:dyDescent="0.35">
      <c r="A189">
        <v>5.1971106705473502E-2</v>
      </c>
      <c r="B189">
        <v>-121.141811367646</v>
      </c>
      <c r="C189">
        <v>48.112075004206297</v>
      </c>
      <c r="D189">
        <v>2119</v>
      </c>
    </row>
    <row r="190" spans="1:4" x14ac:dyDescent="0.35">
      <c r="A190">
        <v>5.2249027062187203E-2</v>
      </c>
      <c r="B190">
        <v>-121.14153345341001</v>
      </c>
      <c r="C190">
        <v>48.112076848769803</v>
      </c>
      <c r="D190">
        <v>2124</v>
      </c>
    </row>
    <row r="191" spans="1:4" x14ac:dyDescent="0.35">
      <c r="A191">
        <v>5.2526947418901002E-2</v>
      </c>
      <c r="B191">
        <v>-121.14125553917501</v>
      </c>
      <c r="C191">
        <v>48.112078693333302</v>
      </c>
      <c r="D191">
        <v>2131</v>
      </c>
    </row>
    <row r="192" spans="1:4" x14ac:dyDescent="0.35">
      <c r="A192">
        <v>5.2804867775614703E-2</v>
      </c>
      <c r="B192">
        <v>-121.140977624939</v>
      </c>
      <c r="C192">
        <v>48.112080537896802</v>
      </c>
      <c r="D192">
        <v>2136</v>
      </c>
    </row>
    <row r="193" spans="1:4" x14ac:dyDescent="0.35">
      <c r="A193">
        <v>5.3082788132328501E-2</v>
      </c>
      <c r="B193">
        <v>-121.140699710704</v>
      </c>
      <c r="C193">
        <v>48.112082382460301</v>
      </c>
      <c r="D193">
        <v>2142</v>
      </c>
    </row>
    <row r="194" spans="1:4" x14ac:dyDescent="0.35">
      <c r="A194">
        <v>5.3360708489042299E-2</v>
      </c>
      <c r="B194">
        <v>-121.140421796468</v>
      </c>
      <c r="C194">
        <v>48.1120842270238</v>
      </c>
      <c r="D194">
        <v>2143</v>
      </c>
    </row>
    <row r="195" spans="1:4" x14ac:dyDescent="0.35">
      <c r="A195">
        <v>5.3638628845756001E-2</v>
      </c>
      <c r="B195">
        <v>-121.14014388223301</v>
      </c>
      <c r="C195">
        <v>48.112086071587299</v>
      </c>
      <c r="D195">
        <v>2151</v>
      </c>
    </row>
    <row r="196" spans="1:4" x14ac:dyDescent="0.35">
      <c r="A196">
        <v>5.3916549202469799E-2</v>
      </c>
      <c r="B196">
        <v>-121.139865967997</v>
      </c>
      <c r="C196">
        <v>48.112087916150799</v>
      </c>
      <c r="D196">
        <v>2159</v>
      </c>
    </row>
    <row r="197" spans="1:4" x14ac:dyDescent="0.35">
      <c r="A197">
        <v>5.4194469559183597E-2</v>
      </c>
      <c r="B197">
        <v>-121.139588053762</v>
      </c>
      <c r="C197">
        <v>48.112089760714397</v>
      </c>
      <c r="D197">
        <v>2168</v>
      </c>
    </row>
    <row r="198" spans="1:4" x14ac:dyDescent="0.35">
      <c r="A198">
        <v>5.4472389915897299E-2</v>
      </c>
      <c r="B198">
        <v>-121.139310139527</v>
      </c>
      <c r="C198">
        <v>48.112091605277897</v>
      </c>
      <c r="D198">
        <v>2178</v>
      </c>
    </row>
    <row r="199" spans="1:4" x14ac:dyDescent="0.35">
      <c r="A199">
        <v>5.4750310272611097E-2</v>
      </c>
      <c r="B199">
        <v>-121.139032225291</v>
      </c>
      <c r="C199">
        <v>48.112093449841403</v>
      </c>
      <c r="D199">
        <v>2190</v>
      </c>
    </row>
    <row r="200" spans="1:4" x14ac:dyDescent="0.35">
      <c r="A200">
        <v>5.5028230629324798E-2</v>
      </c>
      <c r="B200">
        <v>-121.138754311056</v>
      </c>
      <c r="C200">
        <v>48.112095294404902</v>
      </c>
      <c r="D200">
        <v>2200</v>
      </c>
    </row>
    <row r="201" spans="1:4" x14ac:dyDescent="0.35">
      <c r="A201">
        <v>5.5306150986038603E-2</v>
      </c>
      <c r="B201">
        <v>-121.13847639682</v>
      </c>
      <c r="C201">
        <v>48.112097138968402</v>
      </c>
      <c r="D201">
        <v>2210</v>
      </c>
    </row>
    <row r="202" spans="1:4" x14ac:dyDescent="0.35">
      <c r="A202">
        <v>5.5584071342752402E-2</v>
      </c>
      <c r="B202">
        <v>-121.138198482585</v>
      </c>
      <c r="C202">
        <v>48.112098983531901</v>
      </c>
      <c r="D202">
        <v>2220</v>
      </c>
    </row>
    <row r="203" spans="1:4" x14ac:dyDescent="0.35">
      <c r="A203">
        <v>5.5861991699466103E-2</v>
      </c>
      <c r="B203">
        <v>-121.137920568349</v>
      </c>
      <c r="C203">
        <v>48.1121008280954</v>
      </c>
      <c r="D203">
        <v>2228</v>
      </c>
    </row>
    <row r="204" spans="1:4" x14ac:dyDescent="0.35">
      <c r="A204">
        <v>5.6139912056179901E-2</v>
      </c>
      <c r="B204">
        <v>-121.137642654114</v>
      </c>
      <c r="C204">
        <v>48.112102672658899</v>
      </c>
      <c r="D204">
        <v>2241</v>
      </c>
    </row>
    <row r="205" spans="1:4" x14ac:dyDescent="0.35">
      <c r="A205">
        <v>5.6417832412893699E-2</v>
      </c>
      <c r="B205">
        <v>-121.137364739878</v>
      </c>
      <c r="C205">
        <v>48.112104517222399</v>
      </c>
      <c r="D205">
        <v>2256</v>
      </c>
    </row>
    <row r="206" spans="1:4" x14ac:dyDescent="0.35">
      <c r="A206">
        <v>5.6695752769607401E-2</v>
      </c>
      <c r="B206">
        <v>-121.137086825643</v>
      </c>
      <c r="C206">
        <v>48.112106361785898</v>
      </c>
      <c r="D206">
        <v>2271</v>
      </c>
    </row>
    <row r="207" spans="1:4" x14ac:dyDescent="0.35">
      <c r="A207">
        <v>5.6973673126321199E-2</v>
      </c>
      <c r="B207">
        <v>-121.136808911408</v>
      </c>
      <c r="C207">
        <v>48.112108206349397</v>
      </c>
      <c r="D207">
        <v>2285</v>
      </c>
    </row>
    <row r="208" spans="1:4" x14ac:dyDescent="0.35">
      <c r="A208">
        <v>5.72515934830349E-2</v>
      </c>
      <c r="B208">
        <v>-121.136530997172</v>
      </c>
      <c r="C208">
        <v>48.112110050913003</v>
      </c>
      <c r="D208">
        <v>2298</v>
      </c>
    </row>
    <row r="209" spans="1:4" x14ac:dyDescent="0.35">
      <c r="A209">
        <v>5.7529513839748699E-2</v>
      </c>
      <c r="B209">
        <v>-121.136253082937</v>
      </c>
      <c r="C209">
        <v>48.112111895476502</v>
      </c>
      <c r="D209">
        <v>2309</v>
      </c>
    </row>
    <row r="210" spans="1:4" x14ac:dyDescent="0.35">
      <c r="A210">
        <v>5.7807434196462497E-2</v>
      </c>
      <c r="B210">
        <v>-121.13597516870099</v>
      </c>
      <c r="C210">
        <v>48.112113740040002</v>
      </c>
      <c r="D210">
        <v>2320</v>
      </c>
    </row>
    <row r="211" spans="1:4" x14ac:dyDescent="0.35">
      <c r="A211">
        <v>5.8085354553176198E-2</v>
      </c>
      <c r="B211">
        <v>-121.135697254466</v>
      </c>
      <c r="C211">
        <v>48.112115584603501</v>
      </c>
      <c r="D211">
        <v>2332</v>
      </c>
    </row>
    <row r="212" spans="1:4" x14ac:dyDescent="0.35">
      <c r="A212">
        <v>5.8363274909890003E-2</v>
      </c>
      <c r="B212">
        <v>-121.13541934023</v>
      </c>
      <c r="C212">
        <v>48.112117429167</v>
      </c>
      <c r="D212">
        <v>2343</v>
      </c>
    </row>
    <row r="213" spans="1:4" x14ac:dyDescent="0.35">
      <c r="A213">
        <v>5.8641195266603698E-2</v>
      </c>
      <c r="B213">
        <v>-121.135141425995</v>
      </c>
      <c r="C213">
        <v>48.112119273730499</v>
      </c>
      <c r="D213">
        <v>2354</v>
      </c>
    </row>
    <row r="214" spans="1:4" x14ac:dyDescent="0.35">
      <c r="A214">
        <v>5.8919115623317503E-2</v>
      </c>
      <c r="B214">
        <v>-121.13486351175899</v>
      </c>
      <c r="C214">
        <v>48.112121118293999</v>
      </c>
      <c r="D214">
        <v>2372</v>
      </c>
    </row>
    <row r="215" spans="1:4" x14ac:dyDescent="0.35">
      <c r="A215">
        <v>5.9197035980031301E-2</v>
      </c>
      <c r="B215">
        <v>-121.13458559752399</v>
      </c>
      <c r="C215">
        <v>48.112122962857498</v>
      </c>
      <c r="D215">
        <v>2391</v>
      </c>
    </row>
    <row r="216" spans="1:4" x14ac:dyDescent="0.35">
      <c r="A216">
        <v>5.9474956336745002E-2</v>
      </c>
      <c r="B216">
        <v>-121.13430768328899</v>
      </c>
      <c r="C216">
        <v>48.112124807420997</v>
      </c>
      <c r="D216">
        <v>2407</v>
      </c>
    </row>
    <row r="217" spans="1:4" x14ac:dyDescent="0.35">
      <c r="A217">
        <v>5.9752876693458801E-2</v>
      </c>
      <c r="B217">
        <v>-121.134029769053</v>
      </c>
      <c r="C217">
        <v>48.112126651984497</v>
      </c>
      <c r="D217">
        <v>2420</v>
      </c>
    </row>
    <row r="218" spans="1:4" x14ac:dyDescent="0.35">
      <c r="A218">
        <v>6.0030797050172599E-2</v>
      </c>
      <c r="B218">
        <v>-121.133751854818</v>
      </c>
      <c r="C218">
        <v>48.112128496548003</v>
      </c>
      <c r="D218">
        <v>2427</v>
      </c>
    </row>
    <row r="219" spans="1:4" x14ac:dyDescent="0.35">
      <c r="A219">
        <v>6.03087174068863E-2</v>
      </c>
      <c r="B219">
        <v>-121.13347394058199</v>
      </c>
      <c r="C219">
        <v>48.112130341111602</v>
      </c>
      <c r="D219">
        <v>2436</v>
      </c>
    </row>
    <row r="220" spans="1:4" x14ac:dyDescent="0.35">
      <c r="A220">
        <v>6.0586637763600099E-2</v>
      </c>
      <c r="B220">
        <v>-121.13319602634699</v>
      </c>
      <c r="C220">
        <v>48.112132185675101</v>
      </c>
      <c r="D220">
        <v>2448</v>
      </c>
    </row>
    <row r="221" spans="1:4" x14ac:dyDescent="0.35">
      <c r="A221">
        <v>6.08645581203138E-2</v>
      </c>
      <c r="B221">
        <v>-121.132918112111</v>
      </c>
      <c r="C221">
        <v>48.1121340302386</v>
      </c>
      <c r="D221">
        <v>2461</v>
      </c>
    </row>
    <row r="222" spans="1:4" x14ac:dyDescent="0.35">
      <c r="A222">
        <v>6.1142478477027598E-2</v>
      </c>
      <c r="B222">
        <v>-121.132640197876</v>
      </c>
      <c r="C222">
        <v>48.1121358748021</v>
      </c>
      <c r="D222">
        <v>2475</v>
      </c>
    </row>
    <row r="223" spans="1:4" x14ac:dyDescent="0.35">
      <c r="A223">
        <v>6.1420398833741403E-2</v>
      </c>
      <c r="B223">
        <v>-121.13236228364001</v>
      </c>
      <c r="C223">
        <v>48.112137719365599</v>
      </c>
      <c r="D223">
        <v>2488</v>
      </c>
    </row>
    <row r="224" spans="1:4" x14ac:dyDescent="0.35">
      <c r="A224">
        <v>6.1698319190455098E-2</v>
      </c>
      <c r="B224">
        <v>-121.13208436940501</v>
      </c>
      <c r="C224">
        <v>48.112139563929098</v>
      </c>
      <c r="D224">
        <v>2500</v>
      </c>
    </row>
    <row r="225" spans="1:4" x14ac:dyDescent="0.35">
      <c r="A225">
        <v>6.1976239547168903E-2</v>
      </c>
      <c r="B225">
        <v>-121.13180645516999</v>
      </c>
      <c r="C225">
        <v>48.112141408492597</v>
      </c>
      <c r="D225">
        <v>2511</v>
      </c>
    </row>
    <row r="226" spans="1:4" x14ac:dyDescent="0.35">
      <c r="A226">
        <v>6.2254159903882701E-2</v>
      </c>
      <c r="B226">
        <v>-121.131528540934</v>
      </c>
      <c r="C226">
        <v>48.112143253056097</v>
      </c>
      <c r="D226">
        <v>2519</v>
      </c>
    </row>
    <row r="227" spans="1:4" x14ac:dyDescent="0.35">
      <c r="A227">
        <v>6.2532080260596395E-2</v>
      </c>
      <c r="B227">
        <v>-121.131250626699</v>
      </c>
      <c r="C227">
        <v>48.112145097619603</v>
      </c>
      <c r="D227">
        <v>2528</v>
      </c>
    </row>
    <row r="228" spans="1:4" x14ac:dyDescent="0.35">
      <c r="A228">
        <v>6.2810000617310194E-2</v>
      </c>
      <c r="B228">
        <v>-121.13097271246301</v>
      </c>
      <c r="C228">
        <v>48.112146942183102</v>
      </c>
      <c r="D228">
        <v>2541</v>
      </c>
    </row>
    <row r="229" spans="1:4" x14ac:dyDescent="0.35">
      <c r="A229">
        <v>6.3087920974023895E-2</v>
      </c>
      <c r="B229">
        <v>-121.13069479822801</v>
      </c>
      <c r="C229">
        <v>48.112148786746701</v>
      </c>
      <c r="D229">
        <v>2552</v>
      </c>
    </row>
    <row r="230" spans="1:4" x14ac:dyDescent="0.35">
      <c r="A230">
        <v>6.3365841330737693E-2</v>
      </c>
      <c r="B230">
        <v>-121.130416883992</v>
      </c>
      <c r="C230">
        <v>48.1121506313102</v>
      </c>
      <c r="D230">
        <v>2562</v>
      </c>
    </row>
    <row r="231" spans="1:4" x14ac:dyDescent="0.35">
      <c r="A231">
        <v>6.3643761687451506E-2</v>
      </c>
      <c r="B231">
        <v>-121.130138969757</v>
      </c>
      <c r="C231">
        <v>48.1121524758737</v>
      </c>
      <c r="D231">
        <v>2576</v>
      </c>
    </row>
    <row r="232" spans="1:4" x14ac:dyDescent="0.35">
      <c r="A232">
        <v>6.3921682044165207E-2</v>
      </c>
      <c r="B232">
        <v>-121.129861055521</v>
      </c>
      <c r="C232">
        <v>48.112154320437199</v>
      </c>
      <c r="D232">
        <v>2623</v>
      </c>
    </row>
    <row r="233" spans="1:4" x14ac:dyDescent="0.35">
      <c r="A233">
        <v>6.4199602400879005E-2</v>
      </c>
      <c r="B233">
        <v>-121.12958314128601</v>
      </c>
      <c r="C233">
        <v>48.112156165000698</v>
      </c>
      <c r="D233">
        <v>2636</v>
      </c>
    </row>
    <row r="234" spans="1:4" x14ac:dyDescent="0.35">
      <c r="A234">
        <v>6.4477522757592803E-2</v>
      </c>
      <c r="B234">
        <v>-121.12930522705101</v>
      </c>
      <c r="C234">
        <v>48.112158009564197</v>
      </c>
      <c r="D234">
        <v>2647</v>
      </c>
    </row>
    <row r="235" spans="1:4" x14ac:dyDescent="0.35">
      <c r="A235">
        <v>6.4755443114306505E-2</v>
      </c>
      <c r="B235">
        <v>-121.129027312815</v>
      </c>
      <c r="C235">
        <v>48.112159854127697</v>
      </c>
      <c r="D235">
        <v>2657</v>
      </c>
    </row>
    <row r="236" spans="1:4" x14ac:dyDescent="0.35">
      <c r="A236">
        <v>6.5033363471020303E-2</v>
      </c>
      <c r="B236">
        <v>-121.12874939858</v>
      </c>
      <c r="C236">
        <v>48.112161698691203</v>
      </c>
      <c r="D236">
        <v>2664</v>
      </c>
    </row>
    <row r="237" spans="1:4" x14ac:dyDescent="0.35">
      <c r="A237">
        <v>6.5311283827734004E-2</v>
      </c>
      <c r="B237">
        <v>-121.128471484344</v>
      </c>
      <c r="C237">
        <v>48.112163543254702</v>
      </c>
      <c r="D237">
        <v>2677</v>
      </c>
    </row>
    <row r="238" spans="1:4" x14ac:dyDescent="0.35">
      <c r="A238">
        <v>6.5589204184447802E-2</v>
      </c>
      <c r="B238">
        <v>-121.128193570109</v>
      </c>
      <c r="C238">
        <v>48.112165387818202</v>
      </c>
      <c r="D238">
        <v>2689</v>
      </c>
    </row>
    <row r="239" spans="1:4" x14ac:dyDescent="0.35">
      <c r="A239">
        <v>6.5867124541161601E-2</v>
      </c>
      <c r="B239">
        <v>-121.127915655873</v>
      </c>
      <c r="C239">
        <v>48.112167232381701</v>
      </c>
      <c r="D239">
        <v>2699</v>
      </c>
    </row>
    <row r="240" spans="1:4" x14ac:dyDescent="0.35">
      <c r="A240">
        <v>6.6145044897875302E-2</v>
      </c>
      <c r="B240">
        <v>-121.127637741638</v>
      </c>
      <c r="C240">
        <v>48.1121690769453</v>
      </c>
      <c r="D240">
        <v>2709</v>
      </c>
    </row>
    <row r="241" spans="1:4" x14ac:dyDescent="0.35">
      <c r="A241">
        <v>6.64229652545891E-2</v>
      </c>
      <c r="B241">
        <v>-121.127359827403</v>
      </c>
      <c r="C241">
        <v>48.112170921508799</v>
      </c>
      <c r="D241">
        <v>2718</v>
      </c>
    </row>
    <row r="242" spans="1:4" x14ac:dyDescent="0.35">
      <c r="A242">
        <v>6.6700885611302899E-2</v>
      </c>
      <c r="B242">
        <v>-121.127081913167</v>
      </c>
      <c r="C242">
        <v>48.112172766072298</v>
      </c>
      <c r="D242">
        <v>2727</v>
      </c>
    </row>
    <row r="243" spans="1:4" x14ac:dyDescent="0.35">
      <c r="A243">
        <v>6.69788059680166E-2</v>
      </c>
      <c r="B243">
        <v>-121.126803998932</v>
      </c>
      <c r="C243">
        <v>48.112174610635797</v>
      </c>
      <c r="D243">
        <v>2738</v>
      </c>
    </row>
    <row r="244" spans="1:4" x14ac:dyDescent="0.35">
      <c r="A244">
        <v>6.7256726324730398E-2</v>
      </c>
      <c r="B244">
        <v>-121.126526084696</v>
      </c>
      <c r="C244">
        <v>48.112176455199297</v>
      </c>
      <c r="D244">
        <v>2747</v>
      </c>
    </row>
    <row r="245" spans="1:4" x14ac:dyDescent="0.35">
      <c r="A245">
        <v>6.7534646681444099E-2</v>
      </c>
      <c r="B245">
        <v>-121.126248170461</v>
      </c>
      <c r="C245">
        <v>48.112178299762803</v>
      </c>
      <c r="D245">
        <v>2755</v>
      </c>
    </row>
    <row r="246" spans="1:4" x14ac:dyDescent="0.35">
      <c r="A246">
        <v>6.7812567038157898E-2</v>
      </c>
      <c r="B246">
        <v>-121.125970256225</v>
      </c>
      <c r="C246">
        <v>48.112180144326302</v>
      </c>
      <c r="D246">
        <v>2766</v>
      </c>
    </row>
    <row r="247" spans="1:4" x14ac:dyDescent="0.35">
      <c r="A247">
        <v>6.8090487394871696E-2</v>
      </c>
      <c r="B247">
        <v>-121.12569234199</v>
      </c>
      <c r="C247">
        <v>48.112181988889802</v>
      </c>
      <c r="D247">
        <v>2777</v>
      </c>
    </row>
    <row r="248" spans="1:4" x14ac:dyDescent="0.35">
      <c r="A248">
        <v>6.8368407751585397E-2</v>
      </c>
      <c r="B248">
        <v>-121.125414427754</v>
      </c>
      <c r="C248">
        <v>48.112183833453301</v>
      </c>
      <c r="D248">
        <v>2788</v>
      </c>
    </row>
    <row r="249" spans="1:4" x14ac:dyDescent="0.35">
      <c r="A249">
        <v>6.8646328108299196E-2</v>
      </c>
      <c r="B249">
        <v>-121.125136513519</v>
      </c>
      <c r="C249">
        <v>48.1121856780168</v>
      </c>
      <c r="D249">
        <v>2801</v>
      </c>
    </row>
    <row r="250" spans="1:4" x14ac:dyDescent="0.35">
      <c r="A250">
        <v>6.8924248465012994E-2</v>
      </c>
      <c r="B250">
        <v>-121.124858599284</v>
      </c>
      <c r="C250">
        <v>48.112187522580399</v>
      </c>
      <c r="D250">
        <v>2808</v>
      </c>
    </row>
    <row r="251" spans="1:4" x14ac:dyDescent="0.35">
      <c r="A251">
        <v>6.9202168821726695E-2</v>
      </c>
      <c r="B251">
        <v>-121.124580685048</v>
      </c>
      <c r="C251">
        <v>48.112189367143898</v>
      </c>
      <c r="D251">
        <v>2814</v>
      </c>
    </row>
    <row r="252" spans="1:4" x14ac:dyDescent="0.35">
      <c r="A252">
        <v>6.9480089178440493E-2</v>
      </c>
      <c r="B252">
        <v>-121.124302770813</v>
      </c>
      <c r="C252">
        <v>48.112191211707398</v>
      </c>
      <c r="D252">
        <v>2819</v>
      </c>
    </row>
    <row r="253" spans="1:4" x14ac:dyDescent="0.35">
      <c r="A253">
        <v>6.9758009535154195E-2</v>
      </c>
      <c r="B253">
        <v>-121.12402485657699</v>
      </c>
      <c r="C253">
        <v>48.112193056270897</v>
      </c>
      <c r="D253">
        <v>2821</v>
      </c>
    </row>
    <row r="254" spans="1:4" x14ac:dyDescent="0.35">
      <c r="A254">
        <v>7.0035929891868007E-2</v>
      </c>
      <c r="B254">
        <v>-121.123746942342</v>
      </c>
      <c r="C254">
        <v>48.112194900834403</v>
      </c>
      <c r="D254">
        <v>2825</v>
      </c>
    </row>
    <row r="255" spans="1:4" x14ac:dyDescent="0.35">
      <c r="A255">
        <v>7.0313850248581805E-2</v>
      </c>
      <c r="B255">
        <v>-121.123469028106</v>
      </c>
      <c r="C255">
        <v>48.112196745397902</v>
      </c>
      <c r="D255">
        <v>2830</v>
      </c>
    </row>
    <row r="256" spans="1:4" x14ac:dyDescent="0.35">
      <c r="A256">
        <v>7.0591770605295506E-2</v>
      </c>
      <c r="B256">
        <v>-121.123191113871</v>
      </c>
      <c r="C256">
        <v>48.112198589961402</v>
      </c>
      <c r="D256">
        <v>2839</v>
      </c>
    </row>
    <row r="257" spans="1:4" x14ac:dyDescent="0.35">
      <c r="A257">
        <v>7.0869690962009305E-2</v>
      </c>
      <c r="B257">
        <v>-121.12291319963499</v>
      </c>
      <c r="C257">
        <v>48.112200434524901</v>
      </c>
      <c r="D257">
        <v>2850</v>
      </c>
    </row>
    <row r="258" spans="1:4" x14ac:dyDescent="0.35">
      <c r="A258">
        <v>7.1147611318723006E-2</v>
      </c>
      <c r="B258">
        <v>-121.12263528539999</v>
      </c>
      <c r="C258">
        <v>48.1122022790884</v>
      </c>
      <c r="D258">
        <v>2863</v>
      </c>
    </row>
    <row r="259" spans="1:4" x14ac:dyDescent="0.35">
      <c r="A259">
        <v>7.1425531675436804E-2</v>
      </c>
      <c r="B259">
        <v>-121.12235737116499</v>
      </c>
      <c r="C259">
        <v>48.1122041236519</v>
      </c>
      <c r="D259">
        <v>2877</v>
      </c>
    </row>
    <row r="260" spans="1:4" x14ac:dyDescent="0.35">
      <c r="A260">
        <v>7.1703452032150602E-2</v>
      </c>
      <c r="B260">
        <v>-121.122079456929</v>
      </c>
      <c r="C260">
        <v>48.112205968215498</v>
      </c>
      <c r="D260">
        <v>2890</v>
      </c>
    </row>
    <row r="261" spans="1:4" x14ac:dyDescent="0.35">
      <c r="A261">
        <v>7.1981372388864304E-2</v>
      </c>
      <c r="B261">
        <v>-121.121801542694</v>
      </c>
      <c r="C261">
        <v>48.112207812778998</v>
      </c>
      <c r="D261">
        <v>2900</v>
      </c>
    </row>
    <row r="262" spans="1:4" x14ac:dyDescent="0.35">
      <c r="A262">
        <v>7.2259292745578102E-2</v>
      </c>
      <c r="B262">
        <v>-121.12152362845799</v>
      </c>
      <c r="C262">
        <v>48.112209657342497</v>
      </c>
      <c r="D262">
        <v>2909</v>
      </c>
    </row>
    <row r="263" spans="1:4" x14ac:dyDescent="0.35">
      <c r="A263">
        <v>7.25372131022919E-2</v>
      </c>
      <c r="B263">
        <v>-121.12124571422299</v>
      </c>
      <c r="C263">
        <v>48.112211501906003</v>
      </c>
      <c r="D263">
        <v>2920</v>
      </c>
    </row>
    <row r="264" spans="1:4" x14ac:dyDescent="0.35">
      <c r="A264">
        <v>7.2815133459005602E-2</v>
      </c>
      <c r="B264">
        <v>-121.120967799987</v>
      </c>
      <c r="C264">
        <v>48.112213346469503</v>
      </c>
      <c r="D264">
        <v>2932</v>
      </c>
    </row>
    <row r="265" spans="1:4" x14ac:dyDescent="0.35">
      <c r="A265">
        <v>7.30930538157194E-2</v>
      </c>
      <c r="B265">
        <v>-121.120689885752</v>
      </c>
      <c r="C265">
        <v>48.112215191033002</v>
      </c>
      <c r="D265">
        <v>2947</v>
      </c>
    </row>
    <row r="266" spans="1:4" x14ac:dyDescent="0.35">
      <c r="A266">
        <v>7.3370974172433101E-2</v>
      </c>
      <c r="B266">
        <v>-121.12041197151601</v>
      </c>
      <c r="C266">
        <v>48.112217035596501</v>
      </c>
      <c r="D266">
        <v>2958</v>
      </c>
    </row>
    <row r="267" spans="1:4" x14ac:dyDescent="0.35">
      <c r="A267">
        <v>7.3648894529146899E-2</v>
      </c>
      <c r="B267">
        <v>-121.12013405728101</v>
      </c>
      <c r="C267">
        <v>48.11221888016</v>
      </c>
      <c r="D267">
        <v>2968</v>
      </c>
    </row>
    <row r="268" spans="1:4" x14ac:dyDescent="0.35">
      <c r="A268">
        <v>7.3926814885860698E-2</v>
      </c>
      <c r="B268">
        <v>-121.11985614304599</v>
      </c>
      <c r="C268">
        <v>48.1122207247235</v>
      </c>
      <c r="D268">
        <v>2976</v>
      </c>
    </row>
    <row r="269" spans="1:4" x14ac:dyDescent="0.35">
      <c r="A269">
        <v>7.4204735242574399E-2</v>
      </c>
      <c r="B269">
        <v>-121.11957822881</v>
      </c>
      <c r="C269">
        <v>48.112222569286999</v>
      </c>
      <c r="D269">
        <v>2984</v>
      </c>
    </row>
    <row r="270" spans="1:4" x14ac:dyDescent="0.35">
      <c r="A270">
        <v>7.4482655599288197E-2</v>
      </c>
      <c r="B270">
        <v>-121.119300314575</v>
      </c>
      <c r="C270">
        <v>48.112224413850498</v>
      </c>
      <c r="D270">
        <v>2994</v>
      </c>
    </row>
    <row r="271" spans="1:4" x14ac:dyDescent="0.35">
      <c r="A271">
        <v>7.4760575956001996E-2</v>
      </c>
      <c r="B271">
        <v>-121.11902240033901</v>
      </c>
      <c r="C271">
        <v>48.112226258414097</v>
      </c>
      <c r="D271">
        <v>3008</v>
      </c>
    </row>
    <row r="272" spans="1:4" x14ac:dyDescent="0.35">
      <c r="A272">
        <v>7.5038496312715697E-2</v>
      </c>
      <c r="B272">
        <v>-121.11874448610401</v>
      </c>
      <c r="C272">
        <v>48.112228102977603</v>
      </c>
      <c r="D272">
        <v>3020</v>
      </c>
    </row>
    <row r="273" spans="1:4" x14ac:dyDescent="0.35">
      <c r="A273">
        <v>7.5316416669429495E-2</v>
      </c>
      <c r="B273">
        <v>-121.118466571868</v>
      </c>
      <c r="C273">
        <v>48.112229947541103</v>
      </c>
      <c r="D273">
        <v>3034</v>
      </c>
    </row>
    <row r="274" spans="1:4" x14ac:dyDescent="0.35">
      <c r="A274">
        <v>7.5594337026143196E-2</v>
      </c>
      <c r="B274">
        <v>-121.118188657633</v>
      </c>
      <c r="C274">
        <v>48.112231792104602</v>
      </c>
      <c r="D274">
        <v>3045</v>
      </c>
    </row>
    <row r="275" spans="1:4" x14ac:dyDescent="0.35">
      <c r="A275">
        <v>7.5872257382856995E-2</v>
      </c>
      <c r="B275">
        <v>-121.117910743397</v>
      </c>
      <c r="C275">
        <v>48.112233636668101</v>
      </c>
      <c r="D275">
        <v>3056</v>
      </c>
    </row>
    <row r="276" spans="1:4" x14ac:dyDescent="0.35">
      <c r="A276">
        <v>7.6150177739570807E-2</v>
      </c>
      <c r="B276">
        <v>-121.11763282916201</v>
      </c>
      <c r="C276">
        <v>48.1122354812316</v>
      </c>
      <c r="D276">
        <v>3076</v>
      </c>
    </row>
    <row r="277" spans="1:4" x14ac:dyDescent="0.35">
      <c r="A277">
        <v>7.6428098096284494E-2</v>
      </c>
      <c r="B277">
        <v>-121.11735491492701</v>
      </c>
      <c r="C277">
        <v>48.1122373257951</v>
      </c>
      <c r="D277">
        <v>3100</v>
      </c>
    </row>
    <row r="278" spans="1:4" x14ac:dyDescent="0.35">
      <c r="A278">
        <v>7.6706018452998306E-2</v>
      </c>
      <c r="B278">
        <v>-121.117077000691</v>
      </c>
      <c r="C278">
        <v>48.112239170358599</v>
      </c>
      <c r="D278">
        <v>3115</v>
      </c>
    </row>
    <row r="279" spans="1:4" x14ac:dyDescent="0.35">
      <c r="A279">
        <v>7.6983938809711994E-2</v>
      </c>
      <c r="B279">
        <v>-121.116799086456</v>
      </c>
      <c r="C279">
        <v>48.112241014922098</v>
      </c>
      <c r="D279">
        <v>3120</v>
      </c>
    </row>
    <row r="280" spans="1:4" x14ac:dyDescent="0.35">
      <c r="A280">
        <v>7.7261859166425806E-2</v>
      </c>
      <c r="B280">
        <v>-121.11652117222</v>
      </c>
      <c r="C280">
        <v>48.112242859485598</v>
      </c>
      <c r="D280">
        <v>3136</v>
      </c>
    </row>
    <row r="281" spans="1:4" x14ac:dyDescent="0.35">
      <c r="A281">
        <v>7.7539779523139604E-2</v>
      </c>
      <c r="B281">
        <v>-121.116243257985</v>
      </c>
      <c r="C281">
        <v>48.112244704049097</v>
      </c>
      <c r="D281">
        <v>3141</v>
      </c>
    </row>
    <row r="282" spans="1:4" x14ac:dyDescent="0.35">
      <c r="A282">
        <v>7.7817699879853305E-2</v>
      </c>
      <c r="B282">
        <v>-121.115965343749</v>
      </c>
      <c r="C282">
        <v>48.112246548612703</v>
      </c>
      <c r="D282">
        <v>3144</v>
      </c>
    </row>
    <row r="283" spans="1:4" x14ac:dyDescent="0.35">
      <c r="A283">
        <v>7.8095620236567104E-2</v>
      </c>
      <c r="B283">
        <v>-121.115687429514</v>
      </c>
      <c r="C283">
        <v>48.112248393176202</v>
      </c>
      <c r="D283">
        <v>3157</v>
      </c>
    </row>
    <row r="284" spans="1:4" x14ac:dyDescent="0.35">
      <c r="A284">
        <v>7.8373540593280902E-2</v>
      </c>
      <c r="B284">
        <v>-121.115409515279</v>
      </c>
      <c r="C284">
        <v>48.112250237739701</v>
      </c>
      <c r="D284">
        <v>3175</v>
      </c>
    </row>
    <row r="285" spans="1:4" x14ac:dyDescent="0.35">
      <c r="A285">
        <v>7.8651460949994603E-2</v>
      </c>
      <c r="B285">
        <v>-121.115131601043</v>
      </c>
      <c r="C285">
        <v>48.1122520823032</v>
      </c>
      <c r="D285">
        <v>3178</v>
      </c>
    </row>
    <row r="286" spans="1:4" x14ac:dyDescent="0.35">
      <c r="A286">
        <v>7.8929381306708402E-2</v>
      </c>
      <c r="B286">
        <v>-121.114853686808</v>
      </c>
      <c r="C286">
        <v>48.1122539268667</v>
      </c>
      <c r="D286">
        <v>3195</v>
      </c>
    </row>
    <row r="287" spans="1:4" x14ac:dyDescent="0.35">
      <c r="A287">
        <v>7.9207301663422103E-2</v>
      </c>
      <c r="B287">
        <v>-121.114575772572</v>
      </c>
      <c r="C287">
        <v>48.112255771430199</v>
      </c>
      <c r="D287">
        <v>3201</v>
      </c>
    </row>
    <row r="288" spans="1:4" x14ac:dyDescent="0.35">
      <c r="A288">
        <v>7.9485222020135901E-2</v>
      </c>
      <c r="B288">
        <v>-121.114297858337</v>
      </c>
      <c r="C288">
        <v>48.112257615993698</v>
      </c>
      <c r="D288">
        <v>3208</v>
      </c>
    </row>
    <row r="289" spans="1:4" x14ac:dyDescent="0.35">
      <c r="A289">
        <v>7.9763142376849699E-2</v>
      </c>
      <c r="B289">
        <v>-121.114019944101</v>
      </c>
      <c r="C289">
        <v>48.112259460557198</v>
      </c>
      <c r="D289">
        <v>3215</v>
      </c>
    </row>
    <row r="290" spans="1:4" x14ac:dyDescent="0.35">
      <c r="A290">
        <v>8.0041062733563401E-2</v>
      </c>
      <c r="B290">
        <v>-121.113742029866</v>
      </c>
      <c r="C290">
        <v>48.112261305120697</v>
      </c>
      <c r="D290">
        <v>3218</v>
      </c>
    </row>
    <row r="291" spans="1:4" x14ac:dyDescent="0.35">
      <c r="A291">
        <v>8.0318983090277199E-2</v>
      </c>
      <c r="B291">
        <v>-121.11346411562999</v>
      </c>
      <c r="C291">
        <v>48.112263149684203</v>
      </c>
      <c r="D291">
        <v>3218</v>
      </c>
    </row>
    <row r="292" spans="1:4" x14ac:dyDescent="0.35">
      <c r="A292">
        <v>8.0596903446990997E-2</v>
      </c>
      <c r="B292">
        <v>-121.113186201395</v>
      </c>
      <c r="C292">
        <v>48.112264994247802</v>
      </c>
      <c r="D292">
        <v>3217</v>
      </c>
    </row>
    <row r="293" spans="1:4" x14ac:dyDescent="0.35">
      <c r="A293">
        <v>8.0874823803704698E-2</v>
      </c>
      <c r="B293">
        <v>-121.11290828716</v>
      </c>
      <c r="C293">
        <v>48.112266838811301</v>
      </c>
      <c r="D293">
        <v>3209</v>
      </c>
    </row>
    <row r="294" spans="1:4" x14ac:dyDescent="0.35">
      <c r="A294">
        <v>8.1152744160418497E-2</v>
      </c>
      <c r="B294">
        <v>-121.112630372924</v>
      </c>
      <c r="C294">
        <v>48.112268683374801</v>
      </c>
      <c r="D294">
        <v>3200</v>
      </c>
    </row>
    <row r="295" spans="1:4" x14ac:dyDescent="0.35">
      <c r="A295">
        <v>8.1430664517132198E-2</v>
      </c>
      <c r="B295">
        <v>-121.112352458689</v>
      </c>
      <c r="C295">
        <v>48.1122705279383</v>
      </c>
      <c r="D295">
        <v>3188</v>
      </c>
    </row>
    <row r="296" spans="1:4" x14ac:dyDescent="0.35">
      <c r="A296">
        <v>8.1708584873845996E-2</v>
      </c>
      <c r="B296">
        <v>-121.11207454445299</v>
      </c>
      <c r="C296">
        <v>48.112272372501799</v>
      </c>
      <c r="D296">
        <v>3176</v>
      </c>
    </row>
    <row r="297" spans="1:4" x14ac:dyDescent="0.35">
      <c r="A297">
        <v>8.1986505230559795E-2</v>
      </c>
      <c r="B297">
        <v>-121.111796630218</v>
      </c>
      <c r="C297">
        <v>48.112274217065298</v>
      </c>
      <c r="D297">
        <v>3160</v>
      </c>
    </row>
    <row r="298" spans="1:4" x14ac:dyDescent="0.35">
      <c r="A298">
        <v>8.2264425587273496E-2</v>
      </c>
      <c r="B298">
        <v>-121.111518715982</v>
      </c>
      <c r="C298">
        <v>48.112276061628798</v>
      </c>
      <c r="D298">
        <v>3147</v>
      </c>
    </row>
    <row r="299" spans="1:4" x14ac:dyDescent="0.35">
      <c r="A299">
        <v>8.2542345943987294E-2</v>
      </c>
      <c r="B299">
        <v>-121.111240801747</v>
      </c>
      <c r="C299">
        <v>48.112277906192297</v>
      </c>
      <c r="D299">
        <v>3135</v>
      </c>
    </row>
    <row r="300" spans="1:4" x14ac:dyDescent="0.35">
      <c r="A300">
        <v>8.2820266300700995E-2</v>
      </c>
      <c r="B300">
        <v>-121.11096288751099</v>
      </c>
      <c r="C300">
        <v>48.112279750755803</v>
      </c>
      <c r="D300">
        <v>3123</v>
      </c>
    </row>
    <row r="301" spans="1:4" x14ac:dyDescent="0.35">
      <c r="A301">
        <v>8.3098186657414794E-2</v>
      </c>
      <c r="B301">
        <v>-121.11068497327599</v>
      </c>
      <c r="C301">
        <v>48.112281595319303</v>
      </c>
      <c r="D301">
        <v>3106</v>
      </c>
    </row>
    <row r="302" spans="1:4" x14ac:dyDescent="0.35">
      <c r="A302">
        <v>8.3376107014128606E-2</v>
      </c>
      <c r="B302">
        <v>-121.11040705904099</v>
      </c>
      <c r="C302">
        <v>48.112283439882901</v>
      </c>
      <c r="D302">
        <v>3090</v>
      </c>
    </row>
    <row r="303" spans="1:4" x14ac:dyDescent="0.35">
      <c r="A303">
        <v>8.3654027370842293E-2</v>
      </c>
      <c r="B303">
        <v>-121.110129144805</v>
      </c>
      <c r="C303">
        <v>48.112285284446401</v>
      </c>
      <c r="D303">
        <v>3080</v>
      </c>
    </row>
    <row r="304" spans="1:4" x14ac:dyDescent="0.35">
      <c r="A304">
        <v>8.3931947727556105E-2</v>
      </c>
      <c r="B304">
        <v>-121.10985123057</v>
      </c>
      <c r="C304">
        <v>48.1122871290099</v>
      </c>
      <c r="D304">
        <v>3066</v>
      </c>
    </row>
    <row r="305" spans="1:4" x14ac:dyDescent="0.35">
      <c r="A305">
        <v>8.4209868084269904E-2</v>
      </c>
      <c r="B305">
        <v>-121.10957331633399</v>
      </c>
      <c r="C305">
        <v>48.112288973573399</v>
      </c>
      <c r="D305">
        <v>3059</v>
      </c>
    </row>
    <row r="306" spans="1:4" x14ac:dyDescent="0.35">
      <c r="A306">
        <v>8.4487788440983605E-2</v>
      </c>
      <c r="B306">
        <v>-121.10929540209899</v>
      </c>
      <c r="C306">
        <v>48.112290818136898</v>
      </c>
      <c r="D306">
        <v>3052</v>
      </c>
    </row>
    <row r="307" spans="1:4" x14ac:dyDescent="0.35">
      <c r="A307">
        <v>8.4765708797697403E-2</v>
      </c>
      <c r="B307">
        <v>-121.109017487863</v>
      </c>
      <c r="C307">
        <v>48.112292662700398</v>
      </c>
      <c r="D307">
        <v>3047</v>
      </c>
    </row>
    <row r="308" spans="1:4" x14ac:dyDescent="0.35">
      <c r="A308">
        <v>8.5043629154411104E-2</v>
      </c>
      <c r="B308">
        <v>-121.108739573628</v>
      </c>
      <c r="C308">
        <v>48.112294507263897</v>
      </c>
      <c r="D308">
        <v>3043</v>
      </c>
    </row>
    <row r="309" spans="1:4" x14ac:dyDescent="0.35">
      <c r="A309">
        <v>8.5321549511124903E-2</v>
      </c>
      <c r="B309">
        <v>-121.10846165939201</v>
      </c>
      <c r="C309">
        <v>48.112296351827403</v>
      </c>
      <c r="D309">
        <v>2989</v>
      </c>
    </row>
    <row r="310" spans="1:4" x14ac:dyDescent="0.35">
      <c r="A310">
        <v>8.5599469867838701E-2</v>
      </c>
      <c r="B310">
        <v>-121.10818374515701</v>
      </c>
      <c r="C310">
        <v>48.112298196390903</v>
      </c>
      <c r="D310">
        <v>2952</v>
      </c>
    </row>
    <row r="311" spans="1:4" x14ac:dyDescent="0.35">
      <c r="A311">
        <v>8.5877390224552402E-2</v>
      </c>
      <c r="B311">
        <v>-121.10790583092199</v>
      </c>
      <c r="C311">
        <v>48.112300040954402</v>
      </c>
      <c r="D311">
        <v>3022</v>
      </c>
    </row>
    <row r="312" spans="1:4" x14ac:dyDescent="0.35">
      <c r="A312">
        <v>8.6155310581266201E-2</v>
      </c>
      <c r="B312">
        <v>-121.107627916686</v>
      </c>
      <c r="C312">
        <v>48.112301885517901</v>
      </c>
      <c r="D312">
        <v>3018</v>
      </c>
    </row>
    <row r="313" spans="1:4" x14ac:dyDescent="0.35">
      <c r="A313">
        <v>8.6433230937979999E-2</v>
      </c>
      <c r="B313">
        <v>-121.107350002451</v>
      </c>
      <c r="C313">
        <v>48.1123037300815</v>
      </c>
      <c r="D313">
        <v>3004</v>
      </c>
    </row>
    <row r="314" spans="1:4" x14ac:dyDescent="0.35">
      <c r="A314">
        <v>8.67111512946937E-2</v>
      </c>
      <c r="B314">
        <v>-121.10707208821501</v>
      </c>
      <c r="C314">
        <v>48.112305574644999</v>
      </c>
      <c r="D314">
        <v>2994</v>
      </c>
    </row>
    <row r="315" spans="1:4" x14ac:dyDescent="0.35">
      <c r="A315">
        <v>8.6989071651407499E-2</v>
      </c>
      <c r="B315">
        <v>-121.10679417398001</v>
      </c>
      <c r="C315">
        <v>48.112307419208499</v>
      </c>
      <c r="D315">
        <v>2987</v>
      </c>
    </row>
    <row r="316" spans="1:4" x14ac:dyDescent="0.35">
      <c r="A316">
        <v>8.72669920081212E-2</v>
      </c>
      <c r="B316">
        <v>-121.106516259744</v>
      </c>
      <c r="C316">
        <v>48.112309263771998</v>
      </c>
      <c r="D316">
        <v>2980</v>
      </c>
    </row>
    <row r="317" spans="1:4" x14ac:dyDescent="0.35">
      <c r="A317">
        <v>8.7544912364834998E-2</v>
      </c>
      <c r="B317">
        <v>-121.106238345509</v>
      </c>
      <c r="C317">
        <v>48.112311108335497</v>
      </c>
      <c r="D317">
        <v>2974</v>
      </c>
    </row>
    <row r="318" spans="1:4" x14ac:dyDescent="0.35">
      <c r="A318">
        <v>8.7822832721548796E-2</v>
      </c>
      <c r="B318">
        <v>-121.105960431273</v>
      </c>
      <c r="C318">
        <v>48.112312952899003</v>
      </c>
      <c r="D318">
        <v>2967</v>
      </c>
    </row>
    <row r="319" spans="1:4" x14ac:dyDescent="0.35">
      <c r="A319">
        <v>8.8100753078262498E-2</v>
      </c>
      <c r="B319">
        <v>-121.10568251703801</v>
      </c>
      <c r="C319">
        <v>48.112314797462503</v>
      </c>
      <c r="D319">
        <v>2958</v>
      </c>
    </row>
    <row r="320" spans="1:4" x14ac:dyDescent="0.35">
      <c r="A320">
        <v>8.8378673434976296E-2</v>
      </c>
      <c r="B320">
        <v>-121.10540460280301</v>
      </c>
      <c r="C320">
        <v>48.112316642026002</v>
      </c>
      <c r="D320">
        <v>2950</v>
      </c>
    </row>
    <row r="321" spans="1:4" x14ac:dyDescent="0.35">
      <c r="A321">
        <v>8.8656593791690094E-2</v>
      </c>
      <c r="B321">
        <v>-121.105126688567</v>
      </c>
      <c r="C321">
        <v>48.112318486589501</v>
      </c>
      <c r="D321">
        <v>2944</v>
      </c>
    </row>
    <row r="322" spans="1:4" x14ac:dyDescent="0.35">
      <c r="A322">
        <v>8.8934514148403795E-2</v>
      </c>
      <c r="B322">
        <v>-121.104848774332</v>
      </c>
      <c r="C322">
        <v>48.112320331153001</v>
      </c>
      <c r="D322">
        <v>2934</v>
      </c>
    </row>
    <row r="323" spans="1:4" x14ac:dyDescent="0.35">
      <c r="A323">
        <v>8.9212434505117594E-2</v>
      </c>
      <c r="B323">
        <v>-121.104570860096</v>
      </c>
      <c r="C323">
        <v>48.112322175716599</v>
      </c>
      <c r="D323">
        <v>2925</v>
      </c>
    </row>
    <row r="324" spans="1:4" x14ac:dyDescent="0.35">
      <c r="A324">
        <v>8.9490354861831295E-2</v>
      </c>
      <c r="B324">
        <v>-121.104292945861</v>
      </c>
      <c r="C324">
        <v>48.112324020280099</v>
      </c>
      <c r="D324">
        <v>2907</v>
      </c>
    </row>
    <row r="325" spans="1:4" x14ac:dyDescent="0.35">
      <c r="A325">
        <v>8.9768275218545093E-2</v>
      </c>
      <c r="B325">
        <v>-121.104015031625</v>
      </c>
      <c r="C325">
        <v>48.112325864843598</v>
      </c>
      <c r="D325">
        <v>2902</v>
      </c>
    </row>
    <row r="326" spans="1:4" x14ac:dyDescent="0.35">
      <c r="A326">
        <v>9.0046195575258905E-2</v>
      </c>
      <c r="B326">
        <v>-121.10373711739</v>
      </c>
      <c r="C326">
        <v>48.112327709407097</v>
      </c>
      <c r="D326">
        <v>2886</v>
      </c>
    </row>
    <row r="327" spans="1:4" x14ac:dyDescent="0.35">
      <c r="A327">
        <v>9.0324115931972607E-2</v>
      </c>
      <c r="B327">
        <v>-121.103459203154</v>
      </c>
      <c r="C327">
        <v>48.112329553970604</v>
      </c>
      <c r="D327">
        <v>2881</v>
      </c>
    </row>
    <row r="328" spans="1:4" x14ac:dyDescent="0.35">
      <c r="A328">
        <v>9.0602036288686405E-2</v>
      </c>
      <c r="B328">
        <v>-121.103181288919</v>
      </c>
      <c r="C328">
        <v>48.112331398534103</v>
      </c>
      <c r="D328">
        <v>2870</v>
      </c>
    </row>
    <row r="329" spans="1:4" x14ac:dyDescent="0.35">
      <c r="A329">
        <v>9.0879956645400106E-2</v>
      </c>
      <c r="B329">
        <v>-121.102903374684</v>
      </c>
      <c r="C329">
        <v>48.112333243097602</v>
      </c>
      <c r="D329">
        <v>2860</v>
      </c>
    </row>
    <row r="330" spans="1:4" x14ac:dyDescent="0.35">
      <c r="A330">
        <v>9.1157877002113905E-2</v>
      </c>
      <c r="B330">
        <v>-121.102625460448</v>
      </c>
      <c r="C330">
        <v>48.112335087661101</v>
      </c>
      <c r="D330">
        <v>2848</v>
      </c>
    </row>
    <row r="331" spans="1:4" x14ac:dyDescent="0.35">
      <c r="A331">
        <v>9.1435797358827703E-2</v>
      </c>
      <c r="B331">
        <v>-121.102347546213</v>
      </c>
      <c r="C331">
        <v>48.112336932224601</v>
      </c>
      <c r="D331">
        <v>2832</v>
      </c>
    </row>
    <row r="332" spans="1:4" x14ac:dyDescent="0.35">
      <c r="A332">
        <v>9.1713717715541404E-2</v>
      </c>
      <c r="B332">
        <v>-121.102069631977</v>
      </c>
      <c r="C332">
        <v>48.1123387767881</v>
      </c>
      <c r="D332">
        <v>2819</v>
      </c>
    </row>
    <row r="333" spans="1:4" x14ac:dyDescent="0.35">
      <c r="A333">
        <v>9.1991638072255202E-2</v>
      </c>
      <c r="B333">
        <v>-121.101791717742</v>
      </c>
      <c r="C333">
        <v>48.112340621351699</v>
      </c>
      <c r="D333">
        <v>2809</v>
      </c>
    </row>
    <row r="334" spans="1:4" x14ac:dyDescent="0.35">
      <c r="A334">
        <v>9.2269558428969001E-2</v>
      </c>
      <c r="B334">
        <v>-121.10151380350599</v>
      </c>
      <c r="C334">
        <v>48.112342465915198</v>
      </c>
      <c r="D334">
        <v>2795</v>
      </c>
    </row>
    <row r="335" spans="1:4" x14ac:dyDescent="0.35">
      <c r="A335">
        <v>9.2547478785682702E-2</v>
      </c>
      <c r="B335">
        <v>-121.101235889271</v>
      </c>
      <c r="C335">
        <v>48.112344310478697</v>
      </c>
      <c r="D335">
        <v>2783</v>
      </c>
    </row>
    <row r="336" spans="1:4" x14ac:dyDescent="0.35">
      <c r="A336">
        <v>9.28253991423965E-2</v>
      </c>
      <c r="B336">
        <v>-121.100957975036</v>
      </c>
      <c r="C336">
        <v>48.112346155042196</v>
      </c>
      <c r="D336">
        <v>2773</v>
      </c>
    </row>
    <row r="337" spans="1:4" x14ac:dyDescent="0.35">
      <c r="A337">
        <v>9.3103319499110299E-2</v>
      </c>
      <c r="B337">
        <v>-121.1006800608</v>
      </c>
      <c r="C337">
        <v>48.112347999605703</v>
      </c>
      <c r="D337">
        <v>2764</v>
      </c>
    </row>
    <row r="338" spans="1:4" x14ac:dyDescent="0.35">
      <c r="A338">
        <v>9.3381239855824E-2</v>
      </c>
      <c r="B338">
        <v>-121.100402146565</v>
      </c>
      <c r="C338">
        <v>48.112349844169202</v>
      </c>
      <c r="D338">
        <v>2756</v>
      </c>
    </row>
    <row r="339" spans="1:4" x14ac:dyDescent="0.35">
      <c r="A339">
        <v>9.3659160212537798E-2</v>
      </c>
      <c r="B339">
        <v>-121.10012423232899</v>
      </c>
      <c r="C339">
        <v>48.112351688732701</v>
      </c>
      <c r="D339">
        <v>2746</v>
      </c>
    </row>
    <row r="340" spans="1:4" x14ac:dyDescent="0.35">
      <c r="A340">
        <v>9.3937080569251499E-2</v>
      </c>
      <c r="B340">
        <v>-121.099846318094</v>
      </c>
      <c r="C340">
        <v>48.112353533296201</v>
      </c>
      <c r="D340">
        <v>2735</v>
      </c>
    </row>
    <row r="341" spans="1:4" x14ac:dyDescent="0.35">
      <c r="A341">
        <v>9.4215000925965298E-2</v>
      </c>
      <c r="B341">
        <v>-121.099568403858</v>
      </c>
      <c r="C341">
        <v>48.1123553778597</v>
      </c>
      <c r="D341">
        <v>2730</v>
      </c>
    </row>
    <row r="342" spans="1:4" x14ac:dyDescent="0.35">
      <c r="A342">
        <v>9.4492921282679096E-2</v>
      </c>
      <c r="B342">
        <v>-121.099290489623</v>
      </c>
      <c r="C342">
        <v>48.112357222423199</v>
      </c>
      <c r="D342">
        <v>2723</v>
      </c>
    </row>
    <row r="343" spans="1:4" x14ac:dyDescent="0.35">
      <c r="A343">
        <v>9.4770841639392797E-2</v>
      </c>
      <c r="B343">
        <v>-121.09901257538699</v>
      </c>
      <c r="C343">
        <v>48.112359066986699</v>
      </c>
      <c r="D343">
        <v>2713</v>
      </c>
    </row>
    <row r="344" spans="1:4" x14ac:dyDescent="0.35">
      <c r="A344">
        <v>9.5048761996106595E-2</v>
      </c>
      <c r="B344">
        <v>-121.09873466115199</v>
      </c>
      <c r="C344">
        <v>48.112360911550297</v>
      </c>
      <c r="D344">
        <v>2703</v>
      </c>
    </row>
    <row r="345" spans="1:4" x14ac:dyDescent="0.35">
      <c r="A345">
        <v>9.5326682352820394E-2</v>
      </c>
      <c r="B345">
        <v>-121.09845674691699</v>
      </c>
      <c r="C345">
        <v>48.112362756113797</v>
      </c>
      <c r="D345">
        <v>2698</v>
      </c>
    </row>
    <row r="346" spans="1:4" x14ac:dyDescent="0.35">
      <c r="A346">
        <v>9.5604602709534095E-2</v>
      </c>
      <c r="B346">
        <v>-121.098178832681</v>
      </c>
      <c r="C346">
        <v>48.112364600677303</v>
      </c>
      <c r="D346">
        <v>2688</v>
      </c>
    </row>
    <row r="347" spans="1:4" x14ac:dyDescent="0.35">
      <c r="A347">
        <v>9.5882523066247893E-2</v>
      </c>
      <c r="B347">
        <v>-121.097900918446</v>
      </c>
      <c r="C347">
        <v>48.112366445240802</v>
      </c>
      <c r="D347">
        <v>2674</v>
      </c>
    </row>
    <row r="348" spans="1:4" x14ac:dyDescent="0.35">
      <c r="A348">
        <v>9.6160443422961595E-2</v>
      </c>
      <c r="B348">
        <v>-121.09762300421001</v>
      </c>
      <c r="C348">
        <v>48.112368289804301</v>
      </c>
      <c r="D348">
        <v>2656</v>
      </c>
    </row>
    <row r="349" spans="1:4" x14ac:dyDescent="0.35">
      <c r="A349">
        <v>9.6438363779675407E-2</v>
      </c>
      <c r="B349">
        <v>-121.09734508997499</v>
      </c>
      <c r="C349">
        <v>48.112370134367801</v>
      </c>
      <c r="D349">
        <v>2637</v>
      </c>
    </row>
    <row r="350" spans="1:4" x14ac:dyDescent="0.35">
      <c r="A350">
        <v>9.6716284136389205E-2</v>
      </c>
      <c r="B350">
        <v>-121.097067175739</v>
      </c>
      <c r="C350">
        <v>48.1123719789313</v>
      </c>
      <c r="D350">
        <v>2621</v>
      </c>
    </row>
    <row r="351" spans="1:4" x14ac:dyDescent="0.35">
      <c r="A351">
        <v>9.6994204493102906E-2</v>
      </c>
      <c r="B351">
        <v>-121.096789261504</v>
      </c>
      <c r="C351">
        <v>48.112373823494799</v>
      </c>
      <c r="D351">
        <v>2608</v>
      </c>
    </row>
    <row r="352" spans="1:4" x14ac:dyDescent="0.35">
      <c r="A352">
        <v>9.7272124849816705E-2</v>
      </c>
      <c r="B352">
        <v>-121.09651134726801</v>
      </c>
      <c r="C352">
        <v>48.112375668058299</v>
      </c>
      <c r="D352">
        <v>2600</v>
      </c>
    </row>
    <row r="353" spans="1:4" x14ac:dyDescent="0.35">
      <c r="A353">
        <v>9.7550045206530406E-2</v>
      </c>
      <c r="B353">
        <v>-121.09623343303301</v>
      </c>
      <c r="C353">
        <v>48.112377512621798</v>
      </c>
      <c r="D353">
        <v>2584</v>
      </c>
    </row>
    <row r="354" spans="1:4" x14ac:dyDescent="0.35">
      <c r="A354">
        <v>9.7827965563244204E-2</v>
      </c>
      <c r="B354">
        <v>-121.09595551879799</v>
      </c>
      <c r="C354">
        <v>48.112379357185397</v>
      </c>
      <c r="D354">
        <v>2571</v>
      </c>
    </row>
    <row r="355" spans="1:4" x14ac:dyDescent="0.35">
      <c r="A355">
        <v>9.8105885919958002E-2</v>
      </c>
      <c r="B355">
        <v>-121.095677604562</v>
      </c>
      <c r="C355">
        <v>48.112381201748903</v>
      </c>
      <c r="D355">
        <v>2558</v>
      </c>
    </row>
    <row r="356" spans="1:4" x14ac:dyDescent="0.35">
      <c r="A356">
        <v>9.8383806276671704E-2</v>
      </c>
      <c r="B356">
        <v>-121.095399690327</v>
      </c>
      <c r="C356">
        <v>48.112383046312402</v>
      </c>
      <c r="D356">
        <v>2551</v>
      </c>
    </row>
    <row r="357" spans="1:4" x14ac:dyDescent="0.35">
      <c r="A357">
        <v>9.8661726633385502E-2</v>
      </c>
      <c r="B357">
        <v>-121.09512177609101</v>
      </c>
      <c r="C357">
        <v>48.112384890875902</v>
      </c>
      <c r="D357">
        <v>2544</v>
      </c>
    </row>
    <row r="358" spans="1:4" x14ac:dyDescent="0.35">
      <c r="A358">
        <v>9.89396469900993E-2</v>
      </c>
      <c r="B358">
        <v>-121.09484386185601</v>
      </c>
      <c r="C358">
        <v>48.112386735439401</v>
      </c>
      <c r="D358">
        <v>2537</v>
      </c>
    </row>
    <row r="359" spans="1:4" x14ac:dyDescent="0.35">
      <c r="A359">
        <v>9.9217567346813001E-2</v>
      </c>
      <c r="B359">
        <v>-121.09456594762</v>
      </c>
      <c r="C359">
        <v>48.1123885800029</v>
      </c>
      <c r="D359">
        <v>2527</v>
      </c>
    </row>
    <row r="360" spans="1:4" x14ac:dyDescent="0.35">
      <c r="A360">
        <v>9.94954877035268E-2</v>
      </c>
      <c r="B360">
        <v>-121.094288033385</v>
      </c>
      <c r="C360">
        <v>48.112390424566399</v>
      </c>
      <c r="D360">
        <v>2517</v>
      </c>
    </row>
    <row r="361" spans="1:4" x14ac:dyDescent="0.35">
      <c r="A361">
        <v>9.9773408060240501E-2</v>
      </c>
      <c r="B361">
        <v>-121.094010119149</v>
      </c>
      <c r="C361">
        <v>48.112392269129899</v>
      </c>
      <c r="D361">
        <v>2508</v>
      </c>
    </row>
    <row r="362" spans="1:4" x14ac:dyDescent="0.35">
      <c r="A362">
        <v>0.10005132841695399</v>
      </c>
      <c r="B362">
        <v>-121.09373220491401</v>
      </c>
      <c r="C362">
        <v>48.112394113693398</v>
      </c>
      <c r="D362">
        <v>2502</v>
      </c>
    </row>
    <row r="363" spans="1:4" x14ac:dyDescent="0.35">
      <c r="A363">
        <v>0.100329248773668</v>
      </c>
      <c r="B363">
        <v>-121.09345429067901</v>
      </c>
      <c r="C363">
        <v>48.112395958256897</v>
      </c>
      <c r="D363">
        <v>2498</v>
      </c>
    </row>
    <row r="364" spans="1:4" x14ac:dyDescent="0.35">
      <c r="A364">
        <v>0.10060716913038099</v>
      </c>
      <c r="B364">
        <v>-121.093176376443</v>
      </c>
      <c r="C364">
        <v>48.112397802820396</v>
      </c>
      <c r="D364">
        <v>2493</v>
      </c>
    </row>
    <row r="365" spans="1:4" x14ac:dyDescent="0.35">
      <c r="A365">
        <v>0.100885089487095</v>
      </c>
      <c r="B365">
        <v>-121.092898462208</v>
      </c>
      <c r="C365">
        <v>48.112399647384002</v>
      </c>
      <c r="D365">
        <v>2487</v>
      </c>
    </row>
    <row r="366" spans="1:4" x14ac:dyDescent="0.35">
      <c r="A366">
        <v>0.10116300984380899</v>
      </c>
      <c r="B366">
        <v>-121.092620547972</v>
      </c>
      <c r="C366">
        <v>48.112401491947502</v>
      </c>
      <c r="D366">
        <v>2479</v>
      </c>
    </row>
    <row r="367" spans="1:4" x14ac:dyDescent="0.35">
      <c r="A367">
        <v>0.101440930200523</v>
      </c>
      <c r="B367">
        <v>-121.092342633737</v>
      </c>
      <c r="C367">
        <v>48.112403336511001</v>
      </c>
      <c r="D367">
        <v>2474</v>
      </c>
    </row>
    <row r="368" spans="1:4" x14ac:dyDescent="0.35">
      <c r="A368">
        <v>0.10171885055723601</v>
      </c>
      <c r="B368">
        <v>-121.092064719501</v>
      </c>
      <c r="C368">
        <v>48.1124051810745</v>
      </c>
      <c r="D368">
        <v>2469</v>
      </c>
    </row>
    <row r="369" spans="1:4" x14ac:dyDescent="0.35">
      <c r="A369">
        <v>0.10199677091395</v>
      </c>
      <c r="B369">
        <v>-121.091786805266</v>
      </c>
      <c r="C369">
        <v>48.112407025637999</v>
      </c>
      <c r="D369">
        <v>2464</v>
      </c>
    </row>
    <row r="370" spans="1:4" x14ac:dyDescent="0.35">
      <c r="A370">
        <v>0.10227469127066401</v>
      </c>
      <c r="B370">
        <v>-121.09150889103</v>
      </c>
      <c r="C370">
        <v>48.112408870201499</v>
      </c>
      <c r="D370">
        <v>2459</v>
      </c>
    </row>
    <row r="371" spans="1:4" x14ac:dyDescent="0.35">
      <c r="A371">
        <v>0.102552611627378</v>
      </c>
      <c r="B371">
        <v>-121.091230976795</v>
      </c>
      <c r="C371">
        <v>48.112410714764998</v>
      </c>
      <c r="D371">
        <v>2453</v>
      </c>
    </row>
    <row r="372" spans="1:4" x14ac:dyDescent="0.35">
      <c r="A372">
        <v>0.10283053198409101</v>
      </c>
      <c r="B372">
        <v>-121.09095306256</v>
      </c>
      <c r="C372">
        <v>48.112412559328497</v>
      </c>
      <c r="D372">
        <v>2447</v>
      </c>
    </row>
    <row r="373" spans="1:4" x14ac:dyDescent="0.35">
      <c r="A373">
        <v>0.103108452340805</v>
      </c>
      <c r="B373">
        <v>-121.090675148324</v>
      </c>
      <c r="C373">
        <v>48.112414403891997</v>
      </c>
      <c r="D373">
        <v>2441</v>
      </c>
    </row>
    <row r="374" spans="1:4" x14ac:dyDescent="0.35">
      <c r="A374">
        <v>0.10338637269751901</v>
      </c>
      <c r="B374">
        <v>-121.090397234089</v>
      </c>
      <c r="C374">
        <v>48.112416248455503</v>
      </c>
      <c r="D374">
        <v>2435</v>
      </c>
    </row>
    <row r="375" spans="1:4" x14ac:dyDescent="0.35">
      <c r="A375">
        <v>0.103664293054233</v>
      </c>
      <c r="B375">
        <v>-121.090119319853</v>
      </c>
      <c r="C375">
        <v>48.112418093019102</v>
      </c>
      <c r="D375">
        <v>2430</v>
      </c>
    </row>
    <row r="376" spans="1:4" x14ac:dyDescent="0.35">
      <c r="A376">
        <v>0.103942213410947</v>
      </c>
      <c r="B376">
        <v>-121.089841405618</v>
      </c>
      <c r="C376">
        <v>48.112419937582601</v>
      </c>
      <c r="D376">
        <v>2421</v>
      </c>
    </row>
    <row r="377" spans="1:4" x14ac:dyDescent="0.35">
      <c r="A377">
        <v>0.10422013376766</v>
      </c>
      <c r="B377">
        <v>-121.08956349138199</v>
      </c>
      <c r="C377">
        <v>48.1124217821461</v>
      </c>
      <c r="D377">
        <v>2414</v>
      </c>
    </row>
    <row r="378" spans="1:4" x14ac:dyDescent="0.35">
      <c r="A378">
        <v>0.104498054124374</v>
      </c>
      <c r="B378">
        <v>-121.089285577147</v>
      </c>
      <c r="C378">
        <v>48.112423626709599</v>
      </c>
      <c r="D378">
        <v>2406</v>
      </c>
    </row>
    <row r="379" spans="1:4" x14ac:dyDescent="0.35">
      <c r="A379">
        <v>0.104775974481088</v>
      </c>
      <c r="B379">
        <v>-121.089007662912</v>
      </c>
      <c r="C379">
        <v>48.112425471273099</v>
      </c>
      <c r="D379">
        <v>2398</v>
      </c>
    </row>
    <row r="380" spans="1:4" x14ac:dyDescent="0.35">
      <c r="A380">
        <v>0.105053894837802</v>
      </c>
      <c r="B380">
        <v>-121.088729748676</v>
      </c>
      <c r="C380">
        <v>48.112427315836598</v>
      </c>
      <c r="D380">
        <v>2390</v>
      </c>
    </row>
    <row r="381" spans="1:4" x14ac:dyDescent="0.35">
      <c r="A381">
        <v>0.105331815194515</v>
      </c>
      <c r="B381">
        <v>-121.088451834441</v>
      </c>
      <c r="C381">
        <v>48.112429160400097</v>
      </c>
      <c r="D381">
        <v>2385</v>
      </c>
    </row>
    <row r="382" spans="1:4" x14ac:dyDescent="0.35">
      <c r="A382">
        <v>0.105609735551229</v>
      </c>
      <c r="B382">
        <v>-121.08817392020499</v>
      </c>
      <c r="C382">
        <v>48.112431004963597</v>
      </c>
      <c r="D382">
        <v>2381</v>
      </c>
    </row>
    <row r="383" spans="1:4" x14ac:dyDescent="0.35">
      <c r="A383">
        <v>0.105887655907943</v>
      </c>
      <c r="B383">
        <v>-121.08789600596999</v>
      </c>
      <c r="C383">
        <v>48.112432849527103</v>
      </c>
      <c r="D383">
        <v>2375</v>
      </c>
    </row>
    <row r="384" spans="1:4" x14ac:dyDescent="0.35">
      <c r="A384">
        <v>0.106165576264657</v>
      </c>
      <c r="B384">
        <v>-121.087618091734</v>
      </c>
      <c r="C384">
        <v>48.112434694090602</v>
      </c>
      <c r="D384">
        <v>2369</v>
      </c>
    </row>
    <row r="385" spans="1:4" x14ac:dyDescent="0.35">
      <c r="A385">
        <v>0.10644349662137</v>
      </c>
      <c r="B385">
        <v>-121.087340177499</v>
      </c>
      <c r="C385">
        <v>48.112436538654102</v>
      </c>
      <c r="D385">
        <v>2365</v>
      </c>
    </row>
    <row r="386" spans="1:4" x14ac:dyDescent="0.35">
      <c r="A386">
        <v>0.106721416978084</v>
      </c>
      <c r="B386">
        <v>-121.08706226326299</v>
      </c>
      <c r="C386">
        <v>48.1124383832177</v>
      </c>
      <c r="D386">
        <v>2354</v>
      </c>
    </row>
    <row r="387" spans="1:4" x14ac:dyDescent="0.35">
      <c r="A387">
        <v>0.10699933733479799</v>
      </c>
      <c r="B387">
        <v>-121.08678434902799</v>
      </c>
      <c r="C387">
        <v>48.1124402277812</v>
      </c>
      <c r="D387">
        <v>2348</v>
      </c>
    </row>
    <row r="388" spans="1:4" x14ac:dyDescent="0.35">
      <c r="A388">
        <v>0.107277257691512</v>
      </c>
      <c r="B388">
        <v>-121.08650643479299</v>
      </c>
      <c r="C388">
        <v>48.112442072344699</v>
      </c>
      <c r="D388">
        <v>2340</v>
      </c>
    </row>
    <row r="389" spans="1:4" x14ac:dyDescent="0.35">
      <c r="A389">
        <v>0.10755517804822499</v>
      </c>
      <c r="B389">
        <v>-121.086228520557</v>
      </c>
      <c r="C389">
        <v>48.112443916908198</v>
      </c>
      <c r="D389">
        <v>2330</v>
      </c>
    </row>
    <row r="390" spans="1:4" x14ac:dyDescent="0.35">
      <c r="A390">
        <v>0.107833098404939</v>
      </c>
      <c r="B390">
        <v>-121.085950606322</v>
      </c>
      <c r="C390">
        <v>48.112445761471697</v>
      </c>
      <c r="D390">
        <v>2319</v>
      </c>
    </row>
    <row r="391" spans="1:4" x14ac:dyDescent="0.35">
      <c r="A391">
        <v>0.10811101876165299</v>
      </c>
      <c r="B391">
        <v>-121.08567269208601</v>
      </c>
      <c r="C391">
        <v>48.112447606035197</v>
      </c>
      <c r="D391">
        <v>2311</v>
      </c>
    </row>
    <row r="392" spans="1:4" x14ac:dyDescent="0.35">
      <c r="A392">
        <v>0.108388939118367</v>
      </c>
      <c r="B392">
        <v>-121.08539477785099</v>
      </c>
      <c r="C392">
        <v>48.112449450598703</v>
      </c>
      <c r="D392">
        <v>2304</v>
      </c>
    </row>
    <row r="393" spans="1:4" x14ac:dyDescent="0.35">
      <c r="A393">
        <v>0.10866685947507999</v>
      </c>
      <c r="B393">
        <v>-121.085116863615</v>
      </c>
      <c r="C393">
        <v>48.112451295162202</v>
      </c>
      <c r="D393">
        <v>2299</v>
      </c>
    </row>
    <row r="394" spans="1:4" x14ac:dyDescent="0.35">
      <c r="A394">
        <v>0.108944779831794</v>
      </c>
      <c r="B394">
        <v>-121.08483894938</v>
      </c>
      <c r="C394">
        <v>48.112453139725702</v>
      </c>
      <c r="D394">
        <v>2295</v>
      </c>
    </row>
    <row r="395" spans="1:4" x14ac:dyDescent="0.35">
      <c r="A395">
        <v>0.10922270018850801</v>
      </c>
      <c r="B395">
        <v>-121.08456103514401</v>
      </c>
      <c r="C395">
        <v>48.112454984289201</v>
      </c>
      <c r="D395">
        <v>2290</v>
      </c>
    </row>
    <row r="396" spans="1:4" x14ac:dyDescent="0.35">
      <c r="A396">
        <v>0.109500620545222</v>
      </c>
      <c r="B396">
        <v>-121.08428312090901</v>
      </c>
      <c r="C396">
        <v>48.1124568288528</v>
      </c>
      <c r="D396">
        <v>2283</v>
      </c>
    </row>
    <row r="397" spans="1:4" x14ac:dyDescent="0.35">
      <c r="A397">
        <v>0.10977854090193601</v>
      </c>
      <c r="B397">
        <v>-121.08400520667399</v>
      </c>
      <c r="C397">
        <v>48.112458673416299</v>
      </c>
      <c r="D397">
        <v>2276</v>
      </c>
    </row>
    <row r="398" spans="1:4" x14ac:dyDescent="0.35">
      <c r="A398">
        <v>0.110056461258649</v>
      </c>
      <c r="B398">
        <v>-121.083727292438</v>
      </c>
      <c r="C398">
        <v>48.112460517979798</v>
      </c>
      <c r="D398">
        <v>2268</v>
      </c>
    </row>
    <row r="399" spans="1:4" x14ac:dyDescent="0.35">
      <c r="A399">
        <v>0.11033438161536301</v>
      </c>
      <c r="B399">
        <v>-121.083449378203</v>
      </c>
      <c r="C399">
        <v>48.112462362543297</v>
      </c>
      <c r="D399">
        <v>2260</v>
      </c>
    </row>
    <row r="400" spans="1:4" x14ac:dyDescent="0.35">
      <c r="A400">
        <v>0.110612301972077</v>
      </c>
      <c r="B400">
        <v>-121.08317146396701</v>
      </c>
      <c r="C400">
        <v>48.112464207106797</v>
      </c>
      <c r="D400">
        <v>2253</v>
      </c>
    </row>
    <row r="401" spans="1:4" x14ac:dyDescent="0.35">
      <c r="A401">
        <v>0.110890222328791</v>
      </c>
      <c r="B401">
        <v>-121.08289354973201</v>
      </c>
      <c r="C401">
        <v>48.112466051670303</v>
      </c>
      <c r="D401">
        <v>2247</v>
      </c>
    </row>
    <row r="402" spans="1:4" x14ac:dyDescent="0.35">
      <c r="A402">
        <v>0.111168142685504</v>
      </c>
      <c r="B402">
        <v>-121.082615635496</v>
      </c>
      <c r="C402">
        <v>48.112467896233802</v>
      </c>
      <c r="D402">
        <v>2237</v>
      </c>
    </row>
    <row r="403" spans="1:4" x14ac:dyDescent="0.35">
      <c r="A403">
        <v>0.111446063042218</v>
      </c>
      <c r="B403">
        <v>-121.082337721261</v>
      </c>
      <c r="C403">
        <v>48.112469740797302</v>
      </c>
      <c r="D403">
        <v>2225</v>
      </c>
    </row>
    <row r="404" spans="1:4" x14ac:dyDescent="0.35">
      <c r="A404">
        <v>0.111723983398932</v>
      </c>
      <c r="B404">
        <v>-121.082059807025</v>
      </c>
      <c r="C404">
        <v>48.112471585360801</v>
      </c>
      <c r="D404">
        <v>2216</v>
      </c>
    </row>
    <row r="405" spans="1:4" x14ac:dyDescent="0.35">
      <c r="A405">
        <v>0.112001903755646</v>
      </c>
      <c r="B405">
        <v>-121.08178189279</v>
      </c>
      <c r="C405">
        <v>48.1124734299243</v>
      </c>
      <c r="D405">
        <v>2210</v>
      </c>
    </row>
    <row r="406" spans="1:4" x14ac:dyDescent="0.35">
      <c r="A406">
        <v>0.112279824112359</v>
      </c>
      <c r="B406">
        <v>-121.08150397855501</v>
      </c>
      <c r="C406">
        <v>48.112475274487899</v>
      </c>
      <c r="D406">
        <v>2208</v>
      </c>
    </row>
    <row r="407" spans="1:4" x14ac:dyDescent="0.35">
      <c r="A407">
        <v>0.112557744469073</v>
      </c>
      <c r="B407">
        <v>-121.081226064319</v>
      </c>
      <c r="C407">
        <v>48.112477119051398</v>
      </c>
      <c r="D407">
        <v>2207</v>
      </c>
    </row>
    <row r="408" spans="1:4" x14ac:dyDescent="0.35">
      <c r="A408">
        <v>0.112835664825787</v>
      </c>
      <c r="B408">
        <v>-121.080948150084</v>
      </c>
      <c r="C408">
        <v>48.112478963614898</v>
      </c>
      <c r="D408">
        <v>2203</v>
      </c>
    </row>
    <row r="409" spans="1:4" x14ac:dyDescent="0.35">
      <c r="A409">
        <v>0.113113585182501</v>
      </c>
      <c r="B409">
        <v>-121.080670235848</v>
      </c>
      <c r="C409">
        <v>48.112480808178397</v>
      </c>
      <c r="D409">
        <v>2199</v>
      </c>
    </row>
    <row r="410" spans="1:4" x14ac:dyDescent="0.35">
      <c r="A410">
        <v>0.113391505539214</v>
      </c>
      <c r="B410">
        <v>-121.080392321613</v>
      </c>
      <c r="C410">
        <v>48.112482652741903</v>
      </c>
      <c r="D410">
        <v>2194</v>
      </c>
    </row>
    <row r="411" spans="1:4" x14ac:dyDescent="0.35">
      <c r="A411">
        <v>0.113669425895928</v>
      </c>
      <c r="B411">
        <v>-121.080114407377</v>
      </c>
      <c r="C411">
        <v>48.112484497305402</v>
      </c>
      <c r="D411">
        <v>2189</v>
      </c>
    </row>
    <row r="412" spans="1:4" x14ac:dyDescent="0.35">
      <c r="A412">
        <v>0.113947346252642</v>
      </c>
      <c r="B412">
        <v>-121.079836493142</v>
      </c>
      <c r="C412">
        <v>48.112486341868902</v>
      </c>
      <c r="D412">
        <v>2184</v>
      </c>
    </row>
    <row r="413" spans="1:4" x14ac:dyDescent="0.35">
      <c r="A413">
        <v>0.114225266609356</v>
      </c>
      <c r="B413">
        <v>-121.079558578906</v>
      </c>
      <c r="C413">
        <v>48.112488186432401</v>
      </c>
      <c r="D413">
        <v>2179</v>
      </c>
    </row>
    <row r="414" spans="1:4" x14ac:dyDescent="0.35">
      <c r="A414">
        <v>0.114503186966069</v>
      </c>
      <c r="B414">
        <v>-121.079280664671</v>
      </c>
      <c r="C414">
        <v>48.1124900309959</v>
      </c>
      <c r="D414">
        <v>2173</v>
      </c>
    </row>
    <row r="415" spans="1:4" x14ac:dyDescent="0.35">
      <c r="A415">
        <v>0.114781107322783</v>
      </c>
      <c r="B415">
        <v>-121.079002750436</v>
      </c>
      <c r="C415">
        <v>48.1124918755594</v>
      </c>
      <c r="D415">
        <v>2167</v>
      </c>
    </row>
    <row r="416" spans="1:4" x14ac:dyDescent="0.35">
      <c r="A416">
        <v>0.11505902767949699</v>
      </c>
      <c r="B416">
        <v>-121.0787248362</v>
      </c>
      <c r="C416">
        <v>48.112493720122899</v>
      </c>
      <c r="D416">
        <v>2162</v>
      </c>
    </row>
    <row r="417" spans="1:4" x14ac:dyDescent="0.35">
      <c r="A417">
        <v>0.115336948036211</v>
      </c>
      <c r="B417">
        <v>-121.078446921965</v>
      </c>
      <c r="C417">
        <v>48.112495564686498</v>
      </c>
      <c r="D417">
        <v>2159</v>
      </c>
    </row>
    <row r="418" spans="1:4" x14ac:dyDescent="0.35">
      <c r="A418">
        <v>0.11561486839292499</v>
      </c>
      <c r="B418">
        <v>-121.078169007729</v>
      </c>
      <c r="C418">
        <v>48.112497409249997</v>
      </c>
      <c r="D418">
        <v>2157</v>
      </c>
    </row>
    <row r="419" spans="1:4" x14ac:dyDescent="0.35">
      <c r="A419">
        <v>0.115892788749638</v>
      </c>
      <c r="B419">
        <v>-121.077891093494</v>
      </c>
      <c r="C419">
        <v>48.112499253813503</v>
      </c>
      <c r="D419">
        <v>2155</v>
      </c>
    </row>
    <row r="420" spans="1:4" x14ac:dyDescent="0.35">
      <c r="A420">
        <v>0.11617070910635199</v>
      </c>
      <c r="B420">
        <v>-121.07761317925799</v>
      </c>
      <c r="C420">
        <v>48.112501098377003</v>
      </c>
      <c r="D420">
        <v>2153</v>
      </c>
    </row>
    <row r="421" spans="1:4" x14ac:dyDescent="0.35">
      <c r="A421">
        <v>0.116448629463066</v>
      </c>
      <c r="B421">
        <v>-121.077335265023</v>
      </c>
      <c r="C421">
        <v>48.112502942940502</v>
      </c>
      <c r="D421">
        <v>2152</v>
      </c>
    </row>
    <row r="422" spans="1:4" x14ac:dyDescent="0.35">
      <c r="A422">
        <v>0.11672654981978001</v>
      </c>
      <c r="B422">
        <v>-121.077057350788</v>
      </c>
      <c r="C422">
        <v>48.112504787504001</v>
      </c>
      <c r="D422">
        <v>2152</v>
      </c>
    </row>
    <row r="423" spans="1:4" x14ac:dyDescent="0.35">
      <c r="A423">
        <v>0.117004470176493</v>
      </c>
      <c r="B423">
        <v>-121.076779436552</v>
      </c>
      <c r="C423">
        <v>48.1125066320675</v>
      </c>
      <c r="D423">
        <v>2154</v>
      </c>
    </row>
    <row r="424" spans="1:4" x14ac:dyDescent="0.35">
      <c r="A424">
        <v>0.11728239053320701</v>
      </c>
      <c r="B424">
        <v>-121.076501522317</v>
      </c>
      <c r="C424">
        <v>48.112508476631</v>
      </c>
      <c r="D424">
        <v>2153</v>
      </c>
    </row>
    <row r="425" spans="1:4" x14ac:dyDescent="0.35">
      <c r="A425">
        <v>0.117560310889921</v>
      </c>
      <c r="B425">
        <v>-121.07622360808099</v>
      </c>
      <c r="C425">
        <v>48.112510321194499</v>
      </c>
      <c r="D425">
        <v>2154</v>
      </c>
    </row>
    <row r="426" spans="1:4" x14ac:dyDescent="0.35">
      <c r="A426">
        <v>0.11783823124663501</v>
      </c>
      <c r="B426">
        <v>-121.07594569384599</v>
      </c>
      <c r="C426">
        <v>48.112512165757998</v>
      </c>
      <c r="D426">
        <v>2158</v>
      </c>
    </row>
    <row r="427" spans="1:4" x14ac:dyDescent="0.35">
      <c r="A427">
        <v>0.118116151603348</v>
      </c>
      <c r="B427">
        <v>-121.07566777961</v>
      </c>
      <c r="C427">
        <v>48.112514010321597</v>
      </c>
      <c r="D427">
        <v>2160</v>
      </c>
    </row>
    <row r="428" spans="1:4" x14ac:dyDescent="0.35">
      <c r="A428">
        <v>0.11839407196006201</v>
      </c>
      <c r="B428">
        <v>-121.075389865375</v>
      </c>
      <c r="C428">
        <v>48.112515854885103</v>
      </c>
      <c r="D428">
        <v>2164</v>
      </c>
    </row>
    <row r="429" spans="1:4" x14ac:dyDescent="0.35">
      <c r="A429">
        <v>0.118671992316776</v>
      </c>
      <c r="B429">
        <v>-121.07511195113899</v>
      </c>
      <c r="C429">
        <v>48.112517699448603</v>
      </c>
      <c r="D429">
        <v>2164</v>
      </c>
    </row>
    <row r="430" spans="1:4" x14ac:dyDescent="0.35">
      <c r="A430">
        <v>0.11894991267349</v>
      </c>
      <c r="B430">
        <v>-121.07483403690399</v>
      </c>
      <c r="C430">
        <v>48.112519544012102</v>
      </c>
      <c r="D430">
        <v>2160</v>
      </c>
    </row>
    <row r="431" spans="1:4" x14ac:dyDescent="0.35">
      <c r="A431">
        <v>0.119227833030203</v>
      </c>
      <c r="B431">
        <v>-121.07455612266899</v>
      </c>
      <c r="C431">
        <v>48.112521388575601</v>
      </c>
      <c r="D431">
        <v>2158</v>
      </c>
    </row>
    <row r="432" spans="1:4" x14ac:dyDescent="0.35">
      <c r="A432">
        <v>0.119505753386917</v>
      </c>
      <c r="B432">
        <v>-121.074278208433</v>
      </c>
      <c r="C432">
        <v>48.1125232331391</v>
      </c>
      <c r="D432">
        <v>2158</v>
      </c>
    </row>
    <row r="433" spans="1:4" x14ac:dyDescent="0.35">
      <c r="A433">
        <v>0.119783673743631</v>
      </c>
      <c r="B433">
        <v>-121.074000294198</v>
      </c>
      <c r="C433">
        <v>48.1125250777026</v>
      </c>
      <c r="D433">
        <v>2155</v>
      </c>
    </row>
    <row r="434" spans="1:4" x14ac:dyDescent="0.35">
      <c r="A434">
        <v>0.120061594100345</v>
      </c>
      <c r="B434">
        <v>-121.07372237996201</v>
      </c>
      <c r="C434">
        <v>48.112526922266099</v>
      </c>
      <c r="D434">
        <v>2152</v>
      </c>
    </row>
    <row r="435" spans="1:4" x14ac:dyDescent="0.35">
      <c r="A435">
        <v>0.120339514457058</v>
      </c>
      <c r="B435">
        <v>-121.07344446572699</v>
      </c>
      <c r="C435">
        <v>48.112528766829598</v>
      </c>
      <c r="D435">
        <v>2152</v>
      </c>
    </row>
    <row r="436" spans="1:4" x14ac:dyDescent="0.35">
      <c r="A436">
        <v>0.120617434813772</v>
      </c>
      <c r="B436">
        <v>-121.073166551491</v>
      </c>
      <c r="C436">
        <v>48.112530611393098</v>
      </c>
      <c r="D436">
        <v>2151</v>
      </c>
    </row>
    <row r="437" spans="1:4" x14ac:dyDescent="0.35">
      <c r="A437">
        <v>0.120895355170486</v>
      </c>
      <c r="B437">
        <v>-121.072888637256</v>
      </c>
      <c r="C437">
        <v>48.112532455956597</v>
      </c>
      <c r="D437">
        <v>2150</v>
      </c>
    </row>
    <row r="438" spans="1:4" x14ac:dyDescent="0.35">
      <c r="A438">
        <v>0.1211732755272</v>
      </c>
      <c r="B438">
        <v>-121.07261072302001</v>
      </c>
      <c r="C438">
        <v>48.112534300520203</v>
      </c>
      <c r="D438">
        <v>2150</v>
      </c>
    </row>
    <row r="439" spans="1:4" x14ac:dyDescent="0.35">
      <c r="A439">
        <v>0.121451195883914</v>
      </c>
      <c r="B439">
        <v>-121.07233280878501</v>
      </c>
      <c r="C439">
        <v>48.112536145083702</v>
      </c>
      <c r="D439">
        <v>2147</v>
      </c>
    </row>
    <row r="440" spans="1:4" x14ac:dyDescent="0.35">
      <c r="A440">
        <v>0.121729116240627</v>
      </c>
      <c r="B440">
        <v>-121.07205489455001</v>
      </c>
      <c r="C440">
        <v>48.112537989647201</v>
      </c>
      <c r="D440">
        <v>2146</v>
      </c>
    </row>
    <row r="441" spans="1:4" x14ac:dyDescent="0.35">
      <c r="A441">
        <v>0.122007036597341</v>
      </c>
      <c r="B441">
        <v>-121.071776980314</v>
      </c>
      <c r="C441">
        <v>48.1125398342107</v>
      </c>
      <c r="D441">
        <v>2146</v>
      </c>
    </row>
    <row r="442" spans="1:4" x14ac:dyDescent="0.35">
      <c r="A442">
        <v>0.122284956954055</v>
      </c>
      <c r="B442">
        <v>-121.071499066079</v>
      </c>
      <c r="C442">
        <v>48.1125416787742</v>
      </c>
      <c r="D442">
        <v>2146</v>
      </c>
    </row>
    <row r="443" spans="1:4" x14ac:dyDescent="0.35">
      <c r="A443">
        <v>0.12256287731076899</v>
      </c>
      <c r="B443">
        <v>-121.07122115184301</v>
      </c>
      <c r="C443">
        <v>48.112543523337699</v>
      </c>
      <c r="D443">
        <v>2147</v>
      </c>
    </row>
    <row r="444" spans="1:4" x14ac:dyDescent="0.35">
      <c r="A444">
        <v>0.122840797667482</v>
      </c>
      <c r="B444">
        <v>-121.07094323760801</v>
      </c>
      <c r="C444">
        <v>48.112545367901198</v>
      </c>
      <c r="D444">
        <v>2148</v>
      </c>
    </row>
    <row r="445" spans="1:4" x14ac:dyDescent="0.35">
      <c r="A445">
        <v>0.12311871802419599</v>
      </c>
      <c r="B445">
        <v>-121.070665323372</v>
      </c>
      <c r="C445">
        <v>48.112547212464698</v>
      </c>
      <c r="D445">
        <v>2149</v>
      </c>
    </row>
    <row r="446" spans="1:4" x14ac:dyDescent="0.35">
      <c r="A446">
        <v>0.12339663838091</v>
      </c>
      <c r="B446">
        <v>-121.070387409137</v>
      </c>
      <c r="C446">
        <v>48.112549057028197</v>
      </c>
      <c r="D446">
        <v>2148</v>
      </c>
    </row>
    <row r="447" spans="1:4" x14ac:dyDescent="0.35">
      <c r="A447">
        <v>0.12367455873762399</v>
      </c>
      <c r="B447">
        <v>-121.070109494901</v>
      </c>
      <c r="C447">
        <v>48.112550901591703</v>
      </c>
      <c r="D447">
        <v>2150</v>
      </c>
    </row>
    <row r="448" spans="1:4" x14ac:dyDescent="0.35">
      <c r="A448">
        <v>0.123952479094337</v>
      </c>
      <c r="B448">
        <v>-121.069831580666</v>
      </c>
      <c r="C448">
        <v>48.112552746155202</v>
      </c>
      <c r="D448">
        <v>2151</v>
      </c>
    </row>
    <row r="449" spans="1:4" x14ac:dyDescent="0.35">
      <c r="A449">
        <v>0.12423039945105099</v>
      </c>
      <c r="B449">
        <v>-121.06955366643101</v>
      </c>
      <c r="C449">
        <v>48.112554590718801</v>
      </c>
      <c r="D449">
        <v>2152</v>
      </c>
    </row>
    <row r="450" spans="1:4" x14ac:dyDescent="0.35">
      <c r="A450">
        <v>0.124508319807765</v>
      </c>
      <c r="B450">
        <v>-121.069275752195</v>
      </c>
      <c r="C450">
        <v>48.112556435282301</v>
      </c>
      <c r="D450">
        <v>2151</v>
      </c>
    </row>
    <row r="451" spans="1:4" x14ac:dyDescent="0.35">
      <c r="A451">
        <v>0.12478624016447901</v>
      </c>
      <c r="B451">
        <v>-121.06899783796</v>
      </c>
      <c r="C451">
        <v>48.1125582798458</v>
      </c>
      <c r="D451">
        <v>2152</v>
      </c>
    </row>
    <row r="452" spans="1:4" x14ac:dyDescent="0.35">
      <c r="A452">
        <v>0.12506416052119201</v>
      </c>
      <c r="B452">
        <v>-121.068719923724</v>
      </c>
      <c r="C452">
        <v>48.112560124409299</v>
      </c>
      <c r="D452">
        <v>2147</v>
      </c>
    </row>
    <row r="453" spans="1:4" x14ac:dyDescent="0.35">
      <c r="A453">
        <v>0.12534208087790599</v>
      </c>
      <c r="B453">
        <v>-121.068442009489</v>
      </c>
      <c r="C453">
        <v>48.112561968972798</v>
      </c>
      <c r="D453">
        <v>2141</v>
      </c>
    </row>
    <row r="454" spans="1:4" x14ac:dyDescent="0.35">
      <c r="A454">
        <v>0.12562000123462</v>
      </c>
      <c r="B454">
        <v>-121.068164095253</v>
      </c>
      <c r="C454">
        <v>48.112563813536298</v>
      </c>
      <c r="D454">
        <v>2135</v>
      </c>
    </row>
    <row r="455" spans="1:4" x14ac:dyDescent="0.35">
      <c r="A455">
        <v>0.12589792159133401</v>
      </c>
      <c r="B455">
        <v>-121.067886181018</v>
      </c>
      <c r="C455">
        <v>48.112565658099797</v>
      </c>
      <c r="D455">
        <v>2127</v>
      </c>
    </row>
    <row r="456" spans="1:4" x14ac:dyDescent="0.35">
      <c r="A456">
        <v>0.12617584194804701</v>
      </c>
      <c r="B456">
        <v>-121.067608266782</v>
      </c>
      <c r="C456">
        <v>48.112567502663303</v>
      </c>
      <c r="D456">
        <v>2118</v>
      </c>
    </row>
    <row r="457" spans="1:4" x14ac:dyDescent="0.35">
      <c r="A457">
        <v>0.12645376230476099</v>
      </c>
      <c r="B457">
        <v>-121.067330352547</v>
      </c>
      <c r="C457">
        <v>48.112569347226803</v>
      </c>
      <c r="D457">
        <v>2108</v>
      </c>
    </row>
    <row r="458" spans="1:4" x14ac:dyDescent="0.35">
      <c r="A458">
        <v>0.126731682661475</v>
      </c>
      <c r="B458">
        <v>-121.067052438312</v>
      </c>
      <c r="C458">
        <v>48.112571191790302</v>
      </c>
      <c r="D458">
        <v>2095</v>
      </c>
    </row>
    <row r="459" spans="1:4" x14ac:dyDescent="0.35">
      <c r="A459">
        <v>0.127009603018189</v>
      </c>
      <c r="B459">
        <v>-121.066774524076</v>
      </c>
      <c r="C459">
        <v>48.112573036353901</v>
      </c>
      <c r="D459">
        <v>2081</v>
      </c>
    </row>
    <row r="460" spans="1:4" x14ac:dyDescent="0.35">
      <c r="A460">
        <v>0.12728752337490301</v>
      </c>
      <c r="B460">
        <v>-121.066496609841</v>
      </c>
      <c r="C460">
        <v>48.1125748809174</v>
      </c>
      <c r="D460">
        <v>2065</v>
      </c>
    </row>
    <row r="461" spans="1:4" x14ac:dyDescent="0.35">
      <c r="A461">
        <v>0.12756544373161599</v>
      </c>
      <c r="B461">
        <v>-121.066218695605</v>
      </c>
      <c r="C461">
        <v>48.112576725480899</v>
      </c>
      <c r="D461">
        <v>2050</v>
      </c>
    </row>
    <row r="462" spans="1:4" x14ac:dyDescent="0.35">
      <c r="A462">
        <v>0.12784336408833</v>
      </c>
      <c r="B462">
        <v>-121.06594078137</v>
      </c>
      <c r="C462">
        <v>48.112578570044398</v>
      </c>
      <c r="D462">
        <v>2035</v>
      </c>
    </row>
    <row r="463" spans="1:4" x14ac:dyDescent="0.35">
      <c r="A463">
        <v>0.128121284445044</v>
      </c>
      <c r="B463">
        <v>-121.06566286713399</v>
      </c>
      <c r="C463">
        <v>48.112580414607898</v>
      </c>
      <c r="D463">
        <v>2020</v>
      </c>
    </row>
    <row r="464" spans="1:4" x14ac:dyDescent="0.35">
      <c r="A464">
        <v>0.12839920480175801</v>
      </c>
      <c r="B464">
        <v>-121.065384952899</v>
      </c>
      <c r="C464">
        <v>48.112582259171397</v>
      </c>
      <c r="D464">
        <v>2006</v>
      </c>
    </row>
    <row r="465" spans="1:4" x14ac:dyDescent="0.35">
      <c r="A465">
        <v>0.12867712515847099</v>
      </c>
      <c r="B465">
        <v>-121.065107038663</v>
      </c>
      <c r="C465">
        <v>48.112584103734903</v>
      </c>
      <c r="D465">
        <v>1994</v>
      </c>
    </row>
    <row r="466" spans="1:4" x14ac:dyDescent="0.35">
      <c r="A466">
        <v>0.128955045515185</v>
      </c>
      <c r="B466">
        <v>-121.064829124428</v>
      </c>
      <c r="C466">
        <v>48.112585948298403</v>
      </c>
      <c r="D466">
        <v>1984</v>
      </c>
    </row>
    <row r="467" spans="1:4" x14ac:dyDescent="0.35">
      <c r="A467">
        <v>0.129232965871899</v>
      </c>
      <c r="B467">
        <v>-121.064551210193</v>
      </c>
      <c r="C467">
        <v>48.112587792861902</v>
      </c>
      <c r="D467">
        <v>1975</v>
      </c>
    </row>
    <row r="468" spans="1:4" x14ac:dyDescent="0.35">
      <c r="A468">
        <v>0.12951088622861301</v>
      </c>
      <c r="B468">
        <v>-121.06427329595699</v>
      </c>
      <c r="C468">
        <v>48.112589637425401</v>
      </c>
      <c r="D468">
        <v>1967</v>
      </c>
    </row>
    <row r="469" spans="1:4" x14ac:dyDescent="0.35">
      <c r="A469">
        <v>0.12978880658532599</v>
      </c>
      <c r="B469">
        <v>-121.06399538172199</v>
      </c>
      <c r="C469">
        <v>48.112591481989</v>
      </c>
      <c r="D469">
        <v>1960</v>
      </c>
    </row>
    <row r="470" spans="1:4" x14ac:dyDescent="0.35">
      <c r="A470">
        <v>0.13006672694204</v>
      </c>
      <c r="B470">
        <v>-121.063717467486</v>
      </c>
      <c r="C470">
        <v>48.112593326552499</v>
      </c>
      <c r="D470">
        <v>1951</v>
      </c>
    </row>
    <row r="471" spans="1:4" x14ac:dyDescent="0.35">
      <c r="A471">
        <v>0.130344647298754</v>
      </c>
      <c r="B471">
        <v>-121.063439553251</v>
      </c>
      <c r="C471">
        <v>48.112595171115998</v>
      </c>
      <c r="D471">
        <v>1944</v>
      </c>
    </row>
    <row r="472" spans="1:4" x14ac:dyDescent="0.35">
      <c r="A472">
        <v>0.13062256765546801</v>
      </c>
      <c r="B472">
        <v>-121.06316163901499</v>
      </c>
      <c r="C472">
        <v>48.112597015679498</v>
      </c>
      <c r="D472">
        <v>1935</v>
      </c>
    </row>
    <row r="473" spans="1:4" x14ac:dyDescent="0.35">
      <c r="A473">
        <v>0.13090048801218099</v>
      </c>
      <c r="B473">
        <v>-121.06288372477999</v>
      </c>
      <c r="C473">
        <v>48.112598860242997</v>
      </c>
      <c r="D473">
        <v>1927</v>
      </c>
    </row>
    <row r="474" spans="1:4" x14ac:dyDescent="0.35">
      <c r="A474">
        <v>0.13117840836889499</v>
      </c>
      <c r="B474">
        <v>-121.06260581054499</v>
      </c>
      <c r="C474">
        <v>48.112600704806503</v>
      </c>
      <c r="D474">
        <v>1919</v>
      </c>
    </row>
    <row r="475" spans="1:4" x14ac:dyDescent="0.35">
      <c r="A475">
        <v>0.131456328725609</v>
      </c>
      <c r="B475">
        <v>-121.062327896309</v>
      </c>
      <c r="C475">
        <v>48.112602549370003</v>
      </c>
      <c r="D475">
        <v>1910</v>
      </c>
    </row>
    <row r="476" spans="1:4" x14ac:dyDescent="0.35">
      <c r="A476">
        <v>0.13173424908232301</v>
      </c>
      <c r="B476">
        <v>-121.062049982074</v>
      </c>
      <c r="C476">
        <v>48.112604393933502</v>
      </c>
      <c r="D476">
        <v>1900</v>
      </c>
    </row>
    <row r="477" spans="1:4" x14ac:dyDescent="0.35">
      <c r="A477">
        <v>0.13201216943903599</v>
      </c>
      <c r="B477">
        <v>-121.06177206783801</v>
      </c>
      <c r="C477">
        <v>48.112606238497001</v>
      </c>
      <c r="D477">
        <v>1895</v>
      </c>
    </row>
    <row r="478" spans="1:4" x14ac:dyDescent="0.35">
      <c r="A478">
        <v>0.13229008979574999</v>
      </c>
      <c r="B478">
        <v>-121.06149415360299</v>
      </c>
      <c r="C478">
        <v>48.112608083060501</v>
      </c>
      <c r="D478">
        <v>1890</v>
      </c>
    </row>
    <row r="479" spans="1:4" x14ac:dyDescent="0.35">
      <c r="A479">
        <v>0.132568010152464</v>
      </c>
      <c r="B479">
        <v>-121.061216239367</v>
      </c>
      <c r="C479">
        <v>48.112609927624</v>
      </c>
      <c r="D479">
        <v>1890</v>
      </c>
    </row>
    <row r="480" spans="1:4" x14ac:dyDescent="0.35">
      <c r="A480">
        <v>0.13284593050917801</v>
      </c>
      <c r="B480">
        <v>-121.060938325132</v>
      </c>
      <c r="C480">
        <v>48.112611772187599</v>
      </c>
      <c r="D480">
        <v>1891</v>
      </c>
    </row>
    <row r="481" spans="1:4" x14ac:dyDescent="0.35">
      <c r="A481">
        <v>0.13312385086589201</v>
      </c>
      <c r="B481">
        <v>-121.06066041089601</v>
      </c>
      <c r="C481">
        <v>48.112613616751098</v>
      </c>
      <c r="D481">
        <v>1895</v>
      </c>
    </row>
    <row r="482" spans="1:4" x14ac:dyDescent="0.35">
      <c r="A482">
        <v>0.13340177122260499</v>
      </c>
      <c r="B482">
        <v>-121.06038249666101</v>
      </c>
      <c r="C482">
        <v>48.112615461314597</v>
      </c>
      <c r="D482">
        <v>1895</v>
      </c>
    </row>
    <row r="483" spans="1:4" x14ac:dyDescent="0.35">
      <c r="A483">
        <v>0.133679691579319</v>
      </c>
      <c r="B483">
        <v>-121.06010458242601</v>
      </c>
      <c r="C483">
        <v>48.112617305878103</v>
      </c>
      <c r="D483">
        <v>1894</v>
      </c>
    </row>
    <row r="484" spans="1:4" x14ac:dyDescent="0.35">
      <c r="A484">
        <v>0.13395761193603301</v>
      </c>
      <c r="B484">
        <v>-121.05982666819</v>
      </c>
      <c r="C484">
        <v>48.112619150441603</v>
      </c>
      <c r="D484">
        <v>1892</v>
      </c>
    </row>
    <row r="485" spans="1:4" x14ac:dyDescent="0.35">
      <c r="A485">
        <v>0.13423553229274701</v>
      </c>
      <c r="B485">
        <v>-121.059548753955</v>
      </c>
      <c r="C485">
        <v>48.112620995005102</v>
      </c>
      <c r="D485">
        <v>1885</v>
      </c>
    </row>
    <row r="486" spans="1:4" x14ac:dyDescent="0.35">
      <c r="A486">
        <v>0.13451345264945999</v>
      </c>
      <c r="B486">
        <v>-121.05927083971901</v>
      </c>
      <c r="C486">
        <v>48.112622839568601</v>
      </c>
      <c r="D486">
        <v>1875</v>
      </c>
    </row>
    <row r="487" spans="1:4" x14ac:dyDescent="0.35">
      <c r="A487">
        <v>0.134791373006174</v>
      </c>
      <c r="B487">
        <v>-121.05899292548401</v>
      </c>
      <c r="C487">
        <v>48.112624684132101</v>
      </c>
      <c r="D487">
        <v>1864</v>
      </c>
    </row>
    <row r="488" spans="1:4" x14ac:dyDescent="0.35">
      <c r="A488">
        <v>0.135069293362888</v>
      </c>
      <c r="B488">
        <v>-121.058715011248</v>
      </c>
      <c r="C488">
        <v>48.1126265286956</v>
      </c>
      <c r="D488">
        <v>1855</v>
      </c>
    </row>
    <row r="489" spans="1:4" x14ac:dyDescent="0.35">
      <c r="A489">
        <v>0.13534721371960201</v>
      </c>
      <c r="B489">
        <v>-121.058437097013</v>
      </c>
      <c r="C489">
        <v>48.112628373259099</v>
      </c>
      <c r="D489">
        <v>1846</v>
      </c>
    </row>
    <row r="490" spans="1:4" x14ac:dyDescent="0.35">
      <c r="A490">
        <v>0.13562513407631499</v>
      </c>
      <c r="B490">
        <v>-121.058159182777</v>
      </c>
      <c r="C490">
        <v>48.112630217822698</v>
      </c>
      <c r="D490">
        <v>1838</v>
      </c>
    </row>
    <row r="491" spans="1:4" x14ac:dyDescent="0.35">
      <c r="A491">
        <v>0.135903054433029</v>
      </c>
      <c r="B491">
        <v>-121.057881268542</v>
      </c>
      <c r="C491">
        <v>48.112632062386197</v>
      </c>
      <c r="D491">
        <v>1828</v>
      </c>
    </row>
    <row r="492" spans="1:4" x14ac:dyDescent="0.35">
      <c r="A492">
        <v>0.136180974789743</v>
      </c>
      <c r="B492">
        <v>-121.05760335430701</v>
      </c>
      <c r="C492">
        <v>48.112633906949704</v>
      </c>
      <c r="D492">
        <v>1817</v>
      </c>
    </row>
    <row r="493" spans="1:4" x14ac:dyDescent="0.35">
      <c r="A493">
        <v>0.13645889514645701</v>
      </c>
      <c r="B493">
        <v>-121.057325440071</v>
      </c>
      <c r="C493">
        <v>48.112635751513203</v>
      </c>
      <c r="D493">
        <v>1807</v>
      </c>
    </row>
    <row r="494" spans="1:4" x14ac:dyDescent="0.35">
      <c r="A494">
        <v>0.13673681550316999</v>
      </c>
      <c r="B494">
        <v>-121.057047525836</v>
      </c>
      <c r="C494">
        <v>48.112637596076702</v>
      </c>
      <c r="D494">
        <v>1801</v>
      </c>
    </row>
    <row r="495" spans="1:4" x14ac:dyDescent="0.35">
      <c r="A495">
        <v>0.137014735859884</v>
      </c>
      <c r="B495">
        <v>-121.0567696116</v>
      </c>
      <c r="C495">
        <v>48.112639440640201</v>
      </c>
      <c r="D495">
        <v>1785</v>
      </c>
    </row>
    <row r="496" spans="1:4" x14ac:dyDescent="0.35">
      <c r="A496">
        <v>0.137292656216598</v>
      </c>
      <c r="B496">
        <v>-121.056491697365</v>
      </c>
      <c r="C496">
        <v>48.112641285203701</v>
      </c>
      <c r="D496">
        <v>1778</v>
      </c>
    </row>
    <row r="497" spans="1:4" x14ac:dyDescent="0.35">
      <c r="A497">
        <v>0.13757057657331201</v>
      </c>
      <c r="B497">
        <v>-121.056213783129</v>
      </c>
      <c r="C497">
        <v>48.1126431297672</v>
      </c>
      <c r="D497">
        <v>1769</v>
      </c>
    </row>
    <row r="498" spans="1:4" x14ac:dyDescent="0.35">
      <c r="A498">
        <v>0.13784849693002599</v>
      </c>
      <c r="B498">
        <v>-121.055935868894</v>
      </c>
      <c r="C498">
        <v>48.112644974330699</v>
      </c>
      <c r="D498">
        <v>1758</v>
      </c>
    </row>
    <row r="499" spans="1:4" x14ac:dyDescent="0.35">
      <c r="A499">
        <v>0.13812641728673899</v>
      </c>
      <c r="B499">
        <v>-121.055657954658</v>
      </c>
      <c r="C499">
        <v>48.112646818894198</v>
      </c>
      <c r="D499">
        <v>1748</v>
      </c>
    </row>
    <row r="500" spans="1:4" x14ac:dyDescent="0.35">
      <c r="A500">
        <v>0.138404337643453</v>
      </c>
      <c r="B500">
        <v>-121.055380040423</v>
      </c>
      <c r="C500">
        <v>48.112648663457797</v>
      </c>
      <c r="D500">
        <v>1742</v>
      </c>
    </row>
    <row r="501" spans="1:4" x14ac:dyDescent="0.35">
      <c r="A501">
        <v>0.13868225800016701</v>
      </c>
      <c r="B501">
        <v>-121.055102126188</v>
      </c>
      <c r="C501">
        <v>48.112650508021297</v>
      </c>
      <c r="D501">
        <v>1738</v>
      </c>
    </row>
    <row r="502" spans="1:4" x14ac:dyDescent="0.35">
      <c r="A502">
        <v>0.13896017835688099</v>
      </c>
      <c r="B502">
        <v>-121.054824211952</v>
      </c>
      <c r="C502">
        <v>48.112652352584803</v>
      </c>
      <c r="D502">
        <v>1736</v>
      </c>
    </row>
    <row r="503" spans="1:4" x14ac:dyDescent="0.35">
      <c r="A503">
        <v>0.13923809871359399</v>
      </c>
      <c r="B503">
        <v>-121.054546297717</v>
      </c>
      <c r="C503">
        <v>48.112654197148302</v>
      </c>
      <c r="D503">
        <v>1732</v>
      </c>
    </row>
    <row r="504" spans="1:4" x14ac:dyDescent="0.35">
      <c r="A504">
        <v>0.139516019070308</v>
      </c>
      <c r="B504">
        <v>-121.054268383481</v>
      </c>
      <c r="C504">
        <v>48.112656041711801</v>
      </c>
      <c r="D504">
        <v>1729</v>
      </c>
    </row>
    <row r="505" spans="1:4" x14ac:dyDescent="0.35">
      <c r="A505">
        <v>0.13979393942702201</v>
      </c>
      <c r="B505">
        <v>-121.053990469246</v>
      </c>
      <c r="C505">
        <v>48.112657886275301</v>
      </c>
      <c r="D505">
        <v>1723</v>
      </c>
    </row>
    <row r="506" spans="1:4" x14ac:dyDescent="0.35">
      <c r="A506">
        <v>0.14007185978373601</v>
      </c>
      <c r="B506">
        <v>-121.05371255500999</v>
      </c>
      <c r="C506">
        <v>48.1126597308388</v>
      </c>
      <c r="D506">
        <v>1715</v>
      </c>
    </row>
    <row r="507" spans="1:4" x14ac:dyDescent="0.35">
      <c r="A507">
        <v>0.14034978014044899</v>
      </c>
      <c r="B507">
        <v>-121.053434640775</v>
      </c>
      <c r="C507">
        <v>48.112661575402299</v>
      </c>
      <c r="D507">
        <v>1711</v>
      </c>
    </row>
    <row r="508" spans="1:4" x14ac:dyDescent="0.35">
      <c r="A508">
        <v>0.140627700497163</v>
      </c>
      <c r="B508">
        <v>-121.053156726539</v>
      </c>
      <c r="C508">
        <v>48.112663419965799</v>
      </c>
      <c r="D508">
        <v>1693</v>
      </c>
    </row>
    <row r="509" spans="1:4" x14ac:dyDescent="0.35">
      <c r="A509">
        <v>0.14090562085387701</v>
      </c>
      <c r="B509">
        <v>-121.052878812304</v>
      </c>
      <c r="C509">
        <v>48.112665264529298</v>
      </c>
      <c r="D509">
        <v>1679</v>
      </c>
    </row>
    <row r="510" spans="1:4" x14ac:dyDescent="0.35">
      <c r="A510">
        <v>0.14118354121059101</v>
      </c>
      <c r="B510">
        <v>-121.052600898069</v>
      </c>
      <c r="C510">
        <v>48.112667109092797</v>
      </c>
      <c r="D510">
        <v>1664</v>
      </c>
    </row>
    <row r="511" spans="1:4" x14ac:dyDescent="0.35">
      <c r="A511">
        <v>0.14146146156730399</v>
      </c>
      <c r="B511">
        <v>-121.05232298383299</v>
      </c>
      <c r="C511">
        <v>48.112668953656403</v>
      </c>
      <c r="D511">
        <v>1658</v>
      </c>
    </row>
    <row r="512" spans="1:4" x14ac:dyDescent="0.35">
      <c r="A512">
        <v>0.141739381924018</v>
      </c>
      <c r="B512">
        <v>-121.05204506959799</v>
      </c>
      <c r="C512">
        <v>48.112670798219902</v>
      </c>
      <c r="D512">
        <v>1656</v>
      </c>
    </row>
    <row r="513" spans="1:4" x14ac:dyDescent="0.35">
      <c r="A513">
        <v>0.14201730228073201</v>
      </c>
      <c r="B513">
        <v>-121.051767155362</v>
      </c>
      <c r="C513">
        <v>48.112672642783401</v>
      </c>
      <c r="D513">
        <v>1644</v>
      </c>
    </row>
    <row r="514" spans="1:4" x14ac:dyDescent="0.35">
      <c r="A514">
        <v>0.14229522263744601</v>
      </c>
      <c r="B514">
        <v>-121.051489241127</v>
      </c>
      <c r="C514">
        <v>48.112674487346901</v>
      </c>
      <c r="D514">
        <v>1637</v>
      </c>
    </row>
    <row r="515" spans="1:4" x14ac:dyDescent="0.35">
      <c r="A515">
        <v>0.14257314299415899</v>
      </c>
      <c r="B515">
        <v>-121.05121132689101</v>
      </c>
      <c r="C515">
        <v>48.1126763319104</v>
      </c>
      <c r="D515">
        <v>1634</v>
      </c>
    </row>
    <row r="516" spans="1:4" x14ac:dyDescent="0.35">
      <c r="A516">
        <v>0.142851063350873</v>
      </c>
      <c r="B516">
        <v>-121.05093341265599</v>
      </c>
      <c r="C516">
        <v>48.112678176473899</v>
      </c>
      <c r="D516">
        <v>1629</v>
      </c>
    </row>
    <row r="517" spans="1:4" x14ac:dyDescent="0.35">
      <c r="A517">
        <v>0.143128983707587</v>
      </c>
      <c r="B517">
        <v>-121.05065549842099</v>
      </c>
      <c r="C517">
        <v>48.112680021037399</v>
      </c>
      <c r="D517">
        <v>1620</v>
      </c>
    </row>
    <row r="518" spans="1:4" x14ac:dyDescent="0.35">
      <c r="A518">
        <v>0.14340690406430101</v>
      </c>
      <c r="B518">
        <v>-121.050377584185</v>
      </c>
      <c r="C518">
        <v>48.112681865600898</v>
      </c>
      <c r="D518">
        <v>1612</v>
      </c>
    </row>
    <row r="519" spans="1:4" x14ac:dyDescent="0.35">
      <c r="A519">
        <v>0.14368482442101499</v>
      </c>
      <c r="B519">
        <v>-121.05009966995</v>
      </c>
      <c r="C519">
        <v>48.112683710164397</v>
      </c>
      <c r="D519">
        <v>1607</v>
      </c>
    </row>
    <row r="520" spans="1:4" x14ac:dyDescent="0.35">
      <c r="A520">
        <v>0.143962744777728</v>
      </c>
      <c r="B520">
        <v>-121.04982175571401</v>
      </c>
      <c r="C520">
        <v>48.112685554727904</v>
      </c>
      <c r="D520">
        <v>1601</v>
      </c>
    </row>
    <row r="521" spans="1:4" x14ac:dyDescent="0.35">
      <c r="A521">
        <v>0.144240665134442</v>
      </c>
      <c r="B521">
        <v>-121.04954384147899</v>
      </c>
      <c r="C521">
        <v>48.112687399291403</v>
      </c>
      <c r="D521">
        <v>1590</v>
      </c>
    </row>
    <row r="522" spans="1:4" x14ac:dyDescent="0.35">
      <c r="A522">
        <v>0.14451858549115601</v>
      </c>
      <c r="B522">
        <v>-121.049265927243</v>
      </c>
      <c r="C522">
        <v>48.112689243855002</v>
      </c>
      <c r="D522">
        <v>1582</v>
      </c>
    </row>
    <row r="523" spans="1:4" x14ac:dyDescent="0.35">
      <c r="A523">
        <v>0.14479650584786999</v>
      </c>
      <c r="B523">
        <v>-121.048988013008</v>
      </c>
      <c r="C523">
        <v>48.112691088418501</v>
      </c>
      <c r="D523">
        <v>1571</v>
      </c>
    </row>
    <row r="524" spans="1:4" x14ac:dyDescent="0.35">
      <c r="A524">
        <v>0.145074426204583</v>
      </c>
      <c r="B524">
        <v>-121.04871009877201</v>
      </c>
      <c r="C524">
        <v>48.112692932982</v>
      </c>
      <c r="D524">
        <v>1558</v>
      </c>
    </row>
    <row r="525" spans="1:4" x14ac:dyDescent="0.35">
      <c r="A525">
        <v>0.145352346561297</v>
      </c>
      <c r="B525">
        <v>-121.04843218453701</v>
      </c>
      <c r="C525">
        <v>48.112694777545499</v>
      </c>
      <c r="D525">
        <v>1547</v>
      </c>
    </row>
    <row r="526" spans="1:4" x14ac:dyDescent="0.35">
      <c r="A526">
        <v>0.14563026691801101</v>
      </c>
      <c r="B526">
        <v>-121.04815427030201</v>
      </c>
      <c r="C526">
        <v>48.112696622108999</v>
      </c>
      <c r="D526">
        <v>1533</v>
      </c>
    </row>
    <row r="527" spans="1:4" x14ac:dyDescent="0.35">
      <c r="A527">
        <v>0.14590818727472499</v>
      </c>
      <c r="B527">
        <v>-121.047876356066</v>
      </c>
      <c r="C527">
        <v>48.112698466672498</v>
      </c>
      <c r="D527">
        <v>1522</v>
      </c>
    </row>
    <row r="528" spans="1:4" x14ac:dyDescent="0.35">
      <c r="A528">
        <v>0.14618610763143799</v>
      </c>
      <c r="B528">
        <v>-121.047598441831</v>
      </c>
      <c r="C528">
        <v>48.112700311235997</v>
      </c>
      <c r="D528">
        <v>1513</v>
      </c>
    </row>
    <row r="529" spans="1:4" x14ac:dyDescent="0.35">
      <c r="A529">
        <v>0.146464027988152</v>
      </c>
      <c r="B529">
        <v>-121.04732052759501</v>
      </c>
      <c r="C529">
        <v>48.112702155799496</v>
      </c>
      <c r="D529">
        <v>1503</v>
      </c>
    </row>
    <row r="530" spans="1:4" x14ac:dyDescent="0.35">
      <c r="A530">
        <v>0.14674194834486601</v>
      </c>
      <c r="B530">
        <v>-121.04704261336001</v>
      </c>
      <c r="C530">
        <v>48.112704000363003</v>
      </c>
      <c r="D530">
        <v>1492</v>
      </c>
    </row>
    <row r="531" spans="1:4" x14ac:dyDescent="0.35">
      <c r="A531">
        <v>0.14701986870157999</v>
      </c>
      <c r="B531">
        <v>-121.046764699124</v>
      </c>
      <c r="C531">
        <v>48.112705844926502</v>
      </c>
      <c r="D531">
        <v>1485</v>
      </c>
    </row>
    <row r="532" spans="1:4" x14ac:dyDescent="0.35">
      <c r="A532">
        <v>0.14729778905829299</v>
      </c>
      <c r="B532">
        <v>-121.046486784889</v>
      </c>
      <c r="C532">
        <v>48.112707689490101</v>
      </c>
      <c r="D532">
        <v>1479</v>
      </c>
    </row>
    <row r="533" spans="1:4" x14ac:dyDescent="0.35">
      <c r="A533">
        <v>0.147575709415007</v>
      </c>
      <c r="B533">
        <v>-121.046208870653</v>
      </c>
      <c r="C533">
        <v>48.1127095340536</v>
      </c>
      <c r="D533">
        <v>1472</v>
      </c>
    </row>
    <row r="534" spans="1:4" x14ac:dyDescent="0.35">
      <c r="A534">
        <v>0.14785362977172101</v>
      </c>
      <c r="B534">
        <v>-121.045930956418</v>
      </c>
      <c r="C534">
        <v>48.112711378617099</v>
      </c>
      <c r="D534">
        <v>1463</v>
      </c>
    </row>
    <row r="535" spans="1:4" x14ac:dyDescent="0.35">
      <c r="A535">
        <v>0.14813155012843501</v>
      </c>
      <c r="B535">
        <v>-121.04565304218301</v>
      </c>
      <c r="C535">
        <v>48.112713223180599</v>
      </c>
      <c r="D535">
        <v>1457</v>
      </c>
    </row>
    <row r="536" spans="1:4" x14ac:dyDescent="0.35">
      <c r="A536">
        <v>0.14840947048514799</v>
      </c>
      <c r="B536">
        <v>-121.045375127947</v>
      </c>
      <c r="C536">
        <v>48.112715067744098</v>
      </c>
      <c r="D536">
        <v>1450</v>
      </c>
    </row>
    <row r="537" spans="1:4" x14ac:dyDescent="0.35">
      <c r="A537">
        <v>0.148687390841862</v>
      </c>
      <c r="B537">
        <v>-121.045097213712</v>
      </c>
      <c r="C537">
        <v>48.112716912307597</v>
      </c>
      <c r="D537">
        <v>1445</v>
      </c>
    </row>
    <row r="538" spans="1:4" x14ac:dyDescent="0.35">
      <c r="A538">
        <v>0.14896531119857601</v>
      </c>
      <c r="B538">
        <v>-121.044819299476</v>
      </c>
      <c r="C538">
        <v>48.112718756871097</v>
      </c>
      <c r="D538">
        <v>1441</v>
      </c>
    </row>
    <row r="539" spans="1:4" x14ac:dyDescent="0.35">
      <c r="A539">
        <v>0.14924323155529001</v>
      </c>
      <c r="B539">
        <v>-121.044541385241</v>
      </c>
      <c r="C539">
        <v>48.112720601434603</v>
      </c>
      <c r="D539">
        <v>1436</v>
      </c>
    </row>
    <row r="540" spans="1:4" x14ac:dyDescent="0.35">
      <c r="A540">
        <v>0.14952115191200399</v>
      </c>
      <c r="B540">
        <v>-121.044263471005</v>
      </c>
      <c r="C540">
        <v>48.112722445998102</v>
      </c>
      <c r="D540">
        <v>1431</v>
      </c>
    </row>
    <row r="541" spans="1:4" x14ac:dyDescent="0.35">
      <c r="A541">
        <v>0.149799072268717</v>
      </c>
      <c r="B541">
        <v>-121.04398555677</v>
      </c>
      <c r="C541">
        <v>48.112724290561601</v>
      </c>
      <c r="D541">
        <v>1427</v>
      </c>
    </row>
    <row r="542" spans="1:4" x14ac:dyDescent="0.35">
      <c r="A542">
        <v>0.150076992625431</v>
      </c>
      <c r="B542">
        <v>-121.043707642534</v>
      </c>
      <c r="C542">
        <v>48.1127261351252</v>
      </c>
      <c r="D542">
        <v>1424</v>
      </c>
    </row>
    <row r="543" spans="1:4" x14ac:dyDescent="0.35">
      <c r="A543">
        <v>0.15035491298214501</v>
      </c>
      <c r="B543">
        <v>-121.043429728299</v>
      </c>
      <c r="C543">
        <v>48.1127279796887</v>
      </c>
      <c r="D543">
        <v>1421</v>
      </c>
    </row>
    <row r="544" spans="1:4" x14ac:dyDescent="0.35">
      <c r="A544">
        <v>0.15063283333885899</v>
      </c>
      <c r="B544">
        <v>-121.043151814064</v>
      </c>
      <c r="C544">
        <v>48.112729824252199</v>
      </c>
      <c r="D544">
        <v>1419</v>
      </c>
    </row>
    <row r="545" spans="1:4" x14ac:dyDescent="0.35">
      <c r="A545">
        <v>0.150910753695572</v>
      </c>
      <c r="B545">
        <v>-121.042873899828</v>
      </c>
      <c r="C545">
        <v>48.112731668815698</v>
      </c>
      <c r="D545">
        <v>1416</v>
      </c>
    </row>
    <row r="546" spans="1:4" x14ac:dyDescent="0.35">
      <c r="A546">
        <v>0.151188674052286</v>
      </c>
      <c r="B546">
        <v>-121.042595985593</v>
      </c>
      <c r="C546">
        <v>48.112733513379197</v>
      </c>
      <c r="D546">
        <v>1413</v>
      </c>
    </row>
    <row r="547" spans="1:4" x14ac:dyDescent="0.35">
      <c r="A547">
        <v>0.15146659440900001</v>
      </c>
      <c r="B547">
        <v>-121.042318071357</v>
      </c>
      <c r="C547">
        <v>48.112735357942697</v>
      </c>
      <c r="D547">
        <v>1408</v>
      </c>
    </row>
    <row r="548" spans="1:4" x14ac:dyDescent="0.35">
      <c r="A548">
        <v>0.15174451476571399</v>
      </c>
      <c r="B548">
        <v>-121.042040157122</v>
      </c>
      <c r="C548">
        <v>48.112737202506203</v>
      </c>
      <c r="D548">
        <v>1404</v>
      </c>
    </row>
    <row r="549" spans="1:4" x14ac:dyDescent="0.35">
      <c r="A549">
        <v>0.152022435122427</v>
      </c>
      <c r="B549">
        <v>-121.04176224288599</v>
      </c>
      <c r="C549">
        <v>48.112739047069702</v>
      </c>
      <c r="D549">
        <v>1400</v>
      </c>
    </row>
    <row r="550" spans="1:4" x14ac:dyDescent="0.35">
      <c r="A550">
        <v>0.152300355479141</v>
      </c>
      <c r="B550">
        <v>-121.04148432865099</v>
      </c>
      <c r="C550">
        <v>48.112740891633202</v>
      </c>
      <c r="D550">
        <v>1404</v>
      </c>
    </row>
    <row r="551" spans="1:4" x14ac:dyDescent="0.35">
      <c r="A551">
        <v>0.15257827583585501</v>
      </c>
      <c r="B551">
        <v>-121.041206414415</v>
      </c>
      <c r="C551">
        <v>48.112742736196701</v>
      </c>
      <c r="D551">
        <v>1401</v>
      </c>
    </row>
    <row r="552" spans="1:4" x14ac:dyDescent="0.35">
      <c r="A552">
        <v>0.15285619619256899</v>
      </c>
      <c r="B552">
        <v>-121.04092850018</v>
      </c>
      <c r="C552">
        <v>48.1127445807602</v>
      </c>
      <c r="D552">
        <v>1399</v>
      </c>
    </row>
    <row r="553" spans="1:4" x14ac:dyDescent="0.35">
      <c r="A553">
        <v>0.153134116549282</v>
      </c>
      <c r="B553">
        <v>-121.040650585945</v>
      </c>
      <c r="C553">
        <v>48.112746425323799</v>
      </c>
      <c r="D553">
        <v>1391</v>
      </c>
    </row>
    <row r="554" spans="1:4" x14ac:dyDescent="0.35">
      <c r="A554">
        <v>0.153412036905996</v>
      </c>
      <c r="B554">
        <v>-121.04037267170899</v>
      </c>
      <c r="C554">
        <v>48.112748269887298</v>
      </c>
      <c r="D554">
        <v>1391</v>
      </c>
    </row>
    <row r="555" spans="1:4" x14ac:dyDescent="0.35">
      <c r="A555">
        <v>0.15368995726271001</v>
      </c>
      <c r="B555">
        <v>-121.04009475747399</v>
      </c>
      <c r="C555">
        <v>48.112750114450797</v>
      </c>
      <c r="D555">
        <v>1390</v>
      </c>
    </row>
    <row r="556" spans="1:4" x14ac:dyDescent="0.35">
      <c r="A556">
        <v>0.15396787761942399</v>
      </c>
      <c r="B556">
        <v>-121.039816843238</v>
      </c>
      <c r="C556">
        <v>48.112751959014297</v>
      </c>
      <c r="D556">
        <v>1388</v>
      </c>
    </row>
    <row r="557" spans="1:4" x14ac:dyDescent="0.35">
      <c r="A557">
        <v>0.15424579797613699</v>
      </c>
      <c r="B557">
        <v>-121.039538929003</v>
      </c>
      <c r="C557">
        <v>48.112753803577803</v>
      </c>
      <c r="D557">
        <v>1387</v>
      </c>
    </row>
    <row r="558" spans="1:4" x14ac:dyDescent="0.35">
      <c r="A558">
        <v>0.154523718332851</v>
      </c>
      <c r="B558">
        <v>-121.03926101476701</v>
      </c>
      <c r="C558">
        <v>48.112755648141302</v>
      </c>
      <c r="D558">
        <v>1385</v>
      </c>
    </row>
    <row r="559" spans="1:4" x14ac:dyDescent="0.35">
      <c r="A559">
        <v>0.15480163868956501</v>
      </c>
      <c r="B559">
        <v>-121.03898310053199</v>
      </c>
      <c r="C559">
        <v>48.112757492704802</v>
      </c>
      <c r="D559">
        <v>1379</v>
      </c>
    </row>
    <row r="560" spans="1:4" x14ac:dyDescent="0.35">
      <c r="A560">
        <v>0.15507955904627899</v>
      </c>
      <c r="B560">
        <v>-121.038705186296</v>
      </c>
      <c r="C560">
        <v>48.112759337268301</v>
      </c>
      <c r="D560">
        <v>1375</v>
      </c>
    </row>
    <row r="561" spans="1:4" x14ac:dyDescent="0.35">
      <c r="A561">
        <v>0.15535747940299299</v>
      </c>
      <c r="B561">
        <v>-121.038427272061</v>
      </c>
      <c r="C561">
        <v>48.1127611818318</v>
      </c>
      <c r="D561">
        <v>1372</v>
      </c>
    </row>
    <row r="562" spans="1:4" x14ac:dyDescent="0.35">
      <c r="A562">
        <v>0.155635399759706</v>
      </c>
      <c r="B562">
        <v>-121.038149357826</v>
      </c>
      <c r="C562">
        <v>48.112763026395299</v>
      </c>
      <c r="D562">
        <v>1374</v>
      </c>
    </row>
    <row r="563" spans="1:4" x14ac:dyDescent="0.35">
      <c r="A563">
        <v>0.15591332011642001</v>
      </c>
      <c r="B563">
        <v>-121.03787144359001</v>
      </c>
      <c r="C563">
        <v>48.112764870958898</v>
      </c>
      <c r="D563">
        <v>1371</v>
      </c>
    </row>
    <row r="564" spans="1:4" x14ac:dyDescent="0.35">
      <c r="A564">
        <v>0.15619124047313401</v>
      </c>
      <c r="B564">
        <v>-121.03759352935499</v>
      </c>
      <c r="C564">
        <v>48.112766715522397</v>
      </c>
      <c r="D564">
        <v>1369</v>
      </c>
    </row>
    <row r="565" spans="1:4" x14ac:dyDescent="0.35">
      <c r="A565">
        <v>0.15646916082984799</v>
      </c>
      <c r="B565">
        <v>-121.037315615119</v>
      </c>
      <c r="C565">
        <v>48.112768560085897</v>
      </c>
      <c r="D565">
        <v>1362</v>
      </c>
    </row>
    <row r="566" spans="1:4" x14ac:dyDescent="0.35">
      <c r="A566">
        <v>0.156747081186561</v>
      </c>
      <c r="B566">
        <v>-121.037037700884</v>
      </c>
      <c r="C566">
        <v>48.112770404649403</v>
      </c>
      <c r="D566">
        <v>1353</v>
      </c>
    </row>
    <row r="567" spans="1:4" x14ac:dyDescent="0.35">
      <c r="A567">
        <v>0.15702500154327501</v>
      </c>
      <c r="B567">
        <v>-121.03675978664801</v>
      </c>
      <c r="C567">
        <v>48.112772249212902</v>
      </c>
      <c r="D567">
        <v>1352</v>
      </c>
    </row>
    <row r="568" spans="1:4" x14ac:dyDescent="0.35">
      <c r="A568">
        <v>0.15730292189998901</v>
      </c>
      <c r="B568">
        <v>-121.03648187241301</v>
      </c>
      <c r="C568">
        <v>48.112774093776402</v>
      </c>
      <c r="D568">
        <v>1348</v>
      </c>
    </row>
    <row r="569" spans="1:4" x14ac:dyDescent="0.35">
      <c r="A569">
        <v>0.15758084225670299</v>
      </c>
      <c r="B569">
        <v>-121.03620395817801</v>
      </c>
      <c r="C569">
        <v>48.112775938339901</v>
      </c>
      <c r="D569">
        <v>1346</v>
      </c>
    </row>
    <row r="570" spans="1:4" x14ac:dyDescent="0.35">
      <c r="A570">
        <v>0.157858762613416</v>
      </c>
      <c r="B570">
        <v>-121.035926043942</v>
      </c>
      <c r="C570">
        <v>48.1127777829034</v>
      </c>
      <c r="D570">
        <v>1342</v>
      </c>
    </row>
    <row r="571" spans="1:4" x14ac:dyDescent="0.35">
      <c r="A571">
        <v>0.15813668297013</v>
      </c>
      <c r="B571">
        <v>-121.035648129707</v>
      </c>
      <c r="C571">
        <v>48.1127796274669</v>
      </c>
      <c r="D571">
        <v>1336</v>
      </c>
    </row>
    <row r="572" spans="1:4" x14ac:dyDescent="0.35">
      <c r="A572">
        <v>0.15841460332684401</v>
      </c>
      <c r="B572">
        <v>-121.035370215471</v>
      </c>
      <c r="C572">
        <v>48.112781472030399</v>
      </c>
      <c r="D572">
        <v>1327</v>
      </c>
    </row>
    <row r="573" spans="1:4" x14ac:dyDescent="0.35">
      <c r="A573">
        <v>0.15869252368355799</v>
      </c>
      <c r="B573">
        <v>-121.03509230123601</v>
      </c>
      <c r="C573">
        <v>48.112783316593998</v>
      </c>
      <c r="D573">
        <v>1298</v>
      </c>
    </row>
    <row r="574" spans="1:4" x14ac:dyDescent="0.35">
      <c r="A574">
        <v>0.158970444040271</v>
      </c>
      <c r="B574">
        <v>-121.034814387</v>
      </c>
      <c r="C574">
        <v>48.112785161157497</v>
      </c>
      <c r="D574">
        <v>1290</v>
      </c>
    </row>
    <row r="575" spans="1:4" x14ac:dyDescent="0.35">
      <c r="A575">
        <v>0.159248364396985</v>
      </c>
      <c r="B575">
        <v>-121.034536472765</v>
      </c>
      <c r="C575">
        <v>48.112787005721003</v>
      </c>
      <c r="D575">
        <v>1279</v>
      </c>
    </row>
    <row r="576" spans="1:4" x14ac:dyDescent="0.35">
      <c r="A576">
        <v>0.15952628475369901</v>
      </c>
      <c r="B576">
        <v>-121.034258558529</v>
      </c>
      <c r="C576">
        <v>48.112788850284502</v>
      </c>
      <c r="D576">
        <v>1271</v>
      </c>
    </row>
    <row r="577" spans="1:4" x14ac:dyDescent="0.35">
      <c r="A577">
        <v>0.15980420511041299</v>
      </c>
      <c r="B577">
        <v>-121.033980644294</v>
      </c>
      <c r="C577">
        <v>48.112790694848002</v>
      </c>
      <c r="D577">
        <v>1266</v>
      </c>
    </row>
    <row r="578" spans="1:4" x14ac:dyDescent="0.35">
      <c r="A578">
        <v>0.160082125467126</v>
      </c>
      <c r="B578">
        <v>-121.03370273005901</v>
      </c>
      <c r="C578">
        <v>48.112792539411501</v>
      </c>
      <c r="D578">
        <v>1261</v>
      </c>
    </row>
    <row r="579" spans="1:4" x14ac:dyDescent="0.35">
      <c r="A579">
        <v>0.16036004582384</v>
      </c>
      <c r="B579">
        <v>-121.033424815823</v>
      </c>
      <c r="C579">
        <v>48.112794383975</v>
      </c>
      <c r="D579">
        <v>1261</v>
      </c>
    </row>
    <row r="580" spans="1:4" x14ac:dyDescent="0.35">
      <c r="A580">
        <v>0.16063796618055401</v>
      </c>
      <c r="B580">
        <v>-121.033146901588</v>
      </c>
      <c r="C580">
        <v>48.1127962285385</v>
      </c>
      <c r="D580">
        <v>1262</v>
      </c>
    </row>
    <row r="581" spans="1:4" x14ac:dyDescent="0.35">
      <c r="A581">
        <v>0.16091588653726799</v>
      </c>
      <c r="B581">
        <v>-121.032868987352</v>
      </c>
      <c r="C581">
        <v>48.112798073101999</v>
      </c>
      <c r="D581">
        <v>1262</v>
      </c>
    </row>
    <row r="582" spans="1:4" x14ac:dyDescent="0.35">
      <c r="A582">
        <v>0.16119380689398199</v>
      </c>
      <c r="B582">
        <v>-121.032591073117</v>
      </c>
      <c r="C582">
        <v>48.112799917665498</v>
      </c>
      <c r="D582">
        <v>1259</v>
      </c>
    </row>
    <row r="583" spans="1:4" x14ac:dyDescent="0.35">
      <c r="A583">
        <v>0.161471727250695</v>
      </c>
      <c r="B583">
        <v>-121.032313158881</v>
      </c>
      <c r="C583">
        <v>48.112801762228997</v>
      </c>
      <c r="D583">
        <v>1256</v>
      </c>
    </row>
    <row r="584" spans="1:4" x14ac:dyDescent="0.35">
      <c r="A584">
        <v>0.16174964760740901</v>
      </c>
      <c r="B584">
        <v>-121.032035244646</v>
      </c>
      <c r="C584">
        <v>48.112803606792603</v>
      </c>
      <c r="D584">
        <v>1253</v>
      </c>
    </row>
    <row r="585" spans="1:4" x14ac:dyDescent="0.35">
      <c r="A585">
        <v>0.16202756796412299</v>
      </c>
      <c r="B585">
        <v>-121.03175733041</v>
      </c>
      <c r="C585">
        <v>48.112805451356103</v>
      </c>
      <c r="D585">
        <v>1252</v>
      </c>
    </row>
    <row r="586" spans="1:4" x14ac:dyDescent="0.35">
      <c r="A586">
        <v>0.16230548832083699</v>
      </c>
      <c r="B586">
        <v>-121.031479416175</v>
      </c>
      <c r="C586">
        <v>48.112807295919602</v>
      </c>
      <c r="D586">
        <v>1250</v>
      </c>
    </row>
    <row r="587" spans="1:4" x14ac:dyDescent="0.35">
      <c r="A587">
        <v>0.16258340867755</v>
      </c>
      <c r="B587">
        <v>-121.03120150194</v>
      </c>
      <c r="C587">
        <v>48.112809140483101</v>
      </c>
      <c r="D587">
        <v>1248</v>
      </c>
    </row>
    <row r="588" spans="1:4" x14ac:dyDescent="0.35">
      <c r="A588">
        <v>0.16286132903426401</v>
      </c>
      <c r="B588">
        <v>-121.030923587704</v>
      </c>
      <c r="C588">
        <v>48.1128109850466</v>
      </c>
      <c r="D588">
        <v>1246</v>
      </c>
    </row>
    <row r="589" spans="1:4" x14ac:dyDescent="0.35">
      <c r="A589">
        <v>0.16313924939097799</v>
      </c>
      <c r="B589">
        <v>-121.030645673469</v>
      </c>
      <c r="C589">
        <v>48.1128128296101</v>
      </c>
      <c r="D589">
        <v>1246</v>
      </c>
    </row>
    <row r="590" spans="1:4" x14ac:dyDescent="0.35">
      <c r="A590">
        <v>0.16341716974769199</v>
      </c>
      <c r="B590">
        <v>-121.030367759233</v>
      </c>
      <c r="C590">
        <v>48.112814674173599</v>
      </c>
      <c r="D590">
        <v>1248</v>
      </c>
    </row>
    <row r="591" spans="1:4" x14ac:dyDescent="0.35">
      <c r="A591">
        <v>0.163695090104405</v>
      </c>
      <c r="B591">
        <v>-121.030089844998</v>
      </c>
      <c r="C591">
        <v>48.112816518737098</v>
      </c>
      <c r="D591">
        <v>1251</v>
      </c>
    </row>
    <row r="592" spans="1:4" x14ac:dyDescent="0.35">
      <c r="A592">
        <v>0.16397301046111901</v>
      </c>
      <c r="B592">
        <v>-121.02981193076199</v>
      </c>
      <c r="C592">
        <v>48.112818363300597</v>
      </c>
      <c r="D592">
        <v>1250</v>
      </c>
    </row>
    <row r="593" spans="1:4" x14ac:dyDescent="0.35">
      <c r="A593">
        <v>0.16425093081783301</v>
      </c>
      <c r="B593">
        <v>-121.02953401652699</v>
      </c>
      <c r="C593">
        <v>48.112820207864097</v>
      </c>
      <c r="D593">
        <v>1252</v>
      </c>
    </row>
    <row r="594" spans="1:4" x14ac:dyDescent="0.35">
      <c r="A594">
        <v>0.16452885117454699</v>
      </c>
      <c r="B594">
        <v>-121.029256102291</v>
      </c>
      <c r="C594">
        <v>48.112822052427603</v>
      </c>
      <c r="D594">
        <v>1250</v>
      </c>
    </row>
    <row r="595" spans="1:4" x14ac:dyDescent="0.35">
      <c r="A595">
        <v>0.16480677153126</v>
      </c>
      <c r="B595">
        <v>-121.028978188056</v>
      </c>
      <c r="C595">
        <v>48.112823896991202</v>
      </c>
      <c r="D595">
        <v>1255</v>
      </c>
    </row>
    <row r="596" spans="1:4" x14ac:dyDescent="0.35">
      <c r="A596">
        <v>0.16508469188797401</v>
      </c>
      <c r="B596">
        <v>-121.028700273821</v>
      </c>
      <c r="C596">
        <v>48.112825741554701</v>
      </c>
      <c r="D596">
        <v>1256</v>
      </c>
    </row>
    <row r="597" spans="1:4" x14ac:dyDescent="0.35">
      <c r="A597">
        <v>0.16536261224468801</v>
      </c>
      <c r="B597">
        <v>-121.02842235958499</v>
      </c>
      <c r="C597">
        <v>48.1128275861182</v>
      </c>
      <c r="D597">
        <v>1257</v>
      </c>
    </row>
    <row r="598" spans="1:4" x14ac:dyDescent="0.35">
      <c r="A598">
        <v>0.16564053260140199</v>
      </c>
      <c r="B598">
        <v>-121.02814444534999</v>
      </c>
      <c r="C598">
        <v>48.1128294306817</v>
      </c>
      <c r="D598">
        <v>1263</v>
      </c>
    </row>
    <row r="599" spans="1:4" x14ac:dyDescent="0.35">
      <c r="A599">
        <v>0.165918452958115</v>
      </c>
      <c r="B599">
        <v>-121.027866531114</v>
      </c>
      <c r="C599">
        <v>48.112831275245199</v>
      </c>
      <c r="D599">
        <v>1267</v>
      </c>
    </row>
    <row r="600" spans="1:4" x14ac:dyDescent="0.35">
      <c r="A600">
        <v>0.166196373314829</v>
      </c>
      <c r="B600">
        <v>-121.027588616879</v>
      </c>
      <c r="C600">
        <v>48.112833119808698</v>
      </c>
      <c r="D600">
        <v>1263</v>
      </c>
    </row>
    <row r="601" spans="1:4" x14ac:dyDescent="0.35">
      <c r="A601">
        <v>0.16647429367154301</v>
      </c>
      <c r="B601">
        <v>-121.02731070264301</v>
      </c>
      <c r="C601">
        <v>48.112834964372198</v>
      </c>
      <c r="D601">
        <v>1261</v>
      </c>
    </row>
    <row r="602" spans="1:4" x14ac:dyDescent="0.35">
      <c r="A602">
        <v>0.16675221402825699</v>
      </c>
      <c r="B602">
        <v>-121.02703278840799</v>
      </c>
      <c r="C602">
        <v>48.112836808935697</v>
      </c>
      <c r="D602">
        <v>1264</v>
      </c>
    </row>
    <row r="603" spans="1:4" x14ac:dyDescent="0.35">
      <c r="A603">
        <v>0.167030134384971</v>
      </c>
      <c r="B603">
        <v>-121.026754874172</v>
      </c>
      <c r="C603">
        <v>48.112838653499203</v>
      </c>
      <c r="D603">
        <v>1262</v>
      </c>
    </row>
    <row r="604" spans="1:4" x14ac:dyDescent="0.35">
      <c r="A604">
        <v>0.167308054741684</v>
      </c>
      <c r="B604">
        <v>-121.026476959937</v>
      </c>
      <c r="C604">
        <v>48.112840498062702</v>
      </c>
      <c r="D604">
        <v>1261</v>
      </c>
    </row>
    <row r="605" spans="1:4" x14ac:dyDescent="0.35">
      <c r="A605">
        <v>0.16758597509839801</v>
      </c>
      <c r="B605">
        <v>-121.026199045702</v>
      </c>
      <c r="C605">
        <v>48.112842342626301</v>
      </c>
      <c r="D605">
        <v>1258</v>
      </c>
    </row>
    <row r="606" spans="1:4" x14ac:dyDescent="0.35">
      <c r="A606">
        <v>0.16786389545511199</v>
      </c>
      <c r="B606">
        <v>-121.02592113146601</v>
      </c>
      <c r="C606">
        <v>48.1128441871898</v>
      </c>
      <c r="D606">
        <v>1254</v>
      </c>
    </row>
    <row r="607" spans="1:4" x14ac:dyDescent="0.35">
      <c r="A607">
        <v>0.168141815811826</v>
      </c>
      <c r="B607">
        <v>-121.02564321723101</v>
      </c>
      <c r="C607">
        <v>48.1128460317533</v>
      </c>
      <c r="D607">
        <v>1252</v>
      </c>
    </row>
    <row r="608" spans="1:4" x14ac:dyDescent="0.35">
      <c r="A608">
        <v>0.168419736168539</v>
      </c>
      <c r="B608">
        <v>-121.025365302995</v>
      </c>
      <c r="C608">
        <v>48.112847876316799</v>
      </c>
      <c r="D608">
        <v>1253</v>
      </c>
    </row>
    <row r="609" spans="1:4" x14ac:dyDescent="0.35">
      <c r="A609">
        <v>0.16869765652525301</v>
      </c>
      <c r="B609">
        <v>-121.02508738876</v>
      </c>
      <c r="C609">
        <v>48.112849720880298</v>
      </c>
      <c r="D609">
        <v>1258</v>
      </c>
    </row>
    <row r="610" spans="1:4" x14ac:dyDescent="0.35">
      <c r="A610">
        <v>0.16897557688196699</v>
      </c>
      <c r="B610">
        <v>-121.02480947452401</v>
      </c>
      <c r="C610">
        <v>48.112851565443798</v>
      </c>
      <c r="D610">
        <v>1257</v>
      </c>
    </row>
    <row r="611" spans="1:4" x14ac:dyDescent="0.35">
      <c r="A611">
        <v>0.16925349723868099</v>
      </c>
      <c r="B611">
        <v>-121.02453156028901</v>
      </c>
      <c r="C611">
        <v>48.112853410007297</v>
      </c>
      <c r="D611">
        <v>1257</v>
      </c>
    </row>
    <row r="612" spans="1:4" x14ac:dyDescent="0.35">
      <c r="A612">
        <v>0.169531417595394</v>
      </c>
      <c r="B612">
        <v>-121.024253646053</v>
      </c>
      <c r="C612">
        <v>48.112855254570803</v>
      </c>
      <c r="D612">
        <v>1254</v>
      </c>
    </row>
    <row r="613" spans="1:4" x14ac:dyDescent="0.35">
      <c r="A613">
        <v>0.16980933795210801</v>
      </c>
      <c r="B613">
        <v>-121.023975731818</v>
      </c>
      <c r="C613">
        <v>48.112857099134303</v>
      </c>
      <c r="D613">
        <v>1251</v>
      </c>
    </row>
    <row r="614" spans="1:4" x14ac:dyDescent="0.35">
      <c r="A614">
        <v>0.17008725830882199</v>
      </c>
      <c r="B614">
        <v>-121.023697817583</v>
      </c>
      <c r="C614">
        <v>48.112858943697802</v>
      </c>
      <c r="D614">
        <v>1248</v>
      </c>
    </row>
    <row r="615" spans="1:4" x14ac:dyDescent="0.35">
      <c r="A615">
        <v>0.17036517866553599</v>
      </c>
      <c r="B615">
        <v>-121.023419903347</v>
      </c>
      <c r="C615">
        <v>48.112860788261301</v>
      </c>
      <c r="D615">
        <v>1244</v>
      </c>
    </row>
    <row r="616" spans="1:4" x14ac:dyDescent="0.35">
      <c r="A616">
        <v>0.170643099022249</v>
      </c>
      <c r="B616">
        <v>-121.02314198911201</v>
      </c>
      <c r="C616">
        <v>48.1128626328249</v>
      </c>
      <c r="D616">
        <v>1244</v>
      </c>
    </row>
    <row r="617" spans="1:4" x14ac:dyDescent="0.35">
      <c r="A617">
        <v>0.17092101937896301</v>
      </c>
      <c r="B617">
        <v>-121.022864074876</v>
      </c>
      <c r="C617">
        <v>48.112864477388399</v>
      </c>
      <c r="D617">
        <v>1244</v>
      </c>
    </row>
    <row r="618" spans="1:4" x14ac:dyDescent="0.35">
      <c r="A618">
        <v>0.17119893973567701</v>
      </c>
      <c r="B618">
        <v>-121.022586160641</v>
      </c>
      <c r="C618">
        <v>48.112866321951898</v>
      </c>
      <c r="D618">
        <v>1245</v>
      </c>
    </row>
    <row r="619" spans="1:4" x14ac:dyDescent="0.35">
      <c r="A619">
        <v>0.17147686009239099</v>
      </c>
      <c r="B619">
        <v>-121.022308246405</v>
      </c>
      <c r="C619">
        <v>48.112868166515398</v>
      </c>
      <c r="D619">
        <v>1245</v>
      </c>
    </row>
    <row r="620" spans="1:4" x14ac:dyDescent="0.35">
      <c r="A620">
        <v>0.171754780449104</v>
      </c>
      <c r="B620">
        <v>-121.02203033217</v>
      </c>
      <c r="C620">
        <v>48.112870011078897</v>
      </c>
      <c r="D620">
        <v>1244</v>
      </c>
    </row>
    <row r="621" spans="1:4" x14ac:dyDescent="0.35">
      <c r="A621">
        <v>0.17203270080581801</v>
      </c>
      <c r="B621">
        <v>-121.02175241793501</v>
      </c>
      <c r="C621">
        <v>48.112871855642403</v>
      </c>
      <c r="D621">
        <v>1244</v>
      </c>
    </row>
    <row r="622" spans="1:4" x14ac:dyDescent="0.35">
      <c r="A622">
        <v>0.17231062116253201</v>
      </c>
      <c r="B622">
        <v>-121.021474503699</v>
      </c>
      <c r="C622">
        <v>48.112873700205903</v>
      </c>
      <c r="D622">
        <v>1245</v>
      </c>
    </row>
    <row r="623" spans="1:4" x14ac:dyDescent="0.35">
      <c r="A623">
        <v>0.17258854151924599</v>
      </c>
      <c r="B623">
        <v>-121.021196589464</v>
      </c>
      <c r="C623">
        <v>48.112875544769402</v>
      </c>
      <c r="D623">
        <v>1244</v>
      </c>
    </row>
    <row r="624" spans="1:4" x14ac:dyDescent="0.35">
      <c r="A624">
        <v>0.17286646187596</v>
      </c>
      <c r="B624">
        <v>-121.020918675228</v>
      </c>
      <c r="C624">
        <v>48.112877389332901</v>
      </c>
      <c r="D624">
        <v>1244</v>
      </c>
    </row>
    <row r="625" spans="1:4" x14ac:dyDescent="0.35">
      <c r="A625">
        <v>0.17314438223267301</v>
      </c>
      <c r="B625">
        <v>-121.020640760993</v>
      </c>
      <c r="C625">
        <v>48.1128792338964</v>
      </c>
      <c r="D625">
        <v>1248</v>
      </c>
    </row>
    <row r="626" spans="1:4" x14ac:dyDescent="0.35">
      <c r="A626">
        <v>0.17342230258938701</v>
      </c>
      <c r="B626">
        <v>-121.020362846757</v>
      </c>
      <c r="C626">
        <v>48.112881078459999</v>
      </c>
      <c r="D626">
        <v>1251</v>
      </c>
    </row>
    <row r="627" spans="1:4" x14ac:dyDescent="0.35">
      <c r="A627">
        <v>0.17370022294610099</v>
      </c>
      <c r="B627">
        <v>-121.020084932522</v>
      </c>
      <c r="C627">
        <v>48.112882923023498</v>
      </c>
      <c r="D627">
        <v>1251</v>
      </c>
    </row>
    <row r="628" spans="1:4" x14ac:dyDescent="0.35">
      <c r="A628">
        <v>0.173978143302815</v>
      </c>
      <c r="B628">
        <v>-121.019807018286</v>
      </c>
      <c r="C628">
        <v>48.112884767586998</v>
      </c>
      <c r="D628">
        <v>1251</v>
      </c>
    </row>
    <row r="629" spans="1:4" x14ac:dyDescent="0.35">
      <c r="A629">
        <v>0.174256063659528</v>
      </c>
      <c r="B629">
        <v>-121.019529104051</v>
      </c>
      <c r="C629">
        <v>48.112886612150497</v>
      </c>
      <c r="D629">
        <v>1251</v>
      </c>
    </row>
    <row r="630" spans="1:4" x14ac:dyDescent="0.35">
      <c r="A630">
        <v>0.17453398401624201</v>
      </c>
      <c r="B630">
        <v>-121.019251189816</v>
      </c>
      <c r="C630">
        <v>48.112888456714003</v>
      </c>
      <c r="D630">
        <v>1250</v>
      </c>
    </row>
    <row r="631" spans="1:4" x14ac:dyDescent="0.35">
      <c r="A631">
        <v>0.17481190437295599</v>
      </c>
      <c r="B631">
        <v>-121.01897327558</v>
      </c>
      <c r="C631">
        <v>48.112890301277503</v>
      </c>
      <c r="D631">
        <v>1249</v>
      </c>
    </row>
    <row r="632" spans="1:4" x14ac:dyDescent="0.35">
      <c r="A632">
        <v>0.17508982472967</v>
      </c>
      <c r="B632">
        <v>-121.018695361345</v>
      </c>
      <c r="C632">
        <v>48.112892145841002</v>
      </c>
      <c r="D632">
        <v>1252</v>
      </c>
    </row>
    <row r="633" spans="1:4" x14ac:dyDescent="0.35">
      <c r="A633">
        <v>0.175367745086383</v>
      </c>
      <c r="B633">
        <v>-121.018417447109</v>
      </c>
      <c r="C633">
        <v>48.112893990404501</v>
      </c>
      <c r="D633">
        <v>1256</v>
      </c>
    </row>
    <row r="634" spans="1:4" x14ac:dyDescent="0.35">
      <c r="A634">
        <v>0.17564566544309701</v>
      </c>
      <c r="B634">
        <v>-121.018139532874</v>
      </c>
      <c r="C634">
        <v>48.112895834968</v>
      </c>
      <c r="D634">
        <v>1250</v>
      </c>
    </row>
    <row r="635" spans="1:4" x14ac:dyDescent="0.35">
      <c r="A635">
        <v>0.17592358579981099</v>
      </c>
      <c r="B635">
        <v>-121.01786161863799</v>
      </c>
      <c r="C635">
        <v>48.1128976795315</v>
      </c>
      <c r="D635">
        <v>1246</v>
      </c>
    </row>
    <row r="636" spans="1:4" x14ac:dyDescent="0.35">
      <c r="A636">
        <v>0.176201506156525</v>
      </c>
      <c r="B636">
        <v>-121.01758370440299</v>
      </c>
      <c r="C636">
        <v>48.112899524095099</v>
      </c>
      <c r="D636">
        <v>1242</v>
      </c>
    </row>
    <row r="637" spans="1:4" x14ac:dyDescent="0.35">
      <c r="A637">
        <v>0.176479426513238</v>
      </c>
      <c r="B637">
        <v>-121.017305790167</v>
      </c>
      <c r="C637">
        <v>48.112901368658598</v>
      </c>
      <c r="D637">
        <v>1241</v>
      </c>
    </row>
    <row r="638" spans="1:4" x14ac:dyDescent="0.35">
      <c r="A638">
        <v>0.17675734686995201</v>
      </c>
      <c r="B638">
        <v>-121.017027875932</v>
      </c>
      <c r="C638">
        <v>48.112903213222097</v>
      </c>
      <c r="D638">
        <v>1244</v>
      </c>
    </row>
    <row r="639" spans="1:4" x14ac:dyDescent="0.35">
      <c r="A639">
        <v>0.17703526722666599</v>
      </c>
      <c r="B639">
        <v>-121.016749961697</v>
      </c>
      <c r="C639">
        <v>48.112905057785603</v>
      </c>
      <c r="D639">
        <v>1240</v>
      </c>
    </row>
    <row r="640" spans="1:4" x14ac:dyDescent="0.35">
      <c r="A640">
        <v>0.17731318758337999</v>
      </c>
      <c r="B640">
        <v>-121.01647204746099</v>
      </c>
      <c r="C640">
        <v>48.112906902349103</v>
      </c>
      <c r="D640">
        <v>1238</v>
      </c>
    </row>
    <row r="641" spans="1:4" x14ac:dyDescent="0.35">
      <c r="A641">
        <v>0.177591107940093</v>
      </c>
      <c r="B641">
        <v>-121.01619413322599</v>
      </c>
      <c r="C641">
        <v>48.112908746912602</v>
      </c>
      <c r="D641">
        <v>1236</v>
      </c>
    </row>
    <row r="642" spans="1:4" x14ac:dyDescent="0.35">
      <c r="A642">
        <v>0.17786902829680701</v>
      </c>
      <c r="B642">
        <v>-121.01591621899</v>
      </c>
      <c r="C642">
        <v>48.112910591476101</v>
      </c>
      <c r="D642">
        <v>1236</v>
      </c>
    </row>
    <row r="643" spans="1:4" x14ac:dyDescent="0.35">
      <c r="A643">
        <v>0.17814694865352099</v>
      </c>
      <c r="B643">
        <v>-121.015638304755</v>
      </c>
      <c r="C643">
        <v>48.112912436039601</v>
      </c>
      <c r="D643">
        <v>1237</v>
      </c>
    </row>
    <row r="644" spans="1:4" x14ac:dyDescent="0.35">
      <c r="A644">
        <v>0.17842486901023499</v>
      </c>
      <c r="B644">
        <v>-121.01536039051901</v>
      </c>
      <c r="C644">
        <v>48.1129142806031</v>
      </c>
      <c r="D644">
        <v>1237</v>
      </c>
    </row>
    <row r="645" spans="1:4" x14ac:dyDescent="0.35">
      <c r="A645">
        <v>0.178702789366949</v>
      </c>
      <c r="B645">
        <v>-121.01508247628399</v>
      </c>
      <c r="C645">
        <v>48.112916125166599</v>
      </c>
      <c r="D645">
        <v>1236</v>
      </c>
    </row>
    <row r="646" spans="1:4" x14ac:dyDescent="0.35">
      <c r="A646">
        <v>0.17898070972366201</v>
      </c>
      <c r="B646">
        <v>-121.014804562048</v>
      </c>
      <c r="C646">
        <v>48.112917969730098</v>
      </c>
      <c r="D646">
        <v>1237</v>
      </c>
    </row>
    <row r="647" spans="1:4" x14ac:dyDescent="0.35">
      <c r="A647">
        <v>0.17925863008037601</v>
      </c>
      <c r="B647">
        <v>-121.014526647813</v>
      </c>
      <c r="C647">
        <v>48.112919814293697</v>
      </c>
      <c r="D647">
        <v>1237</v>
      </c>
    </row>
    <row r="648" spans="1:4" x14ac:dyDescent="0.35">
      <c r="A648">
        <v>0.17953655043708999</v>
      </c>
      <c r="B648">
        <v>-121.014248733578</v>
      </c>
      <c r="C648">
        <v>48.112921658857204</v>
      </c>
      <c r="D648">
        <v>1232</v>
      </c>
    </row>
    <row r="649" spans="1:4" x14ac:dyDescent="0.35">
      <c r="A649">
        <v>0.179814470793804</v>
      </c>
      <c r="B649">
        <v>-121.01397081934201</v>
      </c>
      <c r="C649">
        <v>48.112923503420703</v>
      </c>
      <c r="D649">
        <v>1229</v>
      </c>
    </row>
    <row r="650" spans="1:4" x14ac:dyDescent="0.35">
      <c r="A650">
        <v>0.18009239115051701</v>
      </c>
      <c r="B650">
        <v>-121.01369290510701</v>
      </c>
      <c r="C650">
        <v>48.112925347984202</v>
      </c>
      <c r="D650">
        <v>1225</v>
      </c>
    </row>
    <row r="651" spans="1:4" x14ac:dyDescent="0.35">
      <c r="A651">
        <v>0.18037031150723101</v>
      </c>
      <c r="B651">
        <v>-121.013414990871</v>
      </c>
      <c r="C651">
        <v>48.112927192547701</v>
      </c>
      <c r="D651">
        <v>1224</v>
      </c>
    </row>
    <row r="652" spans="1:4" x14ac:dyDescent="0.35">
      <c r="A652">
        <v>0.18064823186394499</v>
      </c>
      <c r="B652">
        <v>-121.013137076636</v>
      </c>
      <c r="C652">
        <v>48.112929037111201</v>
      </c>
      <c r="D652">
        <v>1221</v>
      </c>
    </row>
    <row r="653" spans="1:4" x14ac:dyDescent="0.35">
      <c r="A653">
        <v>0.180926152220659</v>
      </c>
      <c r="B653">
        <v>-121.01285916240001</v>
      </c>
      <c r="C653">
        <v>48.1129308816747</v>
      </c>
      <c r="D653">
        <v>1218</v>
      </c>
    </row>
    <row r="654" spans="1:4" x14ac:dyDescent="0.35">
      <c r="A654">
        <v>0.18120407257737201</v>
      </c>
      <c r="B654">
        <v>-121.01258124816501</v>
      </c>
      <c r="C654">
        <v>48.112932726238199</v>
      </c>
      <c r="D654">
        <v>1217</v>
      </c>
    </row>
    <row r="655" spans="1:4" x14ac:dyDescent="0.35">
      <c r="A655">
        <v>0.18148199293408601</v>
      </c>
      <c r="B655">
        <v>-121.012303333929</v>
      </c>
      <c r="C655">
        <v>48.112934570801698</v>
      </c>
      <c r="D655">
        <v>1218</v>
      </c>
    </row>
    <row r="656" spans="1:4" x14ac:dyDescent="0.35">
      <c r="A656">
        <v>0.18175991329079999</v>
      </c>
      <c r="B656">
        <v>-121.012025419694</v>
      </c>
      <c r="C656">
        <v>48.112936415365198</v>
      </c>
      <c r="D656">
        <v>1206</v>
      </c>
    </row>
    <row r="657" spans="1:4" x14ac:dyDescent="0.35">
      <c r="A657">
        <v>0.182037833647514</v>
      </c>
      <c r="B657">
        <v>-121.011747505459</v>
      </c>
      <c r="C657">
        <v>48.112938259928796</v>
      </c>
      <c r="D657">
        <v>1191</v>
      </c>
    </row>
    <row r="658" spans="1:4" x14ac:dyDescent="0.35">
      <c r="A658">
        <v>0.182315754004227</v>
      </c>
      <c r="B658">
        <v>-121.011469591223</v>
      </c>
      <c r="C658">
        <v>48.112940104492303</v>
      </c>
      <c r="D658">
        <v>1176</v>
      </c>
    </row>
    <row r="659" spans="1:4" x14ac:dyDescent="0.35">
      <c r="A659">
        <v>0.18259367436094101</v>
      </c>
      <c r="B659">
        <v>-121.01119167698801</v>
      </c>
      <c r="C659">
        <v>48.112941949055802</v>
      </c>
      <c r="D659">
        <v>1174</v>
      </c>
    </row>
    <row r="660" spans="1:4" x14ac:dyDescent="0.35">
      <c r="A660">
        <v>0.18287159471765499</v>
      </c>
      <c r="B660">
        <v>-121.010913762752</v>
      </c>
      <c r="C660">
        <v>48.112943793619301</v>
      </c>
      <c r="D660">
        <v>1173</v>
      </c>
    </row>
    <row r="661" spans="1:4" x14ac:dyDescent="0.35">
      <c r="A661">
        <v>0.183149515074369</v>
      </c>
      <c r="B661">
        <v>-121.010635848517</v>
      </c>
      <c r="C661">
        <v>48.112945638182801</v>
      </c>
      <c r="D661">
        <v>1173</v>
      </c>
    </row>
    <row r="662" spans="1:4" x14ac:dyDescent="0.35">
      <c r="A662">
        <v>0.183427435431082</v>
      </c>
      <c r="B662">
        <v>-121.010357934281</v>
      </c>
      <c r="C662">
        <v>48.1129474827463</v>
      </c>
      <c r="D662">
        <v>1172</v>
      </c>
    </row>
    <row r="663" spans="1:4" x14ac:dyDescent="0.35">
      <c r="A663">
        <v>0.18370535578779601</v>
      </c>
      <c r="B663">
        <v>-121.010080020046</v>
      </c>
      <c r="C663">
        <v>48.112949327309799</v>
      </c>
      <c r="D663">
        <v>1171</v>
      </c>
    </row>
    <row r="664" spans="1:4" x14ac:dyDescent="0.35">
      <c r="A664">
        <v>0.18402665808181101</v>
      </c>
      <c r="B664">
        <v>-121.00997841533901</v>
      </c>
      <c r="C664">
        <v>48.112644513189899</v>
      </c>
      <c r="D664">
        <v>1175</v>
      </c>
    </row>
    <row r="665" spans="1:4" x14ac:dyDescent="0.35">
      <c r="A665">
        <v>0.18434796037582599</v>
      </c>
      <c r="B665">
        <v>-121.009876810633</v>
      </c>
      <c r="C665">
        <v>48.112339699069899</v>
      </c>
      <c r="D665">
        <v>1195</v>
      </c>
    </row>
    <row r="666" spans="1:4" x14ac:dyDescent="0.35">
      <c r="A666">
        <v>0.18466926266984199</v>
      </c>
      <c r="B666">
        <v>-121.009775205926</v>
      </c>
      <c r="C666">
        <v>48.1120348849499</v>
      </c>
      <c r="D666">
        <v>1222</v>
      </c>
    </row>
    <row r="667" spans="1:4" x14ac:dyDescent="0.35">
      <c r="A667">
        <v>0.18499056496385699</v>
      </c>
      <c r="B667">
        <v>-121.00967360121901</v>
      </c>
      <c r="C667">
        <v>48.111730070829999</v>
      </c>
      <c r="D667">
        <v>1243</v>
      </c>
    </row>
    <row r="668" spans="1:4" x14ac:dyDescent="0.35">
      <c r="A668">
        <v>0.18499056496385699</v>
      </c>
      <c r="B668">
        <v>-121.00967360121901</v>
      </c>
      <c r="C668">
        <v>48.111730070829999</v>
      </c>
      <c r="D668">
        <v>1243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1BCB-15FA-4CDA-9405-82C461F0FBF3}">
  <dimension ref="A1:D1003"/>
  <sheetViews>
    <sheetView topLeftCell="A10" workbookViewId="0">
      <selection activeCell="B14" sqref="B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-121.99353725605999</v>
      </c>
      <c r="C2">
        <v>46.848470339567903</v>
      </c>
      <c r="D2">
        <v>1181</v>
      </c>
    </row>
    <row r="3" spans="1:4" x14ac:dyDescent="0.35">
      <c r="A3">
        <v>4.5586506327225301E-4</v>
      </c>
      <c r="B3">
        <v>-121.993081392298</v>
      </c>
      <c r="C3">
        <v>46.8484692502877</v>
      </c>
      <c r="D3">
        <v>1178</v>
      </c>
    </row>
    <row r="4" spans="1:4" x14ac:dyDescent="0.35">
      <c r="A4">
        <v>9.1173012654450602E-4</v>
      </c>
      <c r="B4">
        <v>-121.992625528536</v>
      </c>
      <c r="C4">
        <v>46.848468161007503</v>
      </c>
      <c r="D4">
        <v>1174</v>
      </c>
    </row>
    <row r="5" spans="1:4" x14ac:dyDescent="0.35">
      <c r="A5">
        <v>1.3675951898167501E-3</v>
      </c>
      <c r="B5">
        <v>-121.992169664774</v>
      </c>
      <c r="C5">
        <v>46.848467071727299</v>
      </c>
      <c r="D5">
        <v>1167</v>
      </c>
    </row>
    <row r="6" spans="1:4" x14ac:dyDescent="0.35">
      <c r="A6">
        <v>1.8234602530890101E-3</v>
      </c>
      <c r="B6">
        <v>-121.991713801012</v>
      </c>
      <c r="C6">
        <v>46.848465982447102</v>
      </c>
      <c r="D6">
        <v>1148</v>
      </c>
    </row>
    <row r="7" spans="1:4" x14ac:dyDescent="0.35">
      <c r="A7">
        <v>2.2793253163612601E-3</v>
      </c>
      <c r="B7">
        <v>-121.99125793725101</v>
      </c>
      <c r="C7">
        <v>46.848464893166998</v>
      </c>
      <c r="D7">
        <v>1141</v>
      </c>
    </row>
    <row r="8" spans="1:4" x14ac:dyDescent="0.35">
      <c r="A8">
        <v>2.7351903796335101E-3</v>
      </c>
      <c r="B8">
        <v>-121.99080207348899</v>
      </c>
      <c r="C8">
        <v>46.848463803886801</v>
      </c>
      <c r="D8">
        <v>1123</v>
      </c>
    </row>
    <row r="9" spans="1:4" x14ac:dyDescent="0.35">
      <c r="A9">
        <v>3.1910554429057702E-3</v>
      </c>
      <c r="B9">
        <v>-121.99034620972699</v>
      </c>
      <c r="C9">
        <v>46.848462714606598</v>
      </c>
      <c r="D9">
        <v>1109</v>
      </c>
    </row>
    <row r="10" spans="1:4" x14ac:dyDescent="0.35">
      <c r="A10">
        <v>3.6469205061780202E-3</v>
      </c>
      <c r="B10">
        <v>-121.98989034596499</v>
      </c>
      <c r="C10">
        <v>46.848461625326401</v>
      </c>
      <c r="D10">
        <v>1103</v>
      </c>
    </row>
    <row r="11" spans="1:4" x14ac:dyDescent="0.35">
      <c r="A11">
        <v>4.1027855694502702E-3</v>
      </c>
      <c r="B11">
        <v>-121.989434482203</v>
      </c>
      <c r="C11">
        <v>46.848460536046197</v>
      </c>
      <c r="D11">
        <v>1088</v>
      </c>
    </row>
    <row r="12" spans="1:4" x14ac:dyDescent="0.35">
      <c r="A12">
        <v>4.5586506327225298E-3</v>
      </c>
      <c r="B12">
        <v>-121.988978618441</v>
      </c>
      <c r="C12">
        <v>46.848459446766</v>
      </c>
      <c r="D12">
        <v>1089</v>
      </c>
    </row>
    <row r="13" spans="1:4" x14ac:dyDescent="0.35">
      <c r="A13">
        <v>5.0145156959947798E-3</v>
      </c>
      <c r="B13">
        <v>-121.988522754679</v>
      </c>
      <c r="C13">
        <v>46.848458357485796</v>
      </c>
      <c r="D13">
        <v>1095</v>
      </c>
    </row>
    <row r="14" spans="1:4" x14ac:dyDescent="0.35">
      <c r="A14">
        <v>5.4703807592670298E-3</v>
      </c>
      <c r="B14">
        <v>-121.98806689091801</v>
      </c>
      <c r="C14">
        <v>46.8484572682056</v>
      </c>
      <c r="D14">
        <v>1103</v>
      </c>
    </row>
    <row r="15" spans="1:4" x14ac:dyDescent="0.35">
      <c r="A15">
        <v>5.9262458225392903E-3</v>
      </c>
      <c r="B15">
        <v>-121.98761102715601</v>
      </c>
      <c r="C15">
        <v>46.848456178925403</v>
      </c>
      <c r="D15">
        <v>1090</v>
      </c>
    </row>
    <row r="16" spans="1:4" x14ac:dyDescent="0.35">
      <c r="A16">
        <v>6.3821108858115403E-3</v>
      </c>
      <c r="B16">
        <v>-121.98715516339399</v>
      </c>
      <c r="C16">
        <v>46.848455089645199</v>
      </c>
      <c r="D16">
        <v>1088</v>
      </c>
    </row>
    <row r="17" spans="1:4" x14ac:dyDescent="0.35">
      <c r="A17">
        <v>6.8379759490837903E-3</v>
      </c>
      <c r="B17">
        <v>-121.98669929963199</v>
      </c>
      <c r="C17">
        <v>46.848454000365003</v>
      </c>
      <c r="D17">
        <v>1083</v>
      </c>
    </row>
    <row r="18" spans="1:4" x14ac:dyDescent="0.35">
      <c r="A18">
        <v>7.2938410123560499E-3</v>
      </c>
      <c r="B18">
        <v>-121.98624343586999</v>
      </c>
      <c r="C18">
        <v>46.848452911084799</v>
      </c>
      <c r="D18">
        <v>1064</v>
      </c>
    </row>
    <row r="19" spans="1:4" x14ac:dyDescent="0.35">
      <c r="A19">
        <v>7.7497060756282999E-3</v>
      </c>
      <c r="B19">
        <v>-121.98578757210799</v>
      </c>
      <c r="C19">
        <v>46.848451821804602</v>
      </c>
      <c r="D19">
        <v>1054</v>
      </c>
    </row>
    <row r="20" spans="1:4" x14ac:dyDescent="0.35">
      <c r="A20">
        <v>8.2055711389005508E-3</v>
      </c>
      <c r="B20">
        <v>-121.985331708346</v>
      </c>
      <c r="C20">
        <v>46.848450732524398</v>
      </c>
      <c r="D20">
        <v>1035</v>
      </c>
    </row>
    <row r="21" spans="1:4" x14ac:dyDescent="0.35">
      <c r="A21">
        <v>8.6614362021728095E-3</v>
      </c>
      <c r="B21">
        <v>-121.984875844584</v>
      </c>
      <c r="C21">
        <v>46.848449643244201</v>
      </c>
      <c r="D21">
        <v>1029</v>
      </c>
    </row>
    <row r="22" spans="1:4" x14ac:dyDescent="0.35">
      <c r="A22">
        <v>9.1173012654450596E-3</v>
      </c>
      <c r="B22">
        <v>-121.98441998082301</v>
      </c>
      <c r="C22">
        <v>46.848448553963998</v>
      </c>
      <c r="D22">
        <v>1032</v>
      </c>
    </row>
    <row r="23" spans="1:4" x14ac:dyDescent="0.35">
      <c r="A23">
        <v>9.5731663287173096E-3</v>
      </c>
      <c r="B23">
        <v>-121.98396411706101</v>
      </c>
      <c r="C23">
        <v>46.848447464683801</v>
      </c>
      <c r="D23">
        <v>1044</v>
      </c>
    </row>
    <row r="24" spans="1:4" x14ac:dyDescent="0.35">
      <c r="A24">
        <v>1.0029031391989501E-2</v>
      </c>
      <c r="B24">
        <v>-121.98350825329899</v>
      </c>
      <c r="C24">
        <v>46.848446375403597</v>
      </c>
      <c r="D24">
        <v>1048</v>
      </c>
    </row>
    <row r="25" spans="1:4" x14ac:dyDescent="0.35">
      <c r="A25">
        <v>1.0484896455261799E-2</v>
      </c>
      <c r="B25">
        <v>-121.98305238953699</v>
      </c>
      <c r="C25">
        <v>46.8484452861234</v>
      </c>
      <c r="D25">
        <v>1052</v>
      </c>
    </row>
    <row r="26" spans="1:4" x14ac:dyDescent="0.35">
      <c r="A26">
        <v>1.0940761518534001E-2</v>
      </c>
      <c r="B26">
        <v>-121.98259652577499</v>
      </c>
      <c r="C26">
        <v>46.848444196843197</v>
      </c>
      <c r="D26">
        <v>1048</v>
      </c>
    </row>
    <row r="27" spans="1:4" x14ac:dyDescent="0.35">
      <c r="A27">
        <v>1.1396626581806299E-2</v>
      </c>
      <c r="B27">
        <v>-121.98214066201299</v>
      </c>
      <c r="C27">
        <v>46.848443107563</v>
      </c>
      <c r="D27">
        <v>1046</v>
      </c>
    </row>
    <row r="28" spans="1:4" x14ac:dyDescent="0.35">
      <c r="A28">
        <v>1.1852491645078501E-2</v>
      </c>
      <c r="B28">
        <v>-121.981684798251</v>
      </c>
      <c r="C28">
        <v>46.848442018282803</v>
      </c>
      <c r="D28">
        <v>1041</v>
      </c>
    </row>
    <row r="29" spans="1:4" x14ac:dyDescent="0.35">
      <c r="A29">
        <v>1.2308356708350799E-2</v>
      </c>
      <c r="B29">
        <v>-121.98122893449001</v>
      </c>
      <c r="C29">
        <v>46.848440929002599</v>
      </c>
      <c r="D29">
        <v>1045</v>
      </c>
    </row>
    <row r="30" spans="1:4" x14ac:dyDescent="0.35">
      <c r="A30">
        <v>1.2764221771623001E-2</v>
      </c>
      <c r="B30">
        <v>-121.98077307072801</v>
      </c>
      <c r="C30">
        <v>46.848439839722403</v>
      </c>
      <c r="D30">
        <v>1045</v>
      </c>
    </row>
    <row r="31" spans="1:4" x14ac:dyDescent="0.35">
      <c r="A31">
        <v>1.3220086834895299E-2</v>
      </c>
      <c r="B31">
        <v>-121.98031720696601</v>
      </c>
      <c r="C31">
        <v>46.848438750442298</v>
      </c>
      <c r="D31">
        <v>1047</v>
      </c>
    </row>
    <row r="32" spans="1:4" x14ac:dyDescent="0.35">
      <c r="A32">
        <v>1.3675951898167499E-2</v>
      </c>
      <c r="B32">
        <v>-121.97986134320401</v>
      </c>
      <c r="C32">
        <v>46.848437661162102</v>
      </c>
      <c r="D32">
        <v>1048</v>
      </c>
    </row>
    <row r="33" spans="1:4" x14ac:dyDescent="0.35">
      <c r="A33">
        <v>1.4131816961439799E-2</v>
      </c>
      <c r="B33">
        <v>-121.97940547944199</v>
      </c>
      <c r="C33">
        <v>46.848436571881898</v>
      </c>
      <c r="D33">
        <v>1053</v>
      </c>
    </row>
    <row r="34" spans="1:4" x14ac:dyDescent="0.35">
      <c r="A34">
        <v>1.45876820247121E-2</v>
      </c>
      <c r="B34">
        <v>-121.97894961567999</v>
      </c>
      <c r="C34">
        <v>46.848435482601701</v>
      </c>
      <c r="D34">
        <v>1063</v>
      </c>
    </row>
    <row r="35" spans="1:4" x14ac:dyDescent="0.35">
      <c r="A35">
        <v>1.50435470879843E-2</v>
      </c>
      <c r="B35">
        <v>-121.97849375191799</v>
      </c>
      <c r="C35">
        <v>46.848434393321497</v>
      </c>
      <c r="D35">
        <v>1063</v>
      </c>
    </row>
    <row r="36" spans="1:4" x14ac:dyDescent="0.35">
      <c r="A36">
        <v>1.54994121512566E-2</v>
      </c>
      <c r="B36">
        <v>-121.978037888157</v>
      </c>
      <c r="C36">
        <v>46.848433304041301</v>
      </c>
      <c r="D36">
        <v>1062</v>
      </c>
    </row>
    <row r="37" spans="1:4" x14ac:dyDescent="0.35">
      <c r="A37">
        <v>1.5955277214528801E-2</v>
      </c>
      <c r="B37">
        <v>-121.97758202439501</v>
      </c>
      <c r="C37">
        <v>46.848432214761097</v>
      </c>
      <c r="D37">
        <v>1053</v>
      </c>
    </row>
    <row r="38" spans="1:4" x14ac:dyDescent="0.35">
      <c r="A38">
        <v>1.6411142277801102E-2</v>
      </c>
      <c r="B38">
        <v>-121.97712616063301</v>
      </c>
      <c r="C38">
        <v>46.8484311254809</v>
      </c>
      <c r="D38">
        <v>1046</v>
      </c>
    </row>
    <row r="39" spans="1:4" x14ac:dyDescent="0.35">
      <c r="A39">
        <v>1.6867007341073301E-2</v>
      </c>
      <c r="B39">
        <v>-121.97667029687101</v>
      </c>
      <c r="C39">
        <v>46.848430036200703</v>
      </c>
      <c r="D39">
        <v>1035</v>
      </c>
    </row>
    <row r="40" spans="1:4" x14ac:dyDescent="0.35">
      <c r="A40">
        <v>1.7322872404345602E-2</v>
      </c>
      <c r="B40">
        <v>-121.97621443310901</v>
      </c>
      <c r="C40">
        <v>46.8484289469205</v>
      </c>
      <c r="D40">
        <v>1021</v>
      </c>
    </row>
    <row r="41" spans="1:4" x14ac:dyDescent="0.35">
      <c r="A41">
        <v>1.7778737467617801E-2</v>
      </c>
      <c r="B41">
        <v>-121.97575856934699</v>
      </c>
      <c r="C41">
        <v>46.848427857640303</v>
      </c>
      <c r="D41">
        <v>1015</v>
      </c>
    </row>
    <row r="42" spans="1:4" x14ac:dyDescent="0.35">
      <c r="A42">
        <v>1.8234602530890098E-2</v>
      </c>
      <c r="B42">
        <v>-121.97530270558499</v>
      </c>
      <c r="C42">
        <v>46.848426768360099</v>
      </c>
      <c r="D42">
        <v>1012</v>
      </c>
    </row>
    <row r="43" spans="1:4" x14ac:dyDescent="0.35">
      <c r="A43">
        <v>1.8690467594162301E-2</v>
      </c>
      <c r="B43">
        <v>-121.97484684182299</v>
      </c>
      <c r="C43">
        <v>46.848425679079902</v>
      </c>
      <c r="D43">
        <v>1005</v>
      </c>
    </row>
    <row r="44" spans="1:4" x14ac:dyDescent="0.35">
      <c r="A44">
        <v>1.9146332657434598E-2</v>
      </c>
      <c r="B44">
        <v>-121.974390978062</v>
      </c>
      <c r="C44">
        <v>46.848424589799698</v>
      </c>
      <c r="D44">
        <v>998</v>
      </c>
    </row>
    <row r="45" spans="1:4" x14ac:dyDescent="0.35">
      <c r="A45">
        <v>1.9602197720706802E-2</v>
      </c>
      <c r="B45">
        <v>-121.97393511430001</v>
      </c>
      <c r="C45">
        <v>46.848423500519502</v>
      </c>
      <c r="D45">
        <v>977</v>
      </c>
    </row>
    <row r="46" spans="1:4" x14ac:dyDescent="0.35">
      <c r="A46">
        <v>2.0058062783979098E-2</v>
      </c>
      <c r="B46">
        <v>-121.97347925053801</v>
      </c>
      <c r="C46">
        <v>46.848422411239298</v>
      </c>
      <c r="D46">
        <v>965</v>
      </c>
    </row>
    <row r="47" spans="1:4" x14ac:dyDescent="0.35">
      <c r="A47">
        <v>2.0513927847251302E-2</v>
      </c>
      <c r="B47">
        <v>-121.97302338677601</v>
      </c>
      <c r="C47">
        <v>46.848421321959101</v>
      </c>
      <c r="D47">
        <v>932</v>
      </c>
    </row>
    <row r="48" spans="1:4" x14ac:dyDescent="0.35">
      <c r="A48">
        <v>2.0969792910523598E-2</v>
      </c>
      <c r="B48">
        <v>-121.97256752301401</v>
      </c>
      <c r="C48">
        <v>46.848420232678897</v>
      </c>
      <c r="D48">
        <v>894</v>
      </c>
    </row>
    <row r="49" spans="1:4" x14ac:dyDescent="0.35">
      <c r="A49">
        <v>2.1425657973795802E-2</v>
      </c>
      <c r="B49">
        <v>-121.97211165925199</v>
      </c>
      <c r="C49">
        <v>46.848419143398701</v>
      </c>
      <c r="D49">
        <v>881</v>
      </c>
    </row>
    <row r="50" spans="1:4" x14ac:dyDescent="0.35">
      <c r="A50">
        <v>2.1881523037068099E-2</v>
      </c>
      <c r="B50">
        <v>-121.97165579548999</v>
      </c>
      <c r="C50">
        <v>46.848418054118497</v>
      </c>
      <c r="D50">
        <v>862</v>
      </c>
    </row>
    <row r="51" spans="1:4" x14ac:dyDescent="0.35">
      <c r="A51">
        <v>2.2337388100340399E-2</v>
      </c>
      <c r="B51">
        <v>-121.971199931729</v>
      </c>
      <c r="C51">
        <v>46.8484169648383</v>
      </c>
      <c r="D51">
        <v>836</v>
      </c>
    </row>
    <row r="52" spans="1:4" x14ac:dyDescent="0.35">
      <c r="A52">
        <v>2.2793253163612599E-2</v>
      </c>
      <c r="B52">
        <v>-121.970744067967</v>
      </c>
      <c r="C52">
        <v>46.848415875558103</v>
      </c>
      <c r="D52">
        <v>824</v>
      </c>
    </row>
    <row r="53" spans="1:4" x14ac:dyDescent="0.35">
      <c r="A53">
        <v>2.3249118226884899E-2</v>
      </c>
      <c r="B53">
        <v>-121.970288204205</v>
      </c>
      <c r="C53">
        <v>46.848414786277999</v>
      </c>
      <c r="D53">
        <v>807</v>
      </c>
    </row>
    <row r="54" spans="1:4" x14ac:dyDescent="0.35">
      <c r="A54">
        <v>2.3704983290157099E-2</v>
      </c>
      <c r="B54">
        <v>-121.96983234044301</v>
      </c>
      <c r="C54">
        <v>46.848413696997802</v>
      </c>
      <c r="D54">
        <v>794</v>
      </c>
    </row>
    <row r="55" spans="1:4" x14ac:dyDescent="0.35">
      <c r="A55">
        <v>2.4160848353429399E-2</v>
      </c>
      <c r="B55">
        <v>-121.96937647668101</v>
      </c>
      <c r="C55">
        <v>46.848412607717599</v>
      </c>
      <c r="D55">
        <v>787</v>
      </c>
    </row>
    <row r="56" spans="1:4" x14ac:dyDescent="0.35">
      <c r="A56">
        <v>2.4616713416701599E-2</v>
      </c>
      <c r="B56">
        <v>-121.96892061291901</v>
      </c>
      <c r="C56">
        <v>46.848411518437402</v>
      </c>
      <c r="D56">
        <v>786</v>
      </c>
    </row>
    <row r="57" spans="1:4" x14ac:dyDescent="0.35">
      <c r="A57">
        <v>2.5072578479973899E-2</v>
      </c>
      <c r="B57">
        <v>-121.96846474915699</v>
      </c>
      <c r="C57">
        <v>46.848410429157198</v>
      </c>
      <c r="D57">
        <v>797</v>
      </c>
    </row>
    <row r="58" spans="1:4" x14ac:dyDescent="0.35">
      <c r="A58">
        <v>2.5528443543246099E-2</v>
      </c>
      <c r="B58">
        <v>-121.96800888539499</v>
      </c>
      <c r="C58">
        <v>46.848409339877001</v>
      </c>
      <c r="D58">
        <v>805</v>
      </c>
    </row>
    <row r="59" spans="1:4" x14ac:dyDescent="0.35">
      <c r="A59">
        <v>2.5984308606518399E-2</v>
      </c>
      <c r="B59">
        <v>-121.967553021634</v>
      </c>
      <c r="C59">
        <v>46.848408250596798</v>
      </c>
      <c r="D59">
        <v>818</v>
      </c>
    </row>
    <row r="60" spans="1:4" x14ac:dyDescent="0.35">
      <c r="A60">
        <v>2.6440173669790599E-2</v>
      </c>
      <c r="B60">
        <v>-121.967097157872</v>
      </c>
      <c r="C60">
        <v>46.848407161316601</v>
      </c>
      <c r="D60">
        <v>823</v>
      </c>
    </row>
    <row r="61" spans="1:4" x14ac:dyDescent="0.35">
      <c r="A61">
        <v>2.6896038733062899E-2</v>
      </c>
      <c r="B61">
        <v>-121.96664129411</v>
      </c>
      <c r="C61">
        <v>46.848406072036397</v>
      </c>
      <c r="D61">
        <v>843</v>
      </c>
    </row>
    <row r="62" spans="1:4" x14ac:dyDescent="0.35">
      <c r="A62">
        <v>2.7351903796335099E-2</v>
      </c>
      <c r="B62">
        <v>-121.96618543034801</v>
      </c>
      <c r="C62">
        <v>46.8484049827562</v>
      </c>
      <c r="D62">
        <v>866</v>
      </c>
    </row>
    <row r="63" spans="1:4" x14ac:dyDescent="0.35">
      <c r="A63">
        <v>2.7807768859607399E-2</v>
      </c>
      <c r="B63">
        <v>-121.96572956658601</v>
      </c>
      <c r="C63">
        <v>46.848403893475997</v>
      </c>
      <c r="D63">
        <v>882</v>
      </c>
    </row>
    <row r="64" spans="1:4" x14ac:dyDescent="0.35">
      <c r="A64">
        <v>2.8263633922879599E-2</v>
      </c>
      <c r="B64">
        <v>-121.96527370282401</v>
      </c>
      <c r="C64">
        <v>46.8484028041958</v>
      </c>
      <c r="D64">
        <v>913</v>
      </c>
    </row>
    <row r="65" spans="1:4" x14ac:dyDescent="0.35">
      <c r="A65">
        <v>2.8719498986151899E-2</v>
      </c>
      <c r="B65">
        <v>-121.96481783906199</v>
      </c>
      <c r="C65">
        <v>46.848401714915603</v>
      </c>
      <c r="D65">
        <v>943</v>
      </c>
    </row>
    <row r="66" spans="1:4" x14ac:dyDescent="0.35">
      <c r="A66">
        <v>2.91753640494242E-2</v>
      </c>
      <c r="B66">
        <v>-121.964361975301</v>
      </c>
      <c r="C66">
        <v>46.848400625635399</v>
      </c>
      <c r="D66">
        <v>959</v>
      </c>
    </row>
    <row r="67" spans="1:4" x14ac:dyDescent="0.35">
      <c r="A67">
        <v>2.9631229112696399E-2</v>
      </c>
      <c r="B67">
        <v>-121.963906111539</v>
      </c>
      <c r="C67">
        <v>46.848399536355203</v>
      </c>
      <c r="D67">
        <v>980</v>
      </c>
    </row>
    <row r="68" spans="1:4" x14ac:dyDescent="0.35">
      <c r="A68">
        <v>3.00870941759687E-2</v>
      </c>
      <c r="B68">
        <v>-121.963450247777</v>
      </c>
      <c r="C68">
        <v>46.848398447074999</v>
      </c>
      <c r="D68">
        <v>1003</v>
      </c>
    </row>
    <row r="69" spans="1:4" x14ac:dyDescent="0.35">
      <c r="A69">
        <v>3.0542959239240899E-2</v>
      </c>
      <c r="B69">
        <v>-121.962994384015</v>
      </c>
      <c r="C69">
        <v>46.848397357794802</v>
      </c>
      <c r="D69">
        <v>1013</v>
      </c>
    </row>
    <row r="70" spans="1:4" x14ac:dyDescent="0.35">
      <c r="A70">
        <v>3.09988243025132E-2</v>
      </c>
      <c r="B70">
        <v>-121.96253852025301</v>
      </c>
      <c r="C70">
        <v>46.848396268514598</v>
      </c>
      <c r="D70">
        <v>1039</v>
      </c>
    </row>
    <row r="71" spans="1:4" x14ac:dyDescent="0.35">
      <c r="A71">
        <v>3.1454689365785403E-2</v>
      </c>
      <c r="B71">
        <v>-121.96208265649101</v>
      </c>
      <c r="C71">
        <v>46.848395179234402</v>
      </c>
      <c r="D71">
        <v>1063</v>
      </c>
    </row>
    <row r="72" spans="1:4" x14ac:dyDescent="0.35">
      <c r="A72">
        <v>3.19105544290577E-2</v>
      </c>
      <c r="B72">
        <v>-121.96162679272901</v>
      </c>
      <c r="C72">
        <v>46.848394089954198</v>
      </c>
      <c r="D72">
        <v>1073</v>
      </c>
    </row>
    <row r="73" spans="1:4" x14ac:dyDescent="0.35">
      <c r="A73">
        <v>3.23664194923299E-2</v>
      </c>
      <c r="B73">
        <v>-121.961170928968</v>
      </c>
      <c r="C73">
        <v>46.848393000674001</v>
      </c>
      <c r="D73">
        <v>1088</v>
      </c>
    </row>
    <row r="74" spans="1:4" x14ac:dyDescent="0.35">
      <c r="A74">
        <v>3.2822284555602203E-2</v>
      </c>
      <c r="B74">
        <v>-121.960715065206</v>
      </c>
      <c r="C74">
        <v>46.848391911393797</v>
      </c>
      <c r="D74">
        <v>1095</v>
      </c>
    </row>
    <row r="75" spans="1:4" x14ac:dyDescent="0.35">
      <c r="A75">
        <v>3.3278149618874403E-2</v>
      </c>
      <c r="B75">
        <v>-121.960259201444</v>
      </c>
      <c r="C75">
        <v>46.848390822113601</v>
      </c>
      <c r="D75">
        <v>1121</v>
      </c>
    </row>
    <row r="76" spans="1:4" x14ac:dyDescent="0.35">
      <c r="A76">
        <v>3.37340146821467E-2</v>
      </c>
      <c r="B76">
        <v>-121.959803337682</v>
      </c>
      <c r="C76">
        <v>46.848389732833397</v>
      </c>
      <c r="D76">
        <v>1146</v>
      </c>
    </row>
    <row r="77" spans="1:4" x14ac:dyDescent="0.35">
      <c r="A77">
        <v>3.41898797454189E-2</v>
      </c>
      <c r="B77">
        <v>-121.95934747392</v>
      </c>
      <c r="C77">
        <v>46.848388643553299</v>
      </c>
      <c r="D77">
        <v>1158</v>
      </c>
    </row>
    <row r="78" spans="1:4" x14ac:dyDescent="0.35">
      <c r="A78">
        <v>3.4645744808691203E-2</v>
      </c>
      <c r="B78">
        <v>-121.95889161015801</v>
      </c>
      <c r="C78">
        <v>46.848387554273103</v>
      </c>
      <c r="D78">
        <v>1178</v>
      </c>
    </row>
    <row r="79" spans="1:4" x14ac:dyDescent="0.35">
      <c r="A79">
        <v>3.5101609871963403E-2</v>
      </c>
      <c r="B79">
        <v>-121.95843574639601</v>
      </c>
      <c r="C79">
        <v>46.848386464992899</v>
      </c>
      <c r="D79">
        <v>1191</v>
      </c>
    </row>
    <row r="80" spans="1:4" x14ac:dyDescent="0.35">
      <c r="A80">
        <v>3.55574749352357E-2</v>
      </c>
      <c r="B80">
        <v>-121.95797988263401</v>
      </c>
      <c r="C80">
        <v>46.848385375712702</v>
      </c>
      <c r="D80">
        <v>1199</v>
      </c>
    </row>
    <row r="81" spans="1:4" x14ac:dyDescent="0.35">
      <c r="A81">
        <v>3.6013339998507997E-2</v>
      </c>
      <c r="B81">
        <v>-121.957524018873</v>
      </c>
      <c r="C81">
        <v>46.848384286432498</v>
      </c>
      <c r="D81">
        <v>1222</v>
      </c>
    </row>
    <row r="82" spans="1:4" x14ac:dyDescent="0.35">
      <c r="A82">
        <v>3.6469205061780197E-2</v>
      </c>
      <c r="B82">
        <v>-121.957068155111</v>
      </c>
      <c r="C82">
        <v>46.848383197152302</v>
      </c>
      <c r="D82">
        <v>1247</v>
      </c>
    </row>
    <row r="83" spans="1:4" x14ac:dyDescent="0.35">
      <c r="A83">
        <v>3.69250701250525E-2</v>
      </c>
      <c r="B83">
        <v>-121.956612291349</v>
      </c>
      <c r="C83">
        <v>46.848382107872098</v>
      </c>
      <c r="D83">
        <v>1254</v>
      </c>
    </row>
    <row r="84" spans="1:4" x14ac:dyDescent="0.35">
      <c r="A84">
        <v>3.73809351883247E-2</v>
      </c>
      <c r="B84">
        <v>-121.956156427587</v>
      </c>
      <c r="C84">
        <v>46.848381018591901</v>
      </c>
      <c r="D84">
        <v>1261</v>
      </c>
    </row>
    <row r="85" spans="1:4" x14ac:dyDescent="0.35">
      <c r="A85">
        <v>3.7836800251596997E-2</v>
      </c>
      <c r="B85">
        <v>-121.955700563825</v>
      </c>
      <c r="C85">
        <v>46.848379929311697</v>
      </c>
      <c r="D85">
        <v>1263</v>
      </c>
    </row>
    <row r="86" spans="1:4" x14ac:dyDescent="0.35">
      <c r="A86">
        <v>3.8292665314869197E-2</v>
      </c>
      <c r="B86">
        <v>-121.95524470006301</v>
      </c>
      <c r="C86">
        <v>46.848378840031501</v>
      </c>
      <c r="D86">
        <v>1284</v>
      </c>
    </row>
    <row r="87" spans="1:4" x14ac:dyDescent="0.35">
      <c r="A87">
        <v>3.8748530378141501E-2</v>
      </c>
      <c r="B87">
        <v>-121.95478883630101</v>
      </c>
      <c r="C87">
        <v>46.848377750751297</v>
      </c>
      <c r="D87">
        <v>1317</v>
      </c>
    </row>
    <row r="88" spans="1:4" x14ac:dyDescent="0.35">
      <c r="A88">
        <v>3.92043954414137E-2</v>
      </c>
      <c r="B88">
        <v>-121.95433297254</v>
      </c>
      <c r="C88">
        <v>46.8483766614711</v>
      </c>
      <c r="D88">
        <v>1332</v>
      </c>
    </row>
    <row r="89" spans="1:4" x14ac:dyDescent="0.35">
      <c r="A89">
        <v>3.9660260504685997E-2</v>
      </c>
      <c r="B89">
        <v>-121.953877108778</v>
      </c>
      <c r="C89">
        <v>46.848375572190903</v>
      </c>
      <c r="D89">
        <v>1359</v>
      </c>
    </row>
    <row r="90" spans="1:4" x14ac:dyDescent="0.35">
      <c r="A90">
        <v>4.0116125567958197E-2</v>
      </c>
      <c r="B90">
        <v>-121.953421245016</v>
      </c>
      <c r="C90">
        <v>46.8483744829107</v>
      </c>
      <c r="D90">
        <v>1383</v>
      </c>
    </row>
    <row r="91" spans="1:4" x14ac:dyDescent="0.35">
      <c r="A91">
        <v>4.0571990631230501E-2</v>
      </c>
      <c r="B91">
        <v>-121.952965381254</v>
      </c>
      <c r="C91">
        <v>46.848373393630503</v>
      </c>
      <c r="D91">
        <v>1391</v>
      </c>
    </row>
    <row r="92" spans="1:4" x14ac:dyDescent="0.35">
      <c r="A92">
        <v>4.10278556945027E-2</v>
      </c>
      <c r="B92">
        <v>-121.952509517492</v>
      </c>
      <c r="C92">
        <v>46.848372304350299</v>
      </c>
      <c r="D92">
        <v>1391</v>
      </c>
    </row>
    <row r="93" spans="1:4" x14ac:dyDescent="0.35">
      <c r="A93">
        <v>4.1483720757774997E-2</v>
      </c>
      <c r="B93">
        <v>-121.95205365373</v>
      </c>
      <c r="C93">
        <v>46.848371215070102</v>
      </c>
      <c r="D93">
        <v>1380</v>
      </c>
    </row>
    <row r="94" spans="1:4" x14ac:dyDescent="0.35">
      <c r="A94">
        <v>4.1939585821047197E-2</v>
      </c>
      <c r="B94">
        <v>-121.95159778996801</v>
      </c>
      <c r="C94">
        <v>46.848370125789899</v>
      </c>
      <c r="D94">
        <v>1367</v>
      </c>
    </row>
    <row r="95" spans="1:4" x14ac:dyDescent="0.35">
      <c r="A95">
        <v>4.2395450884319501E-2</v>
      </c>
      <c r="B95">
        <v>-121.951141926207</v>
      </c>
      <c r="C95">
        <v>46.848369036509702</v>
      </c>
      <c r="D95">
        <v>1355</v>
      </c>
    </row>
    <row r="96" spans="1:4" x14ac:dyDescent="0.35">
      <c r="A96">
        <v>4.28513159475917E-2</v>
      </c>
      <c r="B96">
        <v>-121.950686062445</v>
      </c>
      <c r="C96">
        <v>46.848367947229498</v>
      </c>
      <c r="D96">
        <v>1354</v>
      </c>
    </row>
    <row r="97" spans="1:4" x14ac:dyDescent="0.35">
      <c r="A97">
        <v>4.3307181010863997E-2</v>
      </c>
      <c r="B97">
        <v>-121.950230198683</v>
      </c>
      <c r="C97">
        <v>46.848366857949301</v>
      </c>
      <c r="D97">
        <v>1355</v>
      </c>
    </row>
    <row r="98" spans="1:4" x14ac:dyDescent="0.35">
      <c r="A98">
        <v>4.3763046074136301E-2</v>
      </c>
      <c r="B98">
        <v>-121.949774334921</v>
      </c>
      <c r="C98">
        <v>46.848365768669197</v>
      </c>
      <c r="D98">
        <v>1353</v>
      </c>
    </row>
    <row r="99" spans="1:4" x14ac:dyDescent="0.35">
      <c r="A99">
        <v>4.4218911137408501E-2</v>
      </c>
      <c r="B99">
        <v>-121.949318471159</v>
      </c>
      <c r="C99">
        <v>46.848364679389</v>
      </c>
      <c r="D99">
        <v>1349</v>
      </c>
    </row>
    <row r="100" spans="1:4" x14ac:dyDescent="0.35">
      <c r="A100">
        <v>4.4674776200680798E-2</v>
      </c>
      <c r="B100">
        <v>-121.948862607397</v>
      </c>
      <c r="C100">
        <v>46.848363590108796</v>
      </c>
      <c r="D100">
        <v>1314</v>
      </c>
    </row>
    <row r="101" spans="1:4" x14ac:dyDescent="0.35">
      <c r="A101">
        <v>4.5130641263952997E-2</v>
      </c>
      <c r="B101">
        <v>-121.948406743635</v>
      </c>
      <c r="C101">
        <v>46.8483625008286</v>
      </c>
      <c r="D101">
        <v>1281</v>
      </c>
    </row>
    <row r="102" spans="1:4" x14ac:dyDescent="0.35">
      <c r="A102">
        <v>4.5586506327225301E-2</v>
      </c>
      <c r="B102">
        <v>-121.94795087987301</v>
      </c>
      <c r="C102">
        <v>46.848361411548403</v>
      </c>
      <c r="D102">
        <v>1268</v>
      </c>
    </row>
    <row r="103" spans="1:4" x14ac:dyDescent="0.35">
      <c r="A103">
        <v>4.6042371390497501E-2</v>
      </c>
      <c r="B103">
        <v>-121.947495016112</v>
      </c>
      <c r="C103">
        <v>46.848360322268199</v>
      </c>
      <c r="D103">
        <v>1225</v>
      </c>
    </row>
    <row r="104" spans="1:4" x14ac:dyDescent="0.35">
      <c r="A104">
        <v>4.6498236453769798E-2</v>
      </c>
      <c r="B104">
        <v>-121.94703915235</v>
      </c>
      <c r="C104">
        <v>46.848359232988003</v>
      </c>
      <c r="D104">
        <v>1181</v>
      </c>
    </row>
    <row r="105" spans="1:4" x14ac:dyDescent="0.35">
      <c r="A105">
        <v>4.6954101517041998E-2</v>
      </c>
      <c r="B105">
        <v>-121.946583288588</v>
      </c>
      <c r="C105">
        <v>46.848358143707799</v>
      </c>
      <c r="D105">
        <v>1145</v>
      </c>
    </row>
    <row r="106" spans="1:4" x14ac:dyDescent="0.35">
      <c r="A106">
        <v>4.7409966580314301E-2</v>
      </c>
      <c r="B106">
        <v>-121.946127424826</v>
      </c>
      <c r="C106">
        <v>46.848357054427602</v>
      </c>
      <c r="D106">
        <v>1115</v>
      </c>
    </row>
    <row r="107" spans="1:4" x14ac:dyDescent="0.35">
      <c r="A107">
        <v>4.7865831643586501E-2</v>
      </c>
      <c r="B107">
        <v>-121.945671561064</v>
      </c>
      <c r="C107">
        <v>46.848355965147398</v>
      </c>
      <c r="D107">
        <v>1095</v>
      </c>
    </row>
    <row r="108" spans="1:4" x14ac:dyDescent="0.35">
      <c r="A108">
        <v>4.8321696706858798E-2</v>
      </c>
      <c r="B108">
        <v>-121.945215697302</v>
      </c>
      <c r="C108">
        <v>46.848354875867201</v>
      </c>
      <c r="D108">
        <v>1083</v>
      </c>
    </row>
    <row r="109" spans="1:4" x14ac:dyDescent="0.35">
      <c r="A109">
        <v>4.8777561770130998E-2</v>
      </c>
      <c r="B109">
        <v>-121.94475983354</v>
      </c>
      <c r="C109">
        <v>46.848353786586998</v>
      </c>
      <c r="D109">
        <v>1072</v>
      </c>
    </row>
    <row r="110" spans="1:4" x14ac:dyDescent="0.35">
      <c r="A110">
        <v>4.9233426833403302E-2</v>
      </c>
      <c r="B110">
        <v>-121.944303969779</v>
      </c>
      <c r="C110">
        <v>46.848352697306801</v>
      </c>
      <c r="D110">
        <v>1057</v>
      </c>
    </row>
    <row r="111" spans="1:4" x14ac:dyDescent="0.35">
      <c r="A111">
        <v>4.9689291896675501E-2</v>
      </c>
      <c r="B111">
        <v>-121.943848106017</v>
      </c>
      <c r="C111">
        <v>46.848351608026597</v>
      </c>
      <c r="D111">
        <v>1050</v>
      </c>
    </row>
    <row r="112" spans="1:4" x14ac:dyDescent="0.35">
      <c r="A112">
        <v>5.0145156959947798E-2</v>
      </c>
      <c r="B112">
        <v>-121.943392242255</v>
      </c>
      <c r="C112">
        <v>46.8483505187464</v>
      </c>
      <c r="D112">
        <v>1031</v>
      </c>
    </row>
    <row r="113" spans="1:4" x14ac:dyDescent="0.35">
      <c r="A113">
        <v>5.0601022023219998E-2</v>
      </c>
      <c r="B113">
        <v>-121.942936378493</v>
      </c>
      <c r="C113">
        <v>46.848349429466197</v>
      </c>
      <c r="D113">
        <v>1022</v>
      </c>
    </row>
    <row r="114" spans="1:4" x14ac:dyDescent="0.35">
      <c r="A114">
        <v>5.1056887086492302E-2</v>
      </c>
      <c r="B114">
        <v>-121.942480514731</v>
      </c>
      <c r="C114">
        <v>46.848348340186</v>
      </c>
      <c r="D114">
        <v>1013</v>
      </c>
    </row>
    <row r="115" spans="1:4" x14ac:dyDescent="0.35">
      <c r="A115">
        <v>5.1512752149764598E-2</v>
      </c>
      <c r="B115">
        <v>-121.942024650969</v>
      </c>
      <c r="C115">
        <v>46.848347250905803</v>
      </c>
      <c r="D115">
        <v>1010</v>
      </c>
    </row>
    <row r="116" spans="1:4" x14ac:dyDescent="0.35">
      <c r="A116">
        <v>5.1968617213036798E-2</v>
      </c>
      <c r="B116">
        <v>-121.941568787207</v>
      </c>
      <c r="C116">
        <v>46.848346161625599</v>
      </c>
      <c r="D116">
        <v>1005</v>
      </c>
    </row>
    <row r="117" spans="1:4" x14ac:dyDescent="0.35">
      <c r="A117">
        <v>5.2424482276309102E-2</v>
      </c>
      <c r="B117">
        <v>-121.941112923446</v>
      </c>
      <c r="C117">
        <v>46.848345072345403</v>
      </c>
      <c r="D117">
        <v>988</v>
      </c>
    </row>
    <row r="118" spans="1:4" x14ac:dyDescent="0.35">
      <c r="A118">
        <v>5.2880347339581302E-2</v>
      </c>
      <c r="B118">
        <v>-121.940657059684</v>
      </c>
      <c r="C118">
        <v>46.848343983065199</v>
      </c>
      <c r="D118">
        <v>972</v>
      </c>
    </row>
    <row r="119" spans="1:4" x14ac:dyDescent="0.35">
      <c r="A119">
        <v>5.3336212402853599E-2</v>
      </c>
      <c r="B119">
        <v>-121.940201195922</v>
      </c>
      <c r="C119">
        <v>46.848342893785002</v>
      </c>
      <c r="D119">
        <v>962</v>
      </c>
    </row>
    <row r="120" spans="1:4" x14ac:dyDescent="0.35">
      <c r="A120">
        <v>5.3792077466125798E-2</v>
      </c>
      <c r="B120">
        <v>-121.93974533216</v>
      </c>
      <c r="C120">
        <v>46.848341804504798</v>
      </c>
      <c r="D120">
        <v>937</v>
      </c>
    </row>
    <row r="121" spans="1:4" x14ac:dyDescent="0.35">
      <c r="A121">
        <v>5.4247942529398102E-2</v>
      </c>
      <c r="B121">
        <v>-121.939289468398</v>
      </c>
      <c r="C121">
        <v>46.848340715224602</v>
      </c>
      <c r="D121">
        <v>890</v>
      </c>
    </row>
    <row r="122" spans="1:4" x14ac:dyDescent="0.35">
      <c r="A122">
        <v>5.4703807592670302E-2</v>
      </c>
      <c r="B122">
        <v>-121.938833604636</v>
      </c>
      <c r="C122">
        <v>46.848339625944497</v>
      </c>
      <c r="D122">
        <v>876</v>
      </c>
    </row>
    <row r="123" spans="1:4" x14ac:dyDescent="0.35">
      <c r="A123">
        <v>5.5159672655942599E-2</v>
      </c>
      <c r="B123">
        <v>-121.938377740874</v>
      </c>
      <c r="C123">
        <v>46.848338536664301</v>
      </c>
      <c r="D123">
        <v>848</v>
      </c>
    </row>
    <row r="124" spans="1:4" x14ac:dyDescent="0.35">
      <c r="A124">
        <v>5.5615537719214798E-2</v>
      </c>
      <c r="B124">
        <v>-121.937921877112</v>
      </c>
      <c r="C124">
        <v>46.848337447384097</v>
      </c>
      <c r="D124">
        <v>836</v>
      </c>
    </row>
    <row r="125" spans="1:4" x14ac:dyDescent="0.35">
      <c r="A125">
        <v>5.6071402782487102E-2</v>
      </c>
      <c r="B125">
        <v>-121.937466013351</v>
      </c>
      <c r="C125">
        <v>46.8483363581039</v>
      </c>
      <c r="D125">
        <v>818</v>
      </c>
    </row>
    <row r="126" spans="1:4" x14ac:dyDescent="0.35">
      <c r="A126">
        <v>5.6527267845759302E-2</v>
      </c>
      <c r="B126">
        <v>-121.937010149589</v>
      </c>
      <c r="C126">
        <v>46.848335268823703</v>
      </c>
      <c r="D126">
        <v>806</v>
      </c>
    </row>
    <row r="127" spans="1:4" x14ac:dyDescent="0.35">
      <c r="A127">
        <v>5.6983132909031599E-2</v>
      </c>
      <c r="B127">
        <v>-121.936554285827</v>
      </c>
      <c r="C127">
        <v>46.8483341795435</v>
      </c>
      <c r="D127">
        <v>804</v>
      </c>
    </row>
    <row r="128" spans="1:4" x14ac:dyDescent="0.35">
      <c r="A128">
        <v>5.7438997972303799E-2</v>
      </c>
      <c r="B128">
        <v>-121.936098422065</v>
      </c>
      <c r="C128">
        <v>46.848333090263303</v>
      </c>
      <c r="D128">
        <v>800</v>
      </c>
    </row>
    <row r="129" spans="1:4" x14ac:dyDescent="0.35">
      <c r="A129">
        <v>5.7894863035576102E-2</v>
      </c>
      <c r="B129">
        <v>-121.935642558303</v>
      </c>
      <c r="C129">
        <v>46.848332000983099</v>
      </c>
      <c r="D129">
        <v>796</v>
      </c>
    </row>
    <row r="130" spans="1:4" x14ac:dyDescent="0.35">
      <c r="A130">
        <v>5.8350728098848399E-2</v>
      </c>
      <c r="B130">
        <v>-121.935186694541</v>
      </c>
      <c r="C130">
        <v>46.848330911702902</v>
      </c>
      <c r="D130">
        <v>795</v>
      </c>
    </row>
    <row r="131" spans="1:4" x14ac:dyDescent="0.35">
      <c r="A131">
        <v>5.8806593162120599E-2</v>
      </c>
      <c r="B131">
        <v>-121.934730830779</v>
      </c>
      <c r="C131">
        <v>46.848329822422698</v>
      </c>
      <c r="D131">
        <v>787</v>
      </c>
    </row>
    <row r="132" spans="1:4" x14ac:dyDescent="0.35">
      <c r="A132">
        <v>5.9262458225392903E-2</v>
      </c>
      <c r="B132">
        <v>-121.934274967018</v>
      </c>
      <c r="C132">
        <v>46.848328733142502</v>
      </c>
      <c r="D132">
        <v>782</v>
      </c>
    </row>
    <row r="133" spans="1:4" x14ac:dyDescent="0.35">
      <c r="A133">
        <v>5.9718323288665102E-2</v>
      </c>
      <c r="B133">
        <v>-121.933819103256</v>
      </c>
      <c r="C133">
        <v>46.848327643862298</v>
      </c>
      <c r="D133">
        <v>780</v>
      </c>
    </row>
    <row r="134" spans="1:4" x14ac:dyDescent="0.35">
      <c r="A134">
        <v>6.0174188351937399E-2</v>
      </c>
      <c r="B134">
        <v>-121.933363239494</v>
      </c>
      <c r="C134">
        <v>46.848326554582101</v>
      </c>
      <c r="D134">
        <v>776</v>
      </c>
    </row>
    <row r="135" spans="1:4" x14ac:dyDescent="0.35">
      <c r="A135">
        <v>6.0630053415209599E-2</v>
      </c>
      <c r="B135">
        <v>-121.932907375732</v>
      </c>
      <c r="C135">
        <v>46.848325465301897</v>
      </c>
      <c r="D135">
        <v>767</v>
      </c>
    </row>
    <row r="136" spans="1:4" x14ac:dyDescent="0.35">
      <c r="A136">
        <v>6.1085918478481903E-2</v>
      </c>
      <c r="B136">
        <v>-121.93245151197</v>
      </c>
      <c r="C136">
        <v>46.848324376021701</v>
      </c>
      <c r="D136">
        <v>766</v>
      </c>
    </row>
    <row r="137" spans="1:4" x14ac:dyDescent="0.35">
      <c r="A137">
        <v>6.1541783541754103E-2</v>
      </c>
      <c r="B137">
        <v>-121.931995648208</v>
      </c>
      <c r="C137">
        <v>46.848323286741497</v>
      </c>
      <c r="D137">
        <v>768</v>
      </c>
    </row>
    <row r="138" spans="1:4" x14ac:dyDescent="0.35">
      <c r="A138">
        <v>6.1997648605026399E-2</v>
      </c>
      <c r="B138">
        <v>-121.931539784446</v>
      </c>
      <c r="C138">
        <v>46.8483221974613</v>
      </c>
      <c r="D138">
        <v>769</v>
      </c>
    </row>
    <row r="139" spans="1:4" x14ac:dyDescent="0.35">
      <c r="A139">
        <v>6.2453513668298599E-2</v>
      </c>
      <c r="B139">
        <v>-121.931083920685</v>
      </c>
      <c r="C139">
        <v>46.848321108181104</v>
      </c>
      <c r="D139">
        <v>779</v>
      </c>
    </row>
    <row r="140" spans="1:4" x14ac:dyDescent="0.35">
      <c r="A140">
        <v>6.2909378731570903E-2</v>
      </c>
      <c r="B140">
        <v>-121.930628056923</v>
      </c>
      <c r="C140">
        <v>46.8483200189009</v>
      </c>
      <c r="D140">
        <v>791</v>
      </c>
    </row>
    <row r="141" spans="1:4" x14ac:dyDescent="0.35">
      <c r="A141">
        <v>6.3365243794843096E-2</v>
      </c>
      <c r="B141">
        <v>-121.930172193161</v>
      </c>
      <c r="C141">
        <v>46.848318929620703</v>
      </c>
      <c r="D141">
        <v>798</v>
      </c>
    </row>
    <row r="142" spans="1:4" x14ac:dyDescent="0.35">
      <c r="A142">
        <v>6.38211088581154E-2</v>
      </c>
      <c r="B142">
        <v>-121.929716329399</v>
      </c>
      <c r="C142">
        <v>46.848317840340499</v>
      </c>
      <c r="D142">
        <v>813</v>
      </c>
    </row>
    <row r="143" spans="1:4" x14ac:dyDescent="0.35">
      <c r="A143">
        <v>6.4276973921387606E-2</v>
      </c>
      <c r="B143">
        <v>-121.929260465637</v>
      </c>
      <c r="C143">
        <v>46.848316751060302</v>
      </c>
      <c r="D143">
        <v>833</v>
      </c>
    </row>
    <row r="144" spans="1:4" x14ac:dyDescent="0.35">
      <c r="A144">
        <v>6.4732838984659896E-2</v>
      </c>
      <c r="B144">
        <v>-121.928804601875</v>
      </c>
      <c r="C144">
        <v>46.848315661780198</v>
      </c>
      <c r="D144">
        <v>843</v>
      </c>
    </row>
    <row r="145" spans="1:4" x14ac:dyDescent="0.35">
      <c r="A145">
        <v>6.51887040479322E-2</v>
      </c>
      <c r="B145">
        <v>-121.928348738113</v>
      </c>
      <c r="C145">
        <v>46.848314572500001</v>
      </c>
      <c r="D145">
        <v>869</v>
      </c>
    </row>
    <row r="146" spans="1:4" x14ac:dyDescent="0.35">
      <c r="A146">
        <v>6.5644569111204407E-2</v>
      </c>
      <c r="B146">
        <v>-121.927892874351</v>
      </c>
      <c r="C146">
        <v>46.848313483219798</v>
      </c>
      <c r="D146">
        <v>886</v>
      </c>
    </row>
    <row r="147" spans="1:4" x14ac:dyDescent="0.35">
      <c r="A147">
        <v>6.6100434174476697E-2</v>
      </c>
      <c r="B147">
        <v>-121.92743701059</v>
      </c>
      <c r="C147">
        <v>46.848312393939601</v>
      </c>
      <c r="D147">
        <v>907</v>
      </c>
    </row>
    <row r="148" spans="1:4" x14ac:dyDescent="0.35">
      <c r="A148">
        <v>6.6556299237748903E-2</v>
      </c>
      <c r="B148">
        <v>-121.926981146828</v>
      </c>
      <c r="C148">
        <v>46.848311304659397</v>
      </c>
      <c r="D148">
        <v>943</v>
      </c>
    </row>
    <row r="149" spans="1:4" x14ac:dyDescent="0.35">
      <c r="A149">
        <v>6.7012164301021193E-2</v>
      </c>
      <c r="B149">
        <v>-121.926525283066</v>
      </c>
      <c r="C149">
        <v>46.8483102153792</v>
      </c>
      <c r="D149">
        <v>959</v>
      </c>
    </row>
    <row r="150" spans="1:4" x14ac:dyDescent="0.35">
      <c r="A150">
        <v>6.74680293642934E-2</v>
      </c>
      <c r="B150">
        <v>-121.926069419304</v>
      </c>
      <c r="C150">
        <v>46.848309126098997</v>
      </c>
      <c r="D150">
        <v>967</v>
      </c>
    </row>
    <row r="151" spans="1:4" x14ac:dyDescent="0.35">
      <c r="A151">
        <v>6.7923894427565704E-2</v>
      </c>
      <c r="B151">
        <v>-121.925613555542</v>
      </c>
      <c r="C151">
        <v>46.8483080368188</v>
      </c>
      <c r="D151">
        <v>984</v>
      </c>
    </row>
    <row r="152" spans="1:4" x14ac:dyDescent="0.35">
      <c r="A152">
        <v>6.8379759490837896E-2</v>
      </c>
      <c r="B152">
        <v>-121.92515769178</v>
      </c>
      <c r="C152">
        <v>46.848306947538603</v>
      </c>
      <c r="D152">
        <v>992</v>
      </c>
    </row>
    <row r="153" spans="1:4" x14ac:dyDescent="0.35">
      <c r="A153">
        <v>6.88356245541102E-2</v>
      </c>
      <c r="B153">
        <v>-121.924701828018</v>
      </c>
      <c r="C153">
        <v>46.848305858258399</v>
      </c>
      <c r="D153">
        <v>1008</v>
      </c>
    </row>
    <row r="154" spans="1:4" x14ac:dyDescent="0.35">
      <c r="A154">
        <v>6.9291489617382407E-2</v>
      </c>
      <c r="B154">
        <v>-121.924245964257</v>
      </c>
      <c r="C154">
        <v>46.848304768978203</v>
      </c>
      <c r="D154">
        <v>1027</v>
      </c>
    </row>
    <row r="155" spans="1:4" x14ac:dyDescent="0.35">
      <c r="A155">
        <v>6.9747354680654697E-2</v>
      </c>
      <c r="B155">
        <v>-121.923790100495</v>
      </c>
      <c r="C155">
        <v>46.848303679697999</v>
      </c>
      <c r="D155">
        <v>1045</v>
      </c>
    </row>
    <row r="156" spans="1:4" x14ac:dyDescent="0.35">
      <c r="A156">
        <v>7.0203219743926903E-2</v>
      </c>
      <c r="B156">
        <v>-121.923334236733</v>
      </c>
      <c r="C156">
        <v>46.848302590417802</v>
      </c>
      <c r="D156">
        <v>1084</v>
      </c>
    </row>
    <row r="157" spans="1:4" x14ac:dyDescent="0.35">
      <c r="A157">
        <v>7.0659084807199193E-2</v>
      </c>
      <c r="B157">
        <v>-121.922878372971</v>
      </c>
      <c r="C157">
        <v>46.848301501137598</v>
      </c>
      <c r="D157">
        <v>1116</v>
      </c>
    </row>
    <row r="158" spans="1:4" x14ac:dyDescent="0.35">
      <c r="A158">
        <v>7.11149498704714E-2</v>
      </c>
      <c r="B158">
        <v>-121.922422509209</v>
      </c>
      <c r="C158">
        <v>46.848300411857402</v>
      </c>
      <c r="D158">
        <v>1134</v>
      </c>
    </row>
    <row r="159" spans="1:4" x14ac:dyDescent="0.35">
      <c r="A159">
        <v>7.1570814933743704E-2</v>
      </c>
      <c r="B159">
        <v>-121.921966645447</v>
      </c>
      <c r="C159">
        <v>46.848299322577198</v>
      </c>
      <c r="D159">
        <v>1162</v>
      </c>
    </row>
    <row r="160" spans="1:4" x14ac:dyDescent="0.35">
      <c r="A160">
        <v>7.2026679997015994E-2</v>
      </c>
      <c r="B160">
        <v>-121.921510781685</v>
      </c>
      <c r="C160">
        <v>46.848298233297001</v>
      </c>
      <c r="D160">
        <v>1189</v>
      </c>
    </row>
    <row r="161" spans="1:4" x14ac:dyDescent="0.35">
      <c r="A161">
        <v>7.24825450602882E-2</v>
      </c>
      <c r="B161">
        <v>-121.921054917924</v>
      </c>
      <c r="C161">
        <v>46.848297144016797</v>
      </c>
      <c r="D161">
        <v>1204</v>
      </c>
    </row>
    <row r="162" spans="1:4" x14ac:dyDescent="0.35">
      <c r="A162">
        <v>7.2938410123560504E-2</v>
      </c>
      <c r="B162">
        <v>-121.920599054162</v>
      </c>
      <c r="C162">
        <v>46.848296054736601</v>
      </c>
      <c r="D162">
        <v>1240</v>
      </c>
    </row>
    <row r="163" spans="1:4" x14ac:dyDescent="0.35">
      <c r="A163">
        <v>7.3394275186832697E-2</v>
      </c>
      <c r="B163">
        <v>-121.9201431904</v>
      </c>
      <c r="C163">
        <v>46.848294965456397</v>
      </c>
      <c r="D163">
        <v>1251</v>
      </c>
    </row>
    <row r="164" spans="1:4" x14ac:dyDescent="0.35">
      <c r="A164">
        <v>7.3850140250105001E-2</v>
      </c>
      <c r="B164">
        <v>-121.919687326638</v>
      </c>
      <c r="C164">
        <v>46.8482938761762</v>
      </c>
      <c r="D164">
        <v>1262</v>
      </c>
    </row>
    <row r="165" spans="1:4" x14ac:dyDescent="0.35">
      <c r="A165">
        <v>7.4306005313377194E-2</v>
      </c>
      <c r="B165">
        <v>-121.919231462876</v>
      </c>
      <c r="C165">
        <v>46.848292786896003</v>
      </c>
      <c r="D165">
        <v>1269</v>
      </c>
    </row>
    <row r="166" spans="1:4" x14ac:dyDescent="0.35">
      <c r="A166">
        <v>7.4761870376649497E-2</v>
      </c>
      <c r="B166">
        <v>-121.918775599114</v>
      </c>
      <c r="C166">
        <v>46.848291697615799</v>
      </c>
      <c r="D166">
        <v>1271</v>
      </c>
    </row>
    <row r="167" spans="1:4" x14ac:dyDescent="0.35">
      <c r="A167">
        <v>7.5217735439921704E-2</v>
      </c>
      <c r="B167">
        <v>-121.918319735352</v>
      </c>
      <c r="C167">
        <v>46.848290608335702</v>
      </c>
      <c r="D167">
        <v>1273</v>
      </c>
    </row>
    <row r="168" spans="1:4" x14ac:dyDescent="0.35">
      <c r="A168">
        <v>7.5673600503193994E-2</v>
      </c>
      <c r="B168">
        <v>-121.91786387159</v>
      </c>
      <c r="C168">
        <v>46.848289519055498</v>
      </c>
      <c r="D168">
        <v>1277</v>
      </c>
    </row>
    <row r="169" spans="1:4" x14ac:dyDescent="0.35">
      <c r="A169">
        <v>7.6129465566466201E-2</v>
      </c>
      <c r="B169">
        <v>-121.917408007829</v>
      </c>
      <c r="C169">
        <v>46.848288429775302</v>
      </c>
      <c r="D169">
        <v>1277</v>
      </c>
    </row>
    <row r="170" spans="1:4" x14ac:dyDescent="0.35">
      <c r="A170">
        <v>7.6585330629738504E-2</v>
      </c>
      <c r="B170">
        <v>-121.916952144067</v>
      </c>
      <c r="C170">
        <v>46.848287340495098</v>
      </c>
      <c r="D170">
        <v>1280</v>
      </c>
    </row>
    <row r="171" spans="1:4" x14ac:dyDescent="0.35">
      <c r="A171">
        <v>7.7041195693010697E-2</v>
      </c>
      <c r="B171">
        <v>-121.916496280305</v>
      </c>
      <c r="C171">
        <v>46.848286251214901</v>
      </c>
      <c r="D171">
        <v>1277</v>
      </c>
    </row>
    <row r="172" spans="1:4" x14ac:dyDescent="0.35">
      <c r="A172">
        <v>7.7497060756283001E-2</v>
      </c>
      <c r="B172">
        <v>-121.916040416543</v>
      </c>
      <c r="C172">
        <v>46.848285161934697</v>
      </c>
      <c r="D172">
        <v>1271</v>
      </c>
    </row>
    <row r="173" spans="1:4" x14ac:dyDescent="0.35">
      <c r="A173">
        <v>7.7952925819555194E-2</v>
      </c>
      <c r="B173">
        <v>-121.915584552781</v>
      </c>
      <c r="C173">
        <v>46.848284072654501</v>
      </c>
      <c r="D173">
        <v>1252</v>
      </c>
    </row>
    <row r="174" spans="1:4" x14ac:dyDescent="0.35">
      <c r="A174">
        <v>7.8408790882827498E-2</v>
      </c>
      <c r="B174">
        <v>-121.915128689019</v>
      </c>
      <c r="C174">
        <v>46.848282983374297</v>
      </c>
      <c r="D174">
        <v>1241</v>
      </c>
    </row>
    <row r="175" spans="1:4" x14ac:dyDescent="0.35">
      <c r="A175">
        <v>7.8864655946099704E-2</v>
      </c>
      <c r="B175">
        <v>-121.914672825257</v>
      </c>
      <c r="C175">
        <v>46.8482818940941</v>
      </c>
      <c r="D175">
        <v>1238</v>
      </c>
    </row>
    <row r="176" spans="1:4" x14ac:dyDescent="0.35">
      <c r="A176">
        <v>7.9320521009371994E-2</v>
      </c>
      <c r="B176">
        <v>-121.914216961496</v>
      </c>
      <c r="C176">
        <v>46.848280804813903</v>
      </c>
      <c r="D176">
        <v>1232</v>
      </c>
    </row>
    <row r="177" spans="1:4" x14ac:dyDescent="0.35">
      <c r="A177">
        <v>7.9776386072644298E-2</v>
      </c>
      <c r="B177">
        <v>-121.913761097734</v>
      </c>
      <c r="C177">
        <v>46.8482797155337</v>
      </c>
      <c r="D177">
        <v>1229</v>
      </c>
    </row>
    <row r="178" spans="1:4" x14ac:dyDescent="0.35">
      <c r="A178">
        <v>8.0232251135916505E-2</v>
      </c>
      <c r="B178">
        <v>-121.913305233972</v>
      </c>
      <c r="C178">
        <v>46.848278626253503</v>
      </c>
      <c r="D178">
        <v>1221</v>
      </c>
    </row>
    <row r="179" spans="1:4" x14ac:dyDescent="0.35">
      <c r="A179">
        <v>8.0688116199188795E-2</v>
      </c>
      <c r="B179">
        <v>-121.91284937021</v>
      </c>
      <c r="C179">
        <v>46.848277536973299</v>
      </c>
      <c r="D179">
        <v>1214</v>
      </c>
    </row>
    <row r="180" spans="1:4" x14ac:dyDescent="0.35">
      <c r="A180">
        <v>8.1143981262461001E-2</v>
      </c>
      <c r="B180">
        <v>-121.912393506448</v>
      </c>
      <c r="C180">
        <v>46.848276447693102</v>
      </c>
      <c r="D180">
        <v>1207</v>
      </c>
    </row>
    <row r="181" spans="1:4" x14ac:dyDescent="0.35">
      <c r="A181">
        <v>8.1599846325733305E-2</v>
      </c>
      <c r="B181">
        <v>-121.911937642686</v>
      </c>
      <c r="C181">
        <v>46.848275358412899</v>
      </c>
      <c r="D181">
        <v>1192</v>
      </c>
    </row>
    <row r="182" spans="1:4" x14ac:dyDescent="0.35">
      <c r="A182">
        <v>8.2055711389005498E-2</v>
      </c>
      <c r="B182">
        <v>-121.911481778924</v>
      </c>
      <c r="C182">
        <v>46.848274269132702</v>
      </c>
      <c r="D182">
        <v>1178</v>
      </c>
    </row>
    <row r="183" spans="1:4" x14ac:dyDescent="0.35">
      <c r="A183">
        <v>8.2511576452277802E-2</v>
      </c>
      <c r="B183">
        <v>-121.911025915162</v>
      </c>
      <c r="C183">
        <v>46.848273179852498</v>
      </c>
      <c r="D183">
        <v>1171</v>
      </c>
    </row>
    <row r="184" spans="1:4" x14ac:dyDescent="0.35">
      <c r="A184">
        <v>8.2967441515549994E-2</v>
      </c>
      <c r="B184">
        <v>-121.910570051401</v>
      </c>
      <c r="C184">
        <v>46.848272090572301</v>
      </c>
      <c r="D184">
        <v>1161</v>
      </c>
    </row>
    <row r="185" spans="1:4" x14ac:dyDescent="0.35">
      <c r="A185">
        <v>8.3423306578822298E-2</v>
      </c>
      <c r="B185">
        <v>-121.910114187639</v>
      </c>
      <c r="C185">
        <v>46.848271001292098</v>
      </c>
      <c r="D185">
        <v>1145</v>
      </c>
    </row>
    <row r="186" spans="1:4" x14ac:dyDescent="0.35">
      <c r="A186">
        <v>8.3879171642094505E-2</v>
      </c>
      <c r="B186">
        <v>-121.909658323877</v>
      </c>
      <c r="C186">
        <v>46.848269912011901</v>
      </c>
      <c r="D186">
        <v>1136</v>
      </c>
    </row>
    <row r="187" spans="1:4" x14ac:dyDescent="0.35">
      <c r="A187">
        <v>8.4335036705366795E-2</v>
      </c>
      <c r="B187">
        <v>-121.909202460115</v>
      </c>
      <c r="C187">
        <v>46.848268822731697</v>
      </c>
      <c r="D187">
        <v>1123</v>
      </c>
    </row>
    <row r="188" spans="1:4" x14ac:dyDescent="0.35">
      <c r="A188">
        <v>8.4790901768639002E-2</v>
      </c>
      <c r="B188">
        <v>-121.908746596353</v>
      </c>
      <c r="C188">
        <v>46.8482677334515</v>
      </c>
      <c r="D188">
        <v>1091</v>
      </c>
    </row>
    <row r="189" spans="1:4" x14ac:dyDescent="0.35">
      <c r="A189">
        <v>8.5246766831911305E-2</v>
      </c>
      <c r="B189">
        <v>-121.908290732591</v>
      </c>
      <c r="C189">
        <v>46.848266644171296</v>
      </c>
      <c r="D189">
        <v>1075</v>
      </c>
    </row>
    <row r="190" spans="1:4" x14ac:dyDescent="0.35">
      <c r="A190">
        <v>8.5702631895183498E-2</v>
      </c>
      <c r="B190">
        <v>-121.907834868829</v>
      </c>
      <c r="C190">
        <v>46.848265554891199</v>
      </c>
      <c r="D190">
        <v>1036</v>
      </c>
    </row>
    <row r="191" spans="1:4" x14ac:dyDescent="0.35">
      <c r="A191">
        <v>8.6158496958455802E-2</v>
      </c>
      <c r="B191">
        <v>-121.90737900506799</v>
      </c>
      <c r="C191">
        <v>46.848264465611003</v>
      </c>
      <c r="D191">
        <v>1021</v>
      </c>
    </row>
    <row r="192" spans="1:4" x14ac:dyDescent="0.35">
      <c r="A192">
        <v>8.6614362021727995E-2</v>
      </c>
      <c r="B192">
        <v>-121.906923141306</v>
      </c>
      <c r="C192">
        <v>46.848263376330799</v>
      </c>
      <c r="D192">
        <v>1003</v>
      </c>
    </row>
    <row r="193" spans="1:4" x14ac:dyDescent="0.35">
      <c r="A193">
        <v>8.7070227085000299E-2</v>
      </c>
      <c r="B193">
        <v>-121.906467277544</v>
      </c>
      <c r="C193">
        <v>46.848262287050602</v>
      </c>
      <c r="D193">
        <v>990</v>
      </c>
    </row>
    <row r="194" spans="1:4" x14ac:dyDescent="0.35">
      <c r="A194">
        <v>8.7526092148272602E-2</v>
      </c>
      <c r="B194">
        <v>-121.906011413782</v>
      </c>
      <c r="C194">
        <v>46.848261197770398</v>
      </c>
      <c r="D194">
        <v>981</v>
      </c>
    </row>
    <row r="195" spans="1:4" x14ac:dyDescent="0.35">
      <c r="A195">
        <v>8.7981957211544795E-2</v>
      </c>
      <c r="B195">
        <v>-121.90555555002</v>
      </c>
      <c r="C195">
        <v>46.848260108490202</v>
      </c>
      <c r="D195">
        <v>969</v>
      </c>
    </row>
    <row r="196" spans="1:4" x14ac:dyDescent="0.35">
      <c r="A196">
        <v>8.8437822274817099E-2</v>
      </c>
      <c r="B196">
        <v>-121.905099686258</v>
      </c>
      <c r="C196">
        <v>46.848259019209998</v>
      </c>
      <c r="D196">
        <v>950</v>
      </c>
    </row>
    <row r="197" spans="1:4" x14ac:dyDescent="0.35">
      <c r="A197">
        <v>8.8893687338089306E-2</v>
      </c>
      <c r="B197">
        <v>-121.904643822496</v>
      </c>
      <c r="C197">
        <v>46.848257929929801</v>
      </c>
      <c r="D197">
        <v>939</v>
      </c>
    </row>
    <row r="198" spans="1:4" x14ac:dyDescent="0.35">
      <c r="A198">
        <v>8.9349552401361595E-2</v>
      </c>
      <c r="B198">
        <v>-121.90418795873499</v>
      </c>
      <c r="C198">
        <v>46.848256840649597</v>
      </c>
      <c r="D198">
        <v>919</v>
      </c>
    </row>
    <row r="199" spans="1:4" x14ac:dyDescent="0.35">
      <c r="A199">
        <v>8.9805417464633802E-2</v>
      </c>
      <c r="B199">
        <v>-121.90373209497299</v>
      </c>
      <c r="C199">
        <v>46.8482557513694</v>
      </c>
      <c r="D199">
        <v>906</v>
      </c>
    </row>
    <row r="200" spans="1:4" x14ac:dyDescent="0.35">
      <c r="A200">
        <v>9.0261282527906106E-2</v>
      </c>
      <c r="B200">
        <v>-121.903276231211</v>
      </c>
      <c r="C200">
        <v>46.848254662089197</v>
      </c>
      <c r="D200">
        <v>901</v>
      </c>
    </row>
    <row r="201" spans="1:4" x14ac:dyDescent="0.35">
      <c r="A201">
        <v>9.0717147591178299E-2</v>
      </c>
      <c r="B201">
        <v>-121.902820367449</v>
      </c>
      <c r="C201">
        <v>46.848253572809</v>
      </c>
      <c r="D201">
        <v>905</v>
      </c>
    </row>
    <row r="202" spans="1:4" x14ac:dyDescent="0.35">
      <c r="A202">
        <v>9.1173012654450603E-2</v>
      </c>
      <c r="B202">
        <v>-121.902364503687</v>
      </c>
      <c r="C202">
        <v>46.848252483528803</v>
      </c>
      <c r="D202">
        <v>913</v>
      </c>
    </row>
    <row r="203" spans="1:4" x14ac:dyDescent="0.35">
      <c r="A203">
        <v>9.1628877717722795E-2</v>
      </c>
      <c r="B203">
        <v>-121.901908639925</v>
      </c>
      <c r="C203">
        <v>46.848251394248599</v>
      </c>
      <c r="D203">
        <v>933</v>
      </c>
    </row>
    <row r="204" spans="1:4" x14ac:dyDescent="0.35">
      <c r="A204">
        <v>9.2084742780995099E-2</v>
      </c>
      <c r="B204">
        <v>-121.901452776163</v>
      </c>
      <c r="C204">
        <v>46.848250304968403</v>
      </c>
      <c r="D204">
        <v>950</v>
      </c>
    </row>
    <row r="205" spans="1:4" x14ac:dyDescent="0.35">
      <c r="A205">
        <v>9.2540607844267306E-2</v>
      </c>
      <c r="B205">
        <v>-121.900996912401</v>
      </c>
      <c r="C205">
        <v>46.848249215688199</v>
      </c>
      <c r="D205">
        <v>957</v>
      </c>
    </row>
    <row r="206" spans="1:4" x14ac:dyDescent="0.35">
      <c r="A206">
        <v>9.2996472907539596E-2</v>
      </c>
      <c r="B206">
        <v>-121.90054104863999</v>
      </c>
      <c r="C206">
        <v>46.848248126408002</v>
      </c>
      <c r="D206">
        <v>962</v>
      </c>
    </row>
    <row r="207" spans="1:4" x14ac:dyDescent="0.35">
      <c r="A207">
        <v>9.3452337970811802E-2</v>
      </c>
      <c r="B207">
        <v>-121.90008518487799</v>
      </c>
      <c r="C207">
        <v>46.848247037127798</v>
      </c>
      <c r="D207">
        <v>974</v>
      </c>
    </row>
    <row r="208" spans="1:4" x14ac:dyDescent="0.35">
      <c r="A208">
        <v>9.3908203034084106E-2</v>
      </c>
      <c r="B208">
        <v>-121.899629321116</v>
      </c>
      <c r="C208">
        <v>46.848245947847602</v>
      </c>
      <c r="D208">
        <v>982</v>
      </c>
    </row>
    <row r="209" spans="1:4" x14ac:dyDescent="0.35">
      <c r="A209">
        <v>9.4364068097356396E-2</v>
      </c>
      <c r="B209">
        <v>-121.899173457354</v>
      </c>
      <c r="C209">
        <v>46.848244858567398</v>
      </c>
      <c r="D209">
        <v>990</v>
      </c>
    </row>
    <row r="210" spans="1:4" x14ac:dyDescent="0.35">
      <c r="A210">
        <v>9.4819933160628603E-2</v>
      </c>
      <c r="B210">
        <v>-121.898717593592</v>
      </c>
      <c r="C210">
        <v>46.848243769287201</v>
      </c>
      <c r="D210">
        <v>997</v>
      </c>
    </row>
    <row r="211" spans="1:4" x14ac:dyDescent="0.35">
      <c r="A211">
        <v>9.5275798223900907E-2</v>
      </c>
      <c r="B211">
        <v>-121.89826172983</v>
      </c>
      <c r="C211">
        <v>46.848242680006997</v>
      </c>
      <c r="D211">
        <v>1001</v>
      </c>
    </row>
    <row r="212" spans="1:4" x14ac:dyDescent="0.35">
      <c r="A212">
        <v>9.5731663287173099E-2</v>
      </c>
      <c r="B212">
        <v>-121.897805866068</v>
      </c>
      <c r="C212">
        <v>46.8482415907269</v>
      </c>
      <c r="D212">
        <v>1005</v>
      </c>
    </row>
    <row r="213" spans="1:4" x14ac:dyDescent="0.35">
      <c r="A213">
        <v>9.6187528350445403E-2</v>
      </c>
      <c r="B213">
        <v>-121.89735000230699</v>
      </c>
      <c r="C213">
        <v>46.848240501446703</v>
      </c>
      <c r="D213">
        <v>1003</v>
      </c>
    </row>
    <row r="214" spans="1:4" x14ac:dyDescent="0.35">
      <c r="A214">
        <v>9.6643393413717596E-2</v>
      </c>
      <c r="B214">
        <v>-121.89689413854499</v>
      </c>
      <c r="C214">
        <v>46.8482394121665</v>
      </c>
      <c r="D214">
        <v>1003</v>
      </c>
    </row>
    <row r="215" spans="1:4" x14ac:dyDescent="0.35">
      <c r="A215">
        <v>9.70992584769899E-2</v>
      </c>
      <c r="B215">
        <v>-121.89643827478299</v>
      </c>
      <c r="C215">
        <v>46.848238322886303</v>
      </c>
      <c r="D215">
        <v>1011</v>
      </c>
    </row>
    <row r="216" spans="1:4" x14ac:dyDescent="0.35">
      <c r="A216">
        <v>9.7555123540262106E-2</v>
      </c>
      <c r="B216">
        <v>-121.895982411021</v>
      </c>
      <c r="C216">
        <v>46.848237233606099</v>
      </c>
      <c r="D216">
        <v>1023</v>
      </c>
    </row>
    <row r="217" spans="1:4" x14ac:dyDescent="0.35">
      <c r="A217">
        <v>9.8010988603534396E-2</v>
      </c>
      <c r="B217">
        <v>-121.895526547259</v>
      </c>
      <c r="C217">
        <v>46.848236144325902</v>
      </c>
      <c r="D217">
        <v>1041</v>
      </c>
    </row>
    <row r="218" spans="1:4" x14ac:dyDescent="0.35">
      <c r="A218">
        <v>9.8466853666806603E-2</v>
      </c>
      <c r="B218">
        <v>-121.895070683497</v>
      </c>
      <c r="C218">
        <v>46.848235055045699</v>
      </c>
      <c r="D218">
        <v>1054</v>
      </c>
    </row>
    <row r="219" spans="1:4" x14ac:dyDescent="0.35">
      <c r="A219">
        <v>9.8922718730078907E-2</v>
      </c>
      <c r="B219">
        <v>-121.894614819735</v>
      </c>
      <c r="C219">
        <v>46.848233965765502</v>
      </c>
      <c r="D219">
        <v>1058</v>
      </c>
    </row>
    <row r="220" spans="1:4" x14ac:dyDescent="0.35">
      <c r="A220">
        <v>9.93785837933511E-2</v>
      </c>
      <c r="B220">
        <v>-121.89415895597401</v>
      </c>
      <c r="C220">
        <v>46.848232876485298</v>
      </c>
      <c r="D220">
        <v>1058</v>
      </c>
    </row>
    <row r="221" spans="1:4" x14ac:dyDescent="0.35">
      <c r="A221">
        <v>9.9834448856623403E-2</v>
      </c>
      <c r="B221">
        <v>-121.89370309221199</v>
      </c>
      <c r="C221">
        <v>46.848231787205101</v>
      </c>
      <c r="D221">
        <v>1051</v>
      </c>
    </row>
    <row r="222" spans="1:4" x14ac:dyDescent="0.35">
      <c r="A222">
        <v>0.100290313919895</v>
      </c>
      <c r="B222">
        <v>-121.89324722844999</v>
      </c>
      <c r="C222">
        <v>46.848230697924897</v>
      </c>
      <c r="D222">
        <v>1047</v>
      </c>
    </row>
    <row r="223" spans="1:4" x14ac:dyDescent="0.35">
      <c r="A223">
        <v>0.100746178983167</v>
      </c>
      <c r="B223">
        <v>-121.89279136468799</v>
      </c>
      <c r="C223">
        <v>46.848229608644701</v>
      </c>
      <c r="D223">
        <v>1041</v>
      </c>
    </row>
    <row r="224" spans="1:4" x14ac:dyDescent="0.35">
      <c r="A224">
        <v>0.10120204404644</v>
      </c>
      <c r="B224">
        <v>-121.892335500926</v>
      </c>
      <c r="C224">
        <v>46.848228519364497</v>
      </c>
      <c r="D224">
        <v>1038</v>
      </c>
    </row>
    <row r="225" spans="1:4" x14ac:dyDescent="0.35">
      <c r="A225">
        <v>0.10165790910971199</v>
      </c>
      <c r="B225">
        <v>-121.891879637164</v>
      </c>
      <c r="C225">
        <v>46.8482274300843</v>
      </c>
      <c r="D225">
        <v>1037</v>
      </c>
    </row>
    <row r="226" spans="1:4" x14ac:dyDescent="0.35">
      <c r="A226">
        <v>0.10211377417298401</v>
      </c>
      <c r="B226">
        <v>-121.891423773402</v>
      </c>
      <c r="C226">
        <v>46.848226340804104</v>
      </c>
      <c r="D226">
        <v>1036</v>
      </c>
    </row>
    <row r="227" spans="1:4" x14ac:dyDescent="0.35">
      <c r="A227">
        <v>0.102569639236256</v>
      </c>
      <c r="B227">
        <v>-121.89096790964</v>
      </c>
      <c r="C227">
        <v>46.8482252515239</v>
      </c>
      <c r="D227">
        <v>1035</v>
      </c>
    </row>
    <row r="228" spans="1:4" x14ac:dyDescent="0.35">
      <c r="A228">
        <v>0.103025504299529</v>
      </c>
      <c r="B228">
        <v>-121.89051204587901</v>
      </c>
      <c r="C228">
        <v>46.848224162243703</v>
      </c>
      <c r="D228">
        <v>1034</v>
      </c>
    </row>
    <row r="229" spans="1:4" x14ac:dyDescent="0.35">
      <c r="A229">
        <v>0.103481369362801</v>
      </c>
      <c r="B229">
        <v>-121.89005618211699</v>
      </c>
      <c r="C229">
        <v>46.848223072963499</v>
      </c>
      <c r="D229">
        <v>1026</v>
      </c>
    </row>
    <row r="230" spans="1:4" x14ac:dyDescent="0.35">
      <c r="A230">
        <v>0.103937234426073</v>
      </c>
      <c r="B230">
        <v>-121.88960031835499</v>
      </c>
      <c r="C230">
        <v>46.848221983683302</v>
      </c>
      <c r="D230">
        <v>1023</v>
      </c>
    </row>
    <row r="231" spans="1:4" x14ac:dyDescent="0.35">
      <c r="A231">
        <v>0.104393099489345</v>
      </c>
      <c r="B231">
        <v>-121.88914445459299</v>
      </c>
      <c r="C231">
        <v>46.848220894403099</v>
      </c>
      <c r="D231">
        <v>1034</v>
      </c>
    </row>
    <row r="232" spans="1:4" x14ac:dyDescent="0.35">
      <c r="A232">
        <v>0.104848964552618</v>
      </c>
      <c r="B232">
        <v>-121.88868859083099</v>
      </c>
      <c r="C232">
        <v>46.848219805122902</v>
      </c>
      <c r="D232">
        <v>1049</v>
      </c>
    </row>
    <row r="233" spans="1:4" x14ac:dyDescent="0.35">
      <c r="A233">
        <v>0.10530482961588999</v>
      </c>
      <c r="B233">
        <v>-121.888232727069</v>
      </c>
      <c r="C233">
        <v>46.848218715842698</v>
      </c>
      <c r="D233">
        <v>1056</v>
      </c>
    </row>
    <row r="234" spans="1:4" x14ac:dyDescent="0.35">
      <c r="A234">
        <v>0.10576069467916201</v>
      </c>
      <c r="B234">
        <v>-121.887776863307</v>
      </c>
      <c r="C234">
        <v>46.848217626562501</v>
      </c>
      <c r="D234">
        <v>1069</v>
      </c>
    </row>
    <row r="235" spans="1:4" x14ac:dyDescent="0.35">
      <c r="A235">
        <v>0.10621655974243401</v>
      </c>
      <c r="B235">
        <v>-121.88732099954601</v>
      </c>
      <c r="C235">
        <v>46.848216537282397</v>
      </c>
      <c r="D235">
        <v>1075</v>
      </c>
    </row>
    <row r="236" spans="1:4" x14ac:dyDescent="0.35">
      <c r="A236">
        <v>0.106672424805707</v>
      </c>
      <c r="B236">
        <v>-121.88686513578401</v>
      </c>
      <c r="C236">
        <v>46.8482154480022</v>
      </c>
      <c r="D236">
        <v>1074</v>
      </c>
    </row>
    <row r="237" spans="1:4" x14ac:dyDescent="0.35">
      <c r="A237">
        <v>0.107128289868979</v>
      </c>
      <c r="B237">
        <v>-121.88640927202199</v>
      </c>
      <c r="C237">
        <v>46.848214358721997</v>
      </c>
      <c r="D237">
        <v>1067</v>
      </c>
    </row>
    <row r="238" spans="1:4" x14ac:dyDescent="0.35">
      <c r="A238">
        <v>0.107584154932251</v>
      </c>
      <c r="B238">
        <v>-121.88595340825999</v>
      </c>
      <c r="C238">
        <v>46.8482132694418</v>
      </c>
      <c r="D238">
        <v>1070</v>
      </c>
    </row>
    <row r="239" spans="1:4" x14ac:dyDescent="0.35">
      <c r="A239">
        <v>0.108040019995523</v>
      </c>
      <c r="B239">
        <v>-121.88549754449799</v>
      </c>
      <c r="C239">
        <v>46.848212180161603</v>
      </c>
      <c r="D239">
        <v>1077</v>
      </c>
    </row>
    <row r="240" spans="1:4" x14ac:dyDescent="0.35">
      <c r="A240">
        <v>0.108495885058796</v>
      </c>
      <c r="B240">
        <v>-121.88504168073599</v>
      </c>
      <c r="C240">
        <v>46.848211090881399</v>
      </c>
      <c r="D240">
        <v>1089</v>
      </c>
    </row>
    <row r="241" spans="1:4" x14ac:dyDescent="0.35">
      <c r="A241">
        <v>0.10895175012206799</v>
      </c>
      <c r="B241">
        <v>-121.884585816974</v>
      </c>
      <c r="C241">
        <v>46.848210001601203</v>
      </c>
      <c r="D241">
        <v>1095</v>
      </c>
    </row>
    <row r="242" spans="1:4" x14ac:dyDescent="0.35">
      <c r="A242">
        <v>0.10940761518533999</v>
      </c>
      <c r="B242">
        <v>-121.88412995321301</v>
      </c>
      <c r="C242">
        <v>46.848208912320999</v>
      </c>
      <c r="D242">
        <v>1097</v>
      </c>
    </row>
    <row r="243" spans="1:4" x14ac:dyDescent="0.35">
      <c r="A243">
        <v>0.109863480248613</v>
      </c>
      <c r="B243">
        <v>-121.88367408945101</v>
      </c>
      <c r="C243">
        <v>46.848207823040802</v>
      </c>
      <c r="D243">
        <v>1101</v>
      </c>
    </row>
    <row r="244" spans="1:4" x14ac:dyDescent="0.35">
      <c r="A244">
        <v>0.110319345311885</v>
      </c>
      <c r="B244">
        <v>-121.88321822568901</v>
      </c>
      <c r="C244">
        <v>46.848206733760598</v>
      </c>
      <c r="D244">
        <v>1102</v>
      </c>
    </row>
    <row r="245" spans="1:4" x14ac:dyDescent="0.35">
      <c r="A245">
        <v>0.110775210375157</v>
      </c>
      <c r="B245">
        <v>-121.88276236192701</v>
      </c>
      <c r="C245">
        <v>46.848205644480402</v>
      </c>
      <c r="D245">
        <v>1099</v>
      </c>
    </row>
    <row r="246" spans="1:4" x14ac:dyDescent="0.35">
      <c r="A246">
        <v>0.111231075438429</v>
      </c>
      <c r="B246">
        <v>-121.88230649816499</v>
      </c>
      <c r="C246">
        <v>46.848204555200198</v>
      </c>
      <c r="D246">
        <v>1100</v>
      </c>
    </row>
    <row r="247" spans="1:4" x14ac:dyDescent="0.35">
      <c r="A247">
        <v>0.111686940501702</v>
      </c>
      <c r="B247">
        <v>-121.88185063440299</v>
      </c>
      <c r="C247">
        <v>46.848203465920001</v>
      </c>
      <c r="D247">
        <v>1101</v>
      </c>
    </row>
    <row r="248" spans="1:4" x14ac:dyDescent="0.35">
      <c r="A248">
        <v>0.112142805564974</v>
      </c>
      <c r="B248">
        <v>-121.88139477064099</v>
      </c>
      <c r="C248">
        <v>46.848202376639797</v>
      </c>
      <c r="D248">
        <v>1099</v>
      </c>
    </row>
    <row r="249" spans="1:4" x14ac:dyDescent="0.35">
      <c r="A249">
        <v>0.11259867062824599</v>
      </c>
      <c r="B249">
        <v>-121.880938906879</v>
      </c>
      <c r="C249">
        <v>46.848201287359601</v>
      </c>
      <c r="D249">
        <v>1111</v>
      </c>
    </row>
    <row r="250" spans="1:4" x14ac:dyDescent="0.35">
      <c r="A250">
        <v>0.11305453569151799</v>
      </c>
      <c r="B250">
        <v>-121.88048304311801</v>
      </c>
      <c r="C250">
        <v>46.848200198079397</v>
      </c>
      <c r="D250">
        <v>1120</v>
      </c>
    </row>
    <row r="251" spans="1:4" x14ac:dyDescent="0.35">
      <c r="A251">
        <v>0.113510400754791</v>
      </c>
      <c r="B251">
        <v>-121.88002717935601</v>
      </c>
      <c r="C251">
        <v>46.8481991087992</v>
      </c>
      <c r="D251">
        <v>1119</v>
      </c>
    </row>
    <row r="252" spans="1:4" x14ac:dyDescent="0.35">
      <c r="A252">
        <v>0.113966265818063</v>
      </c>
      <c r="B252">
        <v>-121.87957131559401</v>
      </c>
      <c r="C252">
        <v>46.848198019519003</v>
      </c>
      <c r="D252">
        <v>1121</v>
      </c>
    </row>
    <row r="253" spans="1:4" x14ac:dyDescent="0.35">
      <c r="A253">
        <v>0.114422130881335</v>
      </c>
      <c r="B253">
        <v>-121.87911545183201</v>
      </c>
      <c r="C253">
        <v>46.848196930238799</v>
      </c>
      <c r="D253">
        <v>1123</v>
      </c>
    </row>
    <row r="254" spans="1:4" x14ac:dyDescent="0.35">
      <c r="A254">
        <v>0.114877995944607</v>
      </c>
      <c r="B254">
        <v>-121.87865958806999</v>
      </c>
      <c r="C254">
        <v>46.848195840958603</v>
      </c>
      <c r="D254">
        <v>1134</v>
      </c>
    </row>
    <row r="255" spans="1:4" x14ac:dyDescent="0.35">
      <c r="A255">
        <v>0.11533386100788</v>
      </c>
      <c r="B255">
        <v>-121.87820372430799</v>
      </c>
      <c r="C255">
        <v>46.848194751678399</v>
      </c>
      <c r="D255">
        <v>1141</v>
      </c>
    </row>
    <row r="256" spans="1:4" x14ac:dyDescent="0.35">
      <c r="A256">
        <v>0.115789726071152</v>
      </c>
      <c r="B256">
        <v>-121.87774786054599</v>
      </c>
      <c r="C256">
        <v>46.848193662398202</v>
      </c>
      <c r="D256">
        <v>1143</v>
      </c>
    </row>
    <row r="257" spans="1:4" x14ac:dyDescent="0.35">
      <c r="A257">
        <v>0.116245591134424</v>
      </c>
      <c r="B257">
        <v>-121.877291996785</v>
      </c>
      <c r="C257">
        <v>46.848192573118098</v>
      </c>
      <c r="D257">
        <v>1148</v>
      </c>
    </row>
    <row r="258" spans="1:4" x14ac:dyDescent="0.35">
      <c r="A258">
        <v>0.11670145619769599</v>
      </c>
      <c r="B258">
        <v>-121.87683613302301</v>
      </c>
      <c r="C258">
        <v>46.848191483837901</v>
      </c>
      <c r="D258">
        <v>1147</v>
      </c>
    </row>
    <row r="259" spans="1:4" x14ac:dyDescent="0.35">
      <c r="A259">
        <v>0.11715732126096901</v>
      </c>
      <c r="B259">
        <v>-121.87638026926101</v>
      </c>
      <c r="C259">
        <v>46.848190394557697</v>
      </c>
      <c r="D259">
        <v>1140</v>
      </c>
    </row>
    <row r="260" spans="1:4" x14ac:dyDescent="0.35">
      <c r="A260">
        <v>0.117613186324241</v>
      </c>
      <c r="B260">
        <v>-121.87592440549901</v>
      </c>
      <c r="C260">
        <v>46.848189305277501</v>
      </c>
      <c r="D260">
        <v>1140</v>
      </c>
    </row>
    <row r="261" spans="1:4" x14ac:dyDescent="0.35">
      <c r="A261">
        <v>0.118069051387513</v>
      </c>
      <c r="B261">
        <v>-121.87546854173701</v>
      </c>
      <c r="C261">
        <v>46.848188215997297</v>
      </c>
      <c r="D261">
        <v>1144</v>
      </c>
    </row>
    <row r="262" spans="1:4" x14ac:dyDescent="0.35">
      <c r="A262">
        <v>0.118524916450785</v>
      </c>
      <c r="B262">
        <v>-121.87501267797499</v>
      </c>
      <c r="C262">
        <v>46.8481871267171</v>
      </c>
      <c r="D262">
        <v>1143</v>
      </c>
    </row>
    <row r="263" spans="1:4" x14ac:dyDescent="0.35">
      <c r="A263">
        <v>0.118980781514058</v>
      </c>
      <c r="B263">
        <v>-121.87455681421299</v>
      </c>
      <c r="C263">
        <v>46.848186037436903</v>
      </c>
      <c r="D263">
        <v>1143</v>
      </c>
    </row>
    <row r="264" spans="1:4" x14ac:dyDescent="0.35">
      <c r="A264">
        <v>0.11943664657733</v>
      </c>
      <c r="B264">
        <v>-121.87410095045099</v>
      </c>
      <c r="C264">
        <v>46.8481849481567</v>
      </c>
      <c r="D264">
        <v>1145</v>
      </c>
    </row>
    <row r="265" spans="1:4" x14ac:dyDescent="0.35">
      <c r="A265">
        <v>0.119892511640602</v>
      </c>
      <c r="B265">
        <v>-121.87364508669</v>
      </c>
      <c r="C265">
        <v>46.848183858876503</v>
      </c>
      <c r="D265">
        <v>1154</v>
      </c>
    </row>
    <row r="266" spans="1:4" x14ac:dyDescent="0.35">
      <c r="A266">
        <v>0.12034837670387399</v>
      </c>
      <c r="B266">
        <v>-121.873189222928</v>
      </c>
      <c r="C266">
        <v>46.848182769596299</v>
      </c>
      <c r="D266">
        <v>1180</v>
      </c>
    </row>
    <row r="267" spans="1:4" x14ac:dyDescent="0.35">
      <c r="A267">
        <v>0.12080424176714701</v>
      </c>
      <c r="B267">
        <v>-121.87273335916601</v>
      </c>
      <c r="C267">
        <v>46.848181680316102</v>
      </c>
      <c r="D267">
        <v>1186</v>
      </c>
    </row>
    <row r="268" spans="1:4" x14ac:dyDescent="0.35">
      <c r="A268">
        <v>0.121260106830419</v>
      </c>
      <c r="B268">
        <v>-121.87227749540401</v>
      </c>
      <c r="C268">
        <v>46.848180591035899</v>
      </c>
      <c r="D268">
        <v>1187</v>
      </c>
    </row>
    <row r="269" spans="1:4" x14ac:dyDescent="0.35">
      <c r="A269">
        <v>0.121715971893691</v>
      </c>
      <c r="B269">
        <v>-121.87182163164201</v>
      </c>
      <c r="C269">
        <v>46.848179501755702</v>
      </c>
      <c r="D269">
        <v>1185</v>
      </c>
    </row>
    <row r="270" spans="1:4" x14ac:dyDescent="0.35">
      <c r="A270">
        <v>0.122171836956963</v>
      </c>
      <c r="B270">
        <v>-121.87136576787999</v>
      </c>
      <c r="C270">
        <v>46.848178412475498</v>
      </c>
      <c r="D270">
        <v>1188</v>
      </c>
    </row>
    <row r="271" spans="1:4" x14ac:dyDescent="0.35">
      <c r="A271">
        <v>0.122627702020236</v>
      </c>
      <c r="B271">
        <v>-121.87090990411799</v>
      </c>
      <c r="C271">
        <v>46.848177323195301</v>
      </c>
      <c r="D271">
        <v>1191</v>
      </c>
    </row>
    <row r="272" spans="1:4" x14ac:dyDescent="0.35">
      <c r="A272">
        <v>0.123083567083508</v>
      </c>
      <c r="B272">
        <v>-121.870454040357</v>
      </c>
      <c r="C272">
        <v>46.848176233915098</v>
      </c>
      <c r="D272">
        <v>1193</v>
      </c>
    </row>
    <row r="273" spans="1:4" x14ac:dyDescent="0.35">
      <c r="A273">
        <v>0.12353943214678</v>
      </c>
      <c r="B273">
        <v>-121.869998176595</v>
      </c>
      <c r="C273">
        <v>46.848175144634901</v>
      </c>
      <c r="D273">
        <v>1196</v>
      </c>
    </row>
    <row r="274" spans="1:4" x14ac:dyDescent="0.35">
      <c r="A274">
        <v>0.12399529721005199</v>
      </c>
      <c r="B274">
        <v>-121.869542312833</v>
      </c>
      <c r="C274">
        <v>46.848174055354697</v>
      </c>
      <c r="D274">
        <v>1199</v>
      </c>
    </row>
    <row r="275" spans="1:4" x14ac:dyDescent="0.35">
      <c r="A275">
        <v>0.12445116227332501</v>
      </c>
      <c r="B275">
        <v>-121.86908644907101</v>
      </c>
      <c r="C275">
        <v>46.8481729660745</v>
      </c>
      <c r="D275">
        <v>1196</v>
      </c>
    </row>
    <row r="276" spans="1:4" x14ac:dyDescent="0.35">
      <c r="A276">
        <v>0.124907027336597</v>
      </c>
      <c r="B276">
        <v>-121.86863058530901</v>
      </c>
      <c r="C276">
        <v>46.848171876794297</v>
      </c>
      <c r="D276">
        <v>1198</v>
      </c>
    </row>
    <row r="277" spans="1:4" x14ac:dyDescent="0.35">
      <c r="A277">
        <v>0.125362892399869</v>
      </c>
      <c r="B277">
        <v>-121.86817472154701</v>
      </c>
      <c r="C277">
        <v>46.8481707875141</v>
      </c>
      <c r="D277">
        <v>1210</v>
      </c>
    </row>
    <row r="278" spans="1:4" x14ac:dyDescent="0.35">
      <c r="A278">
        <v>0.125818757463141</v>
      </c>
      <c r="B278">
        <v>-121.86771885778499</v>
      </c>
      <c r="C278">
        <v>46.848169698233903</v>
      </c>
      <c r="D278">
        <v>1227</v>
      </c>
    </row>
    <row r="279" spans="1:4" x14ac:dyDescent="0.35">
      <c r="A279">
        <v>0.126274622526414</v>
      </c>
      <c r="B279">
        <v>-121.867262994024</v>
      </c>
      <c r="C279">
        <v>46.848168608953699</v>
      </c>
      <c r="D279">
        <v>1244</v>
      </c>
    </row>
    <row r="280" spans="1:4" x14ac:dyDescent="0.35">
      <c r="A280">
        <v>0.126730487589686</v>
      </c>
      <c r="B280">
        <v>-121.866807130262</v>
      </c>
      <c r="C280">
        <v>46.848167519673503</v>
      </c>
      <c r="D280">
        <v>1254</v>
      </c>
    </row>
    <row r="281" spans="1:4" x14ac:dyDescent="0.35">
      <c r="A281">
        <v>0.127186352652958</v>
      </c>
      <c r="B281">
        <v>-121.8663512665</v>
      </c>
      <c r="C281">
        <v>46.848166430393398</v>
      </c>
      <c r="D281">
        <v>1282</v>
      </c>
    </row>
    <row r="282" spans="1:4" x14ac:dyDescent="0.35">
      <c r="A282">
        <v>0.12764221771622999</v>
      </c>
      <c r="B282">
        <v>-121.865895402738</v>
      </c>
      <c r="C282">
        <v>46.848165341113202</v>
      </c>
      <c r="D282">
        <v>1319</v>
      </c>
    </row>
    <row r="283" spans="1:4" x14ac:dyDescent="0.35">
      <c r="A283">
        <v>0.12809808277950299</v>
      </c>
      <c r="B283">
        <v>-121.86543953897601</v>
      </c>
      <c r="C283">
        <v>46.848164251832998</v>
      </c>
      <c r="D283">
        <v>1330</v>
      </c>
    </row>
    <row r="284" spans="1:4" x14ac:dyDescent="0.35">
      <c r="A284">
        <v>0.12855394784277499</v>
      </c>
      <c r="B284">
        <v>-121.86498367521401</v>
      </c>
      <c r="C284">
        <v>46.848163162552801</v>
      </c>
      <c r="D284">
        <v>1349</v>
      </c>
    </row>
    <row r="285" spans="1:4" x14ac:dyDescent="0.35">
      <c r="A285">
        <v>0.12900981290604699</v>
      </c>
      <c r="B285">
        <v>-121.86452781145201</v>
      </c>
      <c r="C285">
        <v>46.848162073272597</v>
      </c>
      <c r="D285">
        <v>1354</v>
      </c>
    </row>
    <row r="286" spans="1:4" x14ac:dyDescent="0.35">
      <c r="A286">
        <v>0.12946567796931899</v>
      </c>
      <c r="B286">
        <v>-121.86407194768999</v>
      </c>
      <c r="C286">
        <v>46.8481609839924</v>
      </c>
      <c r="D286">
        <v>1352</v>
      </c>
    </row>
    <row r="287" spans="1:4" x14ac:dyDescent="0.35">
      <c r="A287">
        <v>0.12992154303259201</v>
      </c>
      <c r="B287">
        <v>-121.863616083929</v>
      </c>
      <c r="C287">
        <v>46.848159894712197</v>
      </c>
      <c r="D287">
        <v>1348</v>
      </c>
    </row>
    <row r="288" spans="1:4" x14ac:dyDescent="0.35">
      <c r="A288">
        <v>0.13037740809586401</v>
      </c>
      <c r="B288">
        <v>-121.863160220167</v>
      </c>
      <c r="C288">
        <v>46.848158805432</v>
      </c>
      <c r="D288">
        <v>1347</v>
      </c>
    </row>
    <row r="289" spans="1:4" x14ac:dyDescent="0.35">
      <c r="A289">
        <v>0.13083327315913601</v>
      </c>
      <c r="B289">
        <v>-121.862704356405</v>
      </c>
      <c r="C289">
        <v>46.848157716151803</v>
      </c>
      <c r="D289">
        <v>1350</v>
      </c>
    </row>
    <row r="290" spans="1:4" x14ac:dyDescent="0.35">
      <c r="A290">
        <v>0.13128913822240801</v>
      </c>
      <c r="B290">
        <v>-121.862248492643</v>
      </c>
      <c r="C290">
        <v>46.848156626871599</v>
      </c>
      <c r="D290">
        <v>1352</v>
      </c>
    </row>
    <row r="291" spans="1:4" x14ac:dyDescent="0.35">
      <c r="A291">
        <v>0.13174500328568101</v>
      </c>
      <c r="B291">
        <v>-121.86179262888101</v>
      </c>
      <c r="C291">
        <v>46.848155537591403</v>
      </c>
      <c r="D291">
        <v>1351</v>
      </c>
    </row>
    <row r="292" spans="1:4" x14ac:dyDescent="0.35">
      <c r="A292">
        <v>0.132200868348953</v>
      </c>
      <c r="B292">
        <v>-121.86133676511901</v>
      </c>
      <c r="C292">
        <v>46.848154448311199</v>
      </c>
      <c r="D292">
        <v>1349</v>
      </c>
    </row>
    <row r="293" spans="1:4" x14ac:dyDescent="0.35">
      <c r="A293">
        <v>0.132656733412225</v>
      </c>
      <c r="B293">
        <v>-121.86088090135701</v>
      </c>
      <c r="C293">
        <v>46.848153359031002</v>
      </c>
      <c r="D293">
        <v>1338</v>
      </c>
    </row>
    <row r="294" spans="1:4" x14ac:dyDescent="0.35">
      <c r="A294">
        <v>0.133112598475497</v>
      </c>
      <c r="B294">
        <v>-121.860425037596</v>
      </c>
      <c r="C294">
        <v>46.848152269750798</v>
      </c>
      <c r="D294">
        <v>1334</v>
      </c>
    </row>
    <row r="295" spans="1:4" x14ac:dyDescent="0.35">
      <c r="A295">
        <v>0.13356846353877</v>
      </c>
      <c r="B295">
        <v>-121.859969173834</v>
      </c>
      <c r="C295">
        <v>46.848151180470602</v>
      </c>
      <c r="D295">
        <v>1332</v>
      </c>
    </row>
    <row r="296" spans="1:4" x14ac:dyDescent="0.35">
      <c r="A296">
        <v>0.134024328602042</v>
      </c>
      <c r="B296">
        <v>-121.859513310072</v>
      </c>
      <c r="C296">
        <v>46.848150091190398</v>
      </c>
      <c r="D296">
        <v>1330</v>
      </c>
    </row>
    <row r="297" spans="1:4" x14ac:dyDescent="0.35">
      <c r="A297">
        <v>0.134480193665314</v>
      </c>
      <c r="B297">
        <v>-121.85905744631</v>
      </c>
      <c r="C297">
        <v>46.848149001910201</v>
      </c>
      <c r="D297">
        <v>1333</v>
      </c>
    </row>
    <row r="298" spans="1:4" x14ac:dyDescent="0.35">
      <c r="A298">
        <v>0.13493605872858599</v>
      </c>
      <c r="B298">
        <v>-121.858601582548</v>
      </c>
      <c r="C298">
        <v>46.848147912629997</v>
      </c>
      <c r="D298">
        <v>1347</v>
      </c>
    </row>
    <row r="299" spans="1:4" x14ac:dyDescent="0.35">
      <c r="A299">
        <v>0.13539192379185899</v>
      </c>
      <c r="B299">
        <v>-121.85814571878601</v>
      </c>
      <c r="C299">
        <v>46.848146823349801</v>
      </c>
      <c r="D299">
        <v>1362</v>
      </c>
    </row>
    <row r="300" spans="1:4" x14ac:dyDescent="0.35">
      <c r="A300">
        <v>0.13584778885513099</v>
      </c>
      <c r="B300">
        <v>-121.85768985502401</v>
      </c>
      <c r="C300">
        <v>46.848145734069597</v>
      </c>
      <c r="D300">
        <v>1365</v>
      </c>
    </row>
    <row r="301" spans="1:4" x14ac:dyDescent="0.35">
      <c r="A301">
        <v>0.13630365391840299</v>
      </c>
      <c r="B301">
        <v>-121.857233991263</v>
      </c>
      <c r="C301">
        <v>46.8481446447894</v>
      </c>
      <c r="D301">
        <v>1379</v>
      </c>
    </row>
    <row r="302" spans="1:4" x14ac:dyDescent="0.35">
      <c r="A302">
        <v>0.13675951898167499</v>
      </c>
      <c r="B302">
        <v>-121.856778127501</v>
      </c>
      <c r="C302">
        <v>46.848143555509203</v>
      </c>
      <c r="D302">
        <v>1395</v>
      </c>
    </row>
    <row r="303" spans="1:4" x14ac:dyDescent="0.35">
      <c r="A303">
        <v>0.13721538404494801</v>
      </c>
      <c r="B303">
        <v>-121.856322263739</v>
      </c>
      <c r="C303">
        <v>46.848142466229099</v>
      </c>
      <c r="D303">
        <v>1402</v>
      </c>
    </row>
    <row r="304" spans="1:4" x14ac:dyDescent="0.35">
      <c r="A304">
        <v>0.13767124910822001</v>
      </c>
      <c r="B304">
        <v>-121.855866399977</v>
      </c>
      <c r="C304">
        <v>46.848141376948902</v>
      </c>
      <c r="D304">
        <v>1422</v>
      </c>
    </row>
    <row r="305" spans="1:4" x14ac:dyDescent="0.35">
      <c r="A305">
        <v>0.13812711417149201</v>
      </c>
      <c r="B305">
        <v>-121.855410536215</v>
      </c>
      <c r="C305">
        <v>46.848140287668699</v>
      </c>
      <c r="D305">
        <v>1446</v>
      </c>
    </row>
    <row r="306" spans="1:4" x14ac:dyDescent="0.35">
      <c r="A306">
        <v>0.13858297923476401</v>
      </c>
      <c r="B306">
        <v>-121.854954672453</v>
      </c>
      <c r="C306">
        <v>46.848139198388502</v>
      </c>
      <c r="D306">
        <v>1463</v>
      </c>
    </row>
    <row r="307" spans="1:4" x14ac:dyDescent="0.35">
      <c r="A307">
        <v>0.13903884429803701</v>
      </c>
      <c r="B307">
        <v>-121.85449880869101</v>
      </c>
      <c r="C307">
        <v>46.848138109108298</v>
      </c>
      <c r="D307">
        <v>1499</v>
      </c>
    </row>
    <row r="308" spans="1:4" x14ac:dyDescent="0.35">
      <c r="A308">
        <v>0.13949470936130901</v>
      </c>
      <c r="B308">
        <v>-121.85404294492901</v>
      </c>
      <c r="C308">
        <v>46.848137019828101</v>
      </c>
      <c r="D308">
        <v>1529</v>
      </c>
    </row>
    <row r="309" spans="1:4" x14ac:dyDescent="0.35">
      <c r="A309">
        <v>0.139950574424581</v>
      </c>
      <c r="B309">
        <v>-121.853587081168</v>
      </c>
      <c r="C309">
        <v>46.848135930547897</v>
      </c>
      <c r="D309">
        <v>1582</v>
      </c>
    </row>
    <row r="310" spans="1:4" x14ac:dyDescent="0.35">
      <c r="A310">
        <v>0.140406439487853</v>
      </c>
      <c r="B310">
        <v>-121.853131217406</v>
      </c>
      <c r="C310">
        <v>46.848134841267701</v>
      </c>
      <c r="D310">
        <v>1612</v>
      </c>
    </row>
    <row r="311" spans="1:4" x14ac:dyDescent="0.35">
      <c r="A311">
        <v>0.140862304551126</v>
      </c>
      <c r="B311">
        <v>-121.852675353644</v>
      </c>
      <c r="C311">
        <v>46.848133751987497</v>
      </c>
      <c r="D311">
        <v>1625</v>
      </c>
    </row>
    <row r="312" spans="1:4" x14ac:dyDescent="0.35">
      <c r="A312">
        <v>0.141318169614398</v>
      </c>
      <c r="B312">
        <v>-121.852219489882</v>
      </c>
      <c r="C312">
        <v>46.8481326627073</v>
      </c>
      <c r="D312">
        <v>1659</v>
      </c>
    </row>
    <row r="313" spans="1:4" x14ac:dyDescent="0.35">
      <c r="A313">
        <v>0.14177403467767</v>
      </c>
      <c r="B313">
        <v>-121.85176362612</v>
      </c>
      <c r="C313">
        <v>46.848131573427104</v>
      </c>
      <c r="D313">
        <v>1683</v>
      </c>
    </row>
    <row r="314" spans="1:4" x14ac:dyDescent="0.35">
      <c r="A314">
        <v>0.142229899740942</v>
      </c>
      <c r="B314">
        <v>-121.851307762358</v>
      </c>
      <c r="C314">
        <v>46.8481304841469</v>
      </c>
      <c r="D314">
        <v>1687</v>
      </c>
    </row>
    <row r="315" spans="1:4" x14ac:dyDescent="0.35">
      <c r="A315">
        <v>0.14268576480421499</v>
      </c>
      <c r="B315">
        <v>-121.85085189859601</v>
      </c>
      <c r="C315">
        <v>46.848129394866703</v>
      </c>
      <c r="D315">
        <v>1710</v>
      </c>
    </row>
    <row r="316" spans="1:4" x14ac:dyDescent="0.35">
      <c r="A316">
        <v>0.14314162986748699</v>
      </c>
      <c r="B316">
        <v>-121.850396034835</v>
      </c>
      <c r="C316">
        <v>46.848128305586499</v>
      </c>
      <c r="D316">
        <v>1746</v>
      </c>
    </row>
    <row r="317" spans="1:4" x14ac:dyDescent="0.35">
      <c r="A317">
        <v>0.14359749493075899</v>
      </c>
      <c r="B317">
        <v>-121.849940171073</v>
      </c>
      <c r="C317">
        <v>46.848127216306303</v>
      </c>
      <c r="D317">
        <v>1759</v>
      </c>
    </row>
    <row r="318" spans="1:4" x14ac:dyDescent="0.35">
      <c r="A318">
        <v>0.14405335999403199</v>
      </c>
      <c r="B318">
        <v>-121.849484307311</v>
      </c>
      <c r="C318">
        <v>46.848126127026099</v>
      </c>
      <c r="D318">
        <v>1783</v>
      </c>
    </row>
    <row r="319" spans="1:4" x14ac:dyDescent="0.35">
      <c r="A319">
        <v>0.14450922505730401</v>
      </c>
      <c r="B319">
        <v>-121.849028443549</v>
      </c>
      <c r="C319">
        <v>46.848125037745902</v>
      </c>
      <c r="D319">
        <v>1797</v>
      </c>
    </row>
    <row r="320" spans="1:4" x14ac:dyDescent="0.35">
      <c r="A320">
        <v>0.14496509012057601</v>
      </c>
      <c r="B320">
        <v>-121.848572579787</v>
      </c>
      <c r="C320">
        <v>46.848123948465698</v>
      </c>
      <c r="D320">
        <v>1807</v>
      </c>
    </row>
    <row r="321" spans="1:4" x14ac:dyDescent="0.35">
      <c r="A321">
        <v>0.14542095518384801</v>
      </c>
      <c r="B321">
        <v>-121.848116716025</v>
      </c>
      <c r="C321">
        <v>46.848122859185501</v>
      </c>
      <c r="D321">
        <v>1814</v>
      </c>
    </row>
    <row r="322" spans="1:4" x14ac:dyDescent="0.35">
      <c r="A322">
        <v>0.14587682024712101</v>
      </c>
      <c r="B322">
        <v>-121.847660852263</v>
      </c>
      <c r="C322">
        <v>46.848121769905298</v>
      </c>
      <c r="D322">
        <v>1825</v>
      </c>
    </row>
    <row r="323" spans="1:4" x14ac:dyDescent="0.35">
      <c r="A323">
        <v>0.14633268531039301</v>
      </c>
      <c r="B323">
        <v>-121.847204988502</v>
      </c>
      <c r="C323">
        <v>46.848120680625101</v>
      </c>
      <c r="D323">
        <v>1856</v>
      </c>
    </row>
    <row r="324" spans="1:4" x14ac:dyDescent="0.35">
      <c r="A324">
        <v>0.14678855037366501</v>
      </c>
      <c r="B324">
        <v>-121.84674912474</v>
      </c>
      <c r="C324">
        <v>46.848119591344897</v>
      </c>
      <c r="D324">
        <v>1897</v>
      </c>
    </row>
    <row r="325" spans="1:4" x14ac:dyDescent="0.35">
      <c r="A325">
        <v>0.147244415436937</v>
      </c>
      <c r="B325">
        <v>-121.846293260978</v>
      </c>
      <c r="C325">
        <v>46.8481185020647</v>
      </c>
      <c r="D325">
        <v>1915</v>
      </c>
    </row>
    <row r="326" spans="1:4" x14ac:dyDescent="0.35">
      <c r="A326">
        <v>0.14770028050021</v>
      </c>
      <c r="B326">
        <v>-121.845837397216</v>
      </c>
      <c r="C326">
        <v>46.848117412784497</v>
      </c>
      <c r="D326">
        <v>1941</v>
      </c>
    </row>
    <row r="327" spans="1:4" x14ac:dyDescent="0.35">
      <c r="A327">
        <v>0.148156145563482</v>
      </c>
      <c r="B327">
        <v>-121.845381533454</v>
      </c>
      <c r="C327">
        <v>46.848116323504399</v>
      </c>
      <c r="D327">
        <v>1963</v>
      </c>
    </row>
    <row r="328" spans="1:4" x14ac:dyDescent="0.35">
      <c r="A328">
        <v>0.148612010626754</v>
      </c>
      <c r="B328">
        <v>-121.844925669692</v>
      </c>
      <c r="C328">
        <v>46.848115234224203</v>
      </c>
      <c r="D328">
        <v>1971</v>
      </c>
    </row>
    <row r="329" spans="1:4" x14ac:dyDescent="0.35">
      <c r="A329">
        <v>0.149067875690026</v>
      </c>
      <c r="B329">
        <v>-121.84446980593</v>
      </c>
      <c r="C329">
        <v>46.848114144943999</v>
      </c>
      <c r="D329">
        <v>1980</v>
      </c>
    </row>
    <row r="330" spans="1:4" x14ac:dyDescent="0.35">
      <c r="A330">
        <v>0.14952374075329899</v>
      </c>
      <c r="B330">
        <v>-121.844013942168</v>
      </c>
      <c r="C330">
        <v>46.848113055663802</v>
      </c>
      <c r="D330">
        <v>1984</v>
      </c>
    </row>
    <row r="331" spans="1:4" x14ac:dyDescent="0.35">
      <c r="A331">
        <v>0.14997960581657099</v>
      </c>
      <c r="B331">
        <v>-121.843558078407</v>
      </c>
      <c r="C331">
        <v>46.848111966383598</v>
      </c>
      <c r="D331">
        <v>1985</v>
      </c>
    </row>
    <row r="332" spans="1:4" x14ac:dyDescent="0.35">
      <c r="A332">
        <v>0.15043547087984299</v>
      </c>
      <c r="B332">
        <v>-121.843102214645</v>
      </c>
      <c r="C332">
        <v>46.848110877103402</v>
      </c>
      <c r="D332">
        <v>1991</v>
      </c>
    </row>
    <row r="333" spans="1:4" x14ac:dyDescent="0.35">
      <c r="A333">
        <v>0.15089133594311499</v>
      </c>
      <c r="B333">
        <v>-121.842646350883</v>
      </c>
      <c r="C333">
        <v>46.848109787823198</v>
      </c>
      <c r="D333">
        <v>1996</v>
      </c>
    </row>
    <row r="334" spans="1:4" x14ac:dyDescent="0.35">
      <c r="A334">
        <v>0.15134720100638799</v>
      </c>
      <c r="B334">
        <v>-121.842190487121</v>
      </c>
      <c r="C334">
        <v>46.848108698543001</v>
      </c>
      <c r="D334">
        <v>2009</v>
      </c>
    </row>
    <row r="335" spans="1:4" x14ac:dyDescent="0.35">
      <c r="A335">
        <v>0.15180306606965999</v>
      </c>
      <c r="B335">
        <v>-121.841734623359</v>
      </c>
      <c r="C335">
        <v>46.848107609262797</v>
      </c>
      <c r="D335">
        <v>2022</v>
      </c>
    </row>
    <row r="336" spans="1:4" x14ac:dyDescent="0.35">
      <c r="A336">
        <v>0.15225893113293201</v>
      </c>
      <c r="B336">
        <v>-121.841278759597</v>
      </c>
      <c r="C336">
        <v>46.848106519982601</v>
      </c>
      <c r="D336">
        <v>2025</v>
      </c>
    </row>
    <row r="337" spans="1:4" x14ac:dyDescent="0.35">
      <c r="A337">
        <v>0.15271479619620401</v>
      </c>
      <c r="B337">
        <v>-121.840822895835</v>
      </c>
      <c r="C337">
        <v>46.848105430702397</v>
      </c>
      <c r="D337">
        <v>2033</v>
      </c>
    </row>
    <row r="338" spans="1:4" x14ac:dyDescent="0.35">
      <c r="A338">
        <v>0.15317066125947701</v>
      </c>
      <c r="B338">
        <v>-121.840367032074</v>
      </c>
      <c r="C338">
        <v>46.8481043414222</v>
      </c>
      <c r="D338">
        <v>2035</v>
      </c>
    </row>
    <row r="339" spans="1:4" x14ac:dyDescent="0.35">
      <c r="A339">
        <v>0.15362652632274901</v>
      </c>
      <c r="B339">
        <v>-121.839911168312</v>
      </c>
      <c r="C339">
        <v>46.848103252142003</v>
      </c>
      <c r="D339">
        <v>2038</v>
      </c>
    </row>
    <row r="340" spans="1:4" x14ac:dyDescent="0.35">
      <c r="A340">
        <v>0.15408239138602101</v>
      </c>
      <c r="B340">
        <v>-121.83945530455</v>
      </c>
      <c r="C340">
        <v>46.8481021628618</v>
      </c>
      <c r="D340">
        <v>2045</v>
      </c>
    </row>
    <row r="341" spans="1:4" x14ac:dyDescent="0.35">
      <c r="A341">
        <v>0.154538256449293</v>
      </c>
      <c r="B341">
        <v>-121.838999440788</v>
      </c>
      <c r="C341">
        <v>46.848101073581603</v>
      </c>
      <c r="D341">
        <v>2054</v>
      </c>
    </row>
    <row r="342" spans="1:4" x14ac:dyDescent="0.35">
      <c r="A342">
        <v>0.154994121512566</v>
      </c>
      <c r="B342">
        <v>-121.838543577026</v>
      </c>
      <c r="C342">
        <v>46.848099984301399</v>
      </c>
      <c r="D342">
        <v>2059</v>
      </c>
    </row>
    <row r="343" spans="1:4" x14ac:dyDescent="0.35">
      <c r="A343">
        <v>0.155449986575838</v>
      </c>
      <c r="B343">
        <v>-121.838087713264</v>
      </c>
      <c r="C343">
        <v>46.848098895021202</v>
      </c>
      <c r="D343">
        <v>2074</v>
      </c>
    </row>
    <row r="344" spans="1:4" x14ac:dyDescent="0.35">
      <c r="A344">
        <v>0.15590585163911</v>
      </c>
      <c r="B344">
        <v>-121.837631849502</v>
      </c>
      <c r="C344">
        <v>46.848097805740998</v>
      </c>
      <c r="D344">
        <v>2091</v>
      </c>
    </row>
    <row r="345" spans="1:4" x14ac:dyDescent="0.35">
      <c r="A345">
        <v>0.156361716702382</v>
      </c>
      <c r="B345">
        <v>-121.837175985741</v>
      </c>
      <c r="C345">
        <v>46.848096716460802</v>
      </c>
      <c r="D345">
        <v>2099</v>
      </c>
    </row>
    <row r="346" spans="1:4" x14ac:dyDescent="0.35">
      <c r="A346">
        <v>0.156817581765655</v>
      </c>
      <c r="B346">
        <v>-121.836720121979</v>
      </c>
      <c r="C346">
        <v>46.848095627180598</v>
      </c>
      <c r="D346">
        <v>2110</v>
      </c>
    </row>
    <row r="347" spans="1:4" x14ac:dyDescent="0.35">
      <c r="A347">
        <v>0.15727344682892699</v>
      </c>
      <c r="B347">
        <v>-121.836264258217</v>
      </c>
      <c r="C347">
        <v>46.848094537900401</v>
      </c>
      <c r="D347">
        <v>2111</v>
      </c>
    </row>
    <row r="348" spans="1:4" x14ac:dyDescent="0.35">
      <c r="A348">
        <v>0.15772931189219899</v>
      </c>
      <c r="B348">
        <v>-121.835808394455</v>
      </c>
      <c r="C348">
        <v>46.848093448620297</v>
      </c>
      <c r="D348">
        <v>2114</v>
      </c>
    </row>
    <row r="349" spans="1:4" x14ac:dyDescent="0.35">
      <c r="A349">
        <v>0.15818517695547099</v>
      </c>
      <c r="B349">
        <v>-121.835352530693</v>
      </c>
      <c r="C349">
        <v>46.8480923593401</v>
      </c>
      <c r="D349">
        <v>2118</v>
      </c>
    </row>
    <row r="350" spans="1:4" x14ac:dyDescent="0.35">
      <c r="A350">
        <v>0.15864104201874399</v>
      </c>
      <c r="B350">
        <v>-121.834896666931</v>
      </c>
      <c r="C350">
        <v>46.848091270059903</v>
      </c>
      <c r="D350">
        <v>2121</v>
      </c>
    </row>
    <row r="351" spans="1:4" x14ac:dyDescent="0.35">
      <c r="A351">
        <v>0.15909690708201599</v>
      </c>
      <c r="B351">
        <v>-121.834440803169</v>
      </c>
      <c r="C351">
        <v>46.8480901807797</v>
      </c>
      <c r="D351">
        <v>2132</v>
      </c>
    </row>
    <row r="352" spans="1:4" x14ac:dyDescent="0.35">
      <c r="A352">
        <v>0.15955277214528801</v>
      </c>
      <c r="B352">
        <v>-121.833984939407</v>
      </c>
      <c r="C352">
        <v>46.848089091499503</v>
      </c>
      <c r="D352">
        <v>2144</v>
      </c>
    </row>
    <row r="353" spans="1:4" x14ac:dyDescent="0.35">
      <c r="A353">
        <v>0.16000863720856001</v>
      </c>
      <c r="B353">
        <v>-121.833529075646</v>
      </c>
      <c r="C353">
        <v>46.848088002219299</v>
      </c>
      <c r="D353">
        <v>2150</v>
      </c>
    </row>
    <row r="354" spans="1:4" x14ac:dyDescent="0.35">
      <c r="A354">
        <v>0.16046450227183301</v>
      </c>
      <c r="B354">
        <v>-121.833073211884</v>
      </c>
      <c r="C354">
        <v>46.848086912939102</v>
      </c>
      <c r="D354">
        <v>2162</v>
      </c>
    </row>
    <row r="355" spans="1:4" x14ac:dyDescent="0.35">
      <c r="A355">
        <v>0.16092036733510501</v>
      </c>
      <c r="B355">
        <v>-121.832617348122</v>
      </c>
      <c r="C355">
        <v>46.848085823658899</v>
      </c>
      <c r="D355">
        <v>2176</v>
      </c>
    </row>
    <row r="356" spans="1:4" x14ac:dyDescent="0.35">
      <c r="A356">
        <v>0.16137623239837701</v>
      </c>
      <c r="B356">
        <v>-121.83216148436</v>
      </c>
      <c r="C356">
        <v>46.848084734378702</v>
      </c>
      <c r="D356">
        <v>2183</v>
      </c>
    </row>
    <row r="357" spans="1:4" x14ac:dyDescent="0.35">
      <c r="A357">
        <v>0.161832097461649</v>
      </c>
      <c r="B357">
        <v>-121.831705620598</v>
      </c>
      <c r="C357">
        <v>46.848083645098498</v>
      </c>
      <c r="D357">
        <v>2190</v>
      </c>
    </row>
    <row r="358" spans="1:4" x14ac:dyDescent="0.35">
      <c r="A358">
        <v>0.162287962524922</v>
      </c>
      <c r="B358">
        <v>-121.831249756836</v>
      </c>
      <c r="C358">
        <v>46.848082555818301</v>
      </c>
      <c r="D358">
        <v>2194</v>
      </c>
    </row>
    <row r="359" spans="1:4" x14ac:dyDescent="0.35">
      <c r="A359">
        <v>0.162743827588194</v>
      </c>
      <c r="B359">
        <v>-121.830793893074</v>
      </c>
      <c r="C359">
        <v>46.848081466538098</v>
      </c>
      <c r="D359">
        <v>2197</v>
      </c>
    </row>
    <row r="360" spans="1:4" x14ac:dyDescent="0.35">
      <c r="A360">
        <v>0.163199692651466</v>
      </c>
      <c r="B360">
        <v>-121.830338029313</v>
      </c>
      <c r="C360">
        <v>46.848080377257901</v>
      </c>
      <c r="D360">
        <v>2203</v>
      </c>
    </row>
    <row r="361" spans="1:4" x14ac:dyDescent="0.35">
      <c r="A361">
        <v>0.163655557714738</v>
      </c>
      <c r="B361">
        <v>-121.829882165551</v>
      </c>
      <c r="C361">
        <v>46.848079287977697</v>
      </c>
      <c r="D361">
        <v>2207</v>
      </c>
    </row>
    <row r="362" spans="1:4" x14ac:dyDescent="0.35">
      <c r="A362">
        <v>0.164111422778011</v>
      </c>
      <c r="B362">
        <v>-121.829426301789</v>
      </c>
      <c r="C362">
        <v>46.8480781986975</v>
      </c>
      <c r="D362">
        <v>2216</v>
      </c>
    </row>
    <row r="363" spans="1:4" x14ac:dyDescent="0.35">
      <c r="A363">
        <v>0.16456728784128299</v>
      </c>
      <c r="B363">
        <v>-121.828970438027</v>
      </c>
      <c r="C363">
        <v>46.848077109417297</v>
      </c>
      <c r="D363">
        <v>2226</v>
      </c>
    </row>
    <row r="364" spans="1:4" x14ac:dyDescent="0.35">
      <c r="A364">
        <v>0.16502315290455499</v>
      </c>
      <c r="B364">
        <v>-121.828514574265</v>
      </c>
      <c r="C364">
        <v>46.8480760201371</v>
      </c>
      <c r="D364">
        <v>2234</v>
      </c>
    </row>
    <row r="365" spans="1:4" x14ac:dyDescent="0.35">
      <c r="A365">
        <v>0.16547901796782699</v>
      </c>
      <c r="B365">
        <v>-121.828058710503</v>
      </c>
      <c r="C365">
        <v>46.848074930856903</v>
      </c>
      <c r="D365">
        <v>2264</v>
      </c>
    </row>
    <row r="366" spans="1:4" x14ac:dyDescent="0.35">
      <c r="A366">
        <v>0.16593488303109999</v>
      </c>
      <c r="B366">
        <v>-121.827602846741</v>
      </c>
      <c r="C366">
        <v>46.848073841576699</v>
      </c>
      <c r="D366">
        <v>2329</v>
      </c>
    </row>
    <row r="367" spans="1:4" x14ac:dyDescent="0.35">
      <c r="A367">
        <v>0.16639074809437199</v>
      </c>
      <c r="B367">
        <v>-121.827146982979</v>
      </c>
      <c r="C367">
        <v>46.848072752296503</v>
      </c>
      <c r="D367">
        <v>2350</v>
      </c>
    </row>
    <row r="368" spans="1:4" x14ac:dyDescent="0.35">
      <c r="A368">
        <v>0.16684661315764401</v>
      </c>
      <c r="B368">
        <v>-121.826691119218</v>
      </c>
      <c r="C368">
        <v>46.848071663016299</v>
      </c>
      <c r="D368">
        <v>2372</v>
      </c>
    </row>
    <row r="369" spans="1:4" x14ac:dyDescent="0.35">
      <c r="A369">
        <v>0.16730247822091601</v>
      </c>
      <c r="B369">
        <v>-121.826235255456</v>
      </c>
      <c r="C369">
        <v>46.848070573736102</v>
      </c>
      <c r="D369">
        <v>2396</v>
      </c>
    </row>
    <row r="370" spans="1:4" x14ac:dyDescent="0.35">
      <c r="A370">
        <v>0.16775834328418901</v>
      </c>
      <c r="B370">
        <v>-121.825779391694</v>
      </c>
      <c r="C370">
        <v>46.848069484455898</v>
      </c>
      <c r="D370">
        <v>2410</v>
      </c>
    </row>
    <row r="371" spans="1:4" x14ac:dyDescent="0.35">
      <c r="A371">
        <v>0.16821420834746101</v>
      </c>
      <c r="B371">
        <v>-121.825323527932</v>
      </c>
      <c r="C371">
        <v>46.848068395175702</v>
      </c>
      <c r="D371">
        <v>2434</v>
      </c>
    </row>
    <row r="372" spans="1:4" x14ac:dyDescent="0.35">
      <c r="A372">
        <v>0.16867007341073301</v>
      </c>
      <c r="B372">
        <v>-121.82486766417</v>
      </c>
      <c r="C372">
        <v>46.848067305895597</v>
      </c>
      <c r="D372">
        <v>2446</v>
      </c>
    </row>
    <row r="373" spans="1:4" x14ac:dyDescent="0.35">
      <c r="A373">
        <v>0.16912593847400501</v>
      </c>
      <c r="B373">
        <v>-121.824411800408</v>
      </c>
      <c r="C373">
        <v>46.8480662166154</v>
      </c>
      <c r="D373">
        <v>2467</v>
      </c>
    </row>
    <row r="374" spans="1:4" x14ac:dyDescent="0.35">
      <c r="A374">
        <v>0.169581803537278</v>
      </c>
      <c r="B374">
        <v>-121.823955936646</v>
      </c>
      <c r="C374">
        <v>46.848065127335197</v>
      </c>
      <c r="D374">
        <v>2479</v>
      </c>
    </row>
    <row r="375" spans="1:4" x14ac:dyDescent="0.35">
      <c r="A375">
        <v>0.17003766860055</v>
      </c>
      <c r="B375">
        <v>-121.823500072885</v>
      </c>
      <c r="C375">
        <v>46.848064038055</v>
      </c>
      <c r="D375">
        <v>2482</v>
      </c>
    </row>
    <row r="376" spans="1:4" x14ac:dyDescent="0.35">
      <c r="A376">
        <v>0.170493533663822</v>
      </c>
      <c r="B376">
        <v>-121.823044209123</v>
      </c>
      <c r="C376">
        <v>46.848062948774803</v>
      </c>
      <c r="D376">
        <v>2491</v>
      </c>
    </row>
    <row r="377" spans="1:4" x14ac:dyDescent="0.35">
      <c r="A377">
        <v>0.170949398727094</v>
      </c>
      <c r="B377">
        <v>-121.822588345361</v>
      </c>
      <c r="C377">
        <v>46.848061859494599</v>
      </c>
      <c r="D377">
        <v>2503</v>
      </c>
    </row>
    <row r="378" spans="1:4" x14ac:dyDescent="0.35">
      <c r="A378">
        <v>0.171405263790367</v>
      </c>
      <c r="B378">
        <v>-121.822132481599</v>
      </c>
      <c r="C378">
        <v>46.848060770214403</v>
      </c>
      <c r="D378">
        <v>2507</v>
      </c>
    </row>
    <row r="379" spans="1:4" x14ac:dyDescent="0.35">
      <c r="A379">
        <v>0.17186112885363899</v>
      </c>
      <c r="B379">
        <v>-121.821676617837</v>
      </c>
      <c r="C379">
        <v>46.848059680934199</v>
      </c>
      <c r="D379">
        <v>2513</v>
      </c>
    </row>
    <row r="380" spans="1:4" x14ac:dyDescent="0.35">
      <c r="A380">
        <v>0.17231699391691099</v>
      </c>
      <c r="B380">
        <v>-121.821220754075</v>
      </c>
      <c r="C380">
        <v>46.848058591654002</v>
      </c>
      <c r="D380">
        <v>2520</v>
      </c>
    </row>
    <row r="381" spans="1:4" x14ac:dyDescent="0.35">
      <c r="A381">
        <v>0.17277285898018299</v>
      </c>
      <c r="B381">
        <v>-121.820764890313</v>
      </c>
      <c r="C381">
        <v>46.848057502373798</v>
      </c>
      <c r="D381">
        <v>2523</v>
      </c>
    </row>
    <row r="382" spans="1:4" x14ac:dyDescent="0.35">
      <c r="A382">
        <v>0.17322872404345599</v>
      </c>
      <c r="B382">
        <v>-121.820309026552</v>
      </c>
      <c r="C382">
        <v>46.848056413093602</v>
      </c>
      <c r="D382">
        <v>2534</v>
      </c>
    </row>
    <row r="383" spans="1:4" x14ac:dyDescent="0.35">
      <c r="A383">
        <v>0.17368458910672799</v>
      </c>
      <c r="B383">
        <v>-121.81985316279</v>
      </c>
      <c r="C383">
        <v>46.848055323813398</v>
      </c>
      <c r="D383">
        <v>2543</v>
      </c>
    </row>
    <row r="384" spans="1:4" x14ac:dyDescent="0.35">
      <c r="A384">
        <v>0.17414045416999999</v>
      </c>
      <c r="B384">
        <v>-121.819397299028</v>
      </c>
      <c r="C384">
        <v>46.848054234533201</v>
      </c>
      <c r="D384">
        <v>2549</v>
      </c>
    </row>
    <row r="385" spans="1:4" x14ac:dyDescent="0.35">
      <c r="A385">
        <v>0.17459631923327201</v>
      </c>
      <c r="B385">
        <v>-121.818941435266</v>
      </c>
      <c r="C385">
        <v>46.848053145252997</v>
      </c>
      <c r="D385">
        <v>2555</v>
      </c>
    </row>
    <row r="386" spans="1:4" x14ac:dyDescent="0.35">
      <c r="A386">
        <v>0.17505218429654501</v>
      </c>
      <c r="B386">
        <v>-121.818485571504</v>
      </c>
      <c r="C386">
        <v>46.848052055972801</v>
      </c>
      <c r="D386">
        <v>2557</v>
      </c>
    </row>
    <row r="387" spans="1:4" x14ac:dyDescent="0.35">
      <c r="A387">
        <v>0.17550804935981701</v>
      </c>
      <c r="B387">
        <v>-121.818029707742</v>
      </c>
      <c r="C387">
        <v>46.848050966692597</v>
      </c>
      <c r="D387">
        <v>2563</v>
      </c>
    </row>
    <row r="388" spans="1:4" x14ac:dyDescent="0.35">
      <c r="A388">
        <v>0.17596391442308901</v>
      </c>
      <c r="B388">
        <v>-121.81757384398</v>
      </c>
      <c r="C388">
        <v>46.8480498774124</v>
      </c>
      <c r="D388">
        <v>2566</v>
      </c>
    </row>
    <row r="389" spans="1:4" x14ac:dyDescent="0.35">
      <c r="A389">
        <v>0.17641977948636101</v>
      </c>
      <c r="B389">
        <v>-121.817117980218</v>
      </c>
      <c r="C389">
        <v>46.848048788132203</v>
      </c>
      <c r="D389">
        <v>2567</v>
      </c>
    </row>
    <row r="390" spans="1:4" x14ac:dyDescent="0.35">
      <c r="A390">
        <v>0.176875644549634</v>
      </c>
      <c r="B390">
        <v>-121.816662116457</v>
      </c>
      <c r="C390">
        <v>46.848047698852</v>
      </c>
      <c r="D390">
        <v>2566</v>
      </c>
    </row>
    <row r="391" spans="1:4" x14ac:dyDescent="0.35">
      <c r="A391">
        <v>0.177331509612906</v>
      </c>
      <c r="B391">
        <v>-121.816206252695</v>
      </c>
      <c r="C391">
        <v>46.848046609571803</v>
      </c>
      <c r="D391">
        <v>2570</v>
      </c>
    </row>
    <row r="392" spans="1:4" x14ac:dyDescent="0.35">
      <c r="A392">
        <v>0.177787374676178</v>
      </c>
      <c r="B392">
        <v>-121.815750388933</v>
      </c>
      <c r="C392">
        <v>46.848045520291599</v>
      </c>
      <c r="D392">
        <v>2572</v>
      </c>
    </row>
    <row r="393" spans="1:4" x14ac:dyDescent="0.35">
      <c r="A393">
        <v>0.17824323973945</v>
      </c>
      <c r="B393">
        <v>-121.815294525171</v>
      </c>
      <c r="C393">
        <v>46.848044431011402</v>
      </c>
      <c r="D393">
        <v>2577</v>
      </c>
    </row>
    <row r="394" spans="1:4" x14ac:dyDescent="0.35">
      <c r="A394">
        <v>0.178699104802723</v>
      </c>
      <c r="B394">
        <v>-121.814838661409</v>
      </c>
      <c r="C394">
        <v>46.848043341731298</v>
      </c>
      <c r="D394">
        <v>2580</v>
      </c>
    </row>
    <row r="395" spans="1:4" x14ac:dyDescent="0.35">
      <c r="A395">
        <v>0.179154969865995</v>
      </c>
      <c r="B395">
        <v>-121.814382797647</v>
      </c>
      <c r="C395">
        <v>46.848042252451101</v>
      </c>
      <c r="D395">
        <v>2582</v>
      </c>
    </row>
    <row r="396" spans="1:4" x14ac:dyDescent="0.35">
      <c r="A396">
        <v>0.17961083492926699</v>
      </c>
      <c r="B396">
        <v>-121.813926933885</v>
      </c>
      <c r="C396">
        <v>46.848041163170898</v>
      </c>
      <c r="D396">
        <v>2593</v>
      </c>
    </row>
    <row r="397" spans="1:4" x14ac:dyDescent="0.35">
      <c r="A397">
        <v>0.18006669999253999</v>
      </c>
      <c r="B397">
        <v>-121.813471070124</v>
      </c>
      <c r="C397">
        <v>46.848040073890701</v>
      </c>
      <c r="D397">
        <v>2608</v>
      </c>
    </row>
    <row r="398" spans="1:4" x14ac:dyDescent="0.35">
      <c r="A398">
        <v>0.18052256505581199</v>
      </c>
      <c r="B398">
        <v>-121.813015206362</v>
      </c>
      <c r="C398">
        <v>46.848038984610497</v>
      </c>
      <c r="D398">
        <v>2619</v>
      </c>
    </row>
    <row r="399" spans="1:4" x14ac:dyDescent="0.35">
      <c r="A399">
        <v>0.18097843011908399</v>
      </c>
      <c r="B399">
        <v>-121.8125593426</v>
      </c>
      <c r="C399">
        <v>46.8480378953303</v>
      </c>
      <c r="D399">
        <v>2640</v>
      </c>
    </row>
    <row r="400" spans="1:4" x14ac:dyDescent="0.35">
      <c r="A400">
        <v>0.18143429518235599</v>
      </c>
      <c r="B400">
        <v>-121.812103478838</v>
      </c>
      <c r="C400">
        <v>46.848036806050096</v>
      </c>
      <c r="D400">
        <v>2648</v>
      </c>
    </row>
    <row r="401" spans="1:4" x14ac:dyDescent="0.35">
      <c r="A401">
        <v>0.18189016024562801</v>
      </c>
      <c r="B401">
        <v>-121.811647615076</v>
      </c>
      <c r="C401">
        <v>46.8480357167699</v>
      </c>
      <c r="D401">
        <v>2658</v>
      </c>
    </row>
    <row r="402" spans="1:4" x14ac:dyDescent="0.35">
      <c r="A402">
        <v>0.18234602530890101</v>
      </c>
      <c r="B402">
        <v>-121.811191751314</v>
      </c>
      <c r="C402">
        <v>46.848034627489703</v>
      </c>
      <c r="D402">
        <v>2670</v>
      </c>
    </row>
    <row r="403" spans="1:4" x14ac:dyDescent="0.35">
      <c r="A403">
        <v>0.18280189037217301</v>
      </c>
      <c r="B403">
        <v>-121.810735887552</v>
      </c>
      <c r="C403">
        <v>46.848033538209499</v>
      </c>
      <c r="D403">
        <v>2676</v>
      </c>
    </row>
    <row r="404" spans="1:4" x14ac:dyDescent="0.35">
      <c r="A404">
        <v>0.18325775543544501</v>
      </c>
      <c r="B404">
        <v>-121.81028002379099</v>
      </c>
      <c r="C404">
        <v>46.848032448929303</v>
      </c>
      <c r="D404">
        <v>2689</v>
      </c>
    </row>
    <row r="405" spans="1:4" x14ac:dyDescent="0.35">
      <c r="A405">
        <v>0.18371362049871801</v>
      </c>
      <c r="B405">
        <v>-121.809824160029</v>
      </c>
      <c r="C405">
        <v>46.848031359649099</v>
      </c>
      <c r="D405">
        <v>2700</v>
      </c>
    </row>
    <row r="406" spans="1:4" x14ac:dyDescent="0.35">
      <c r="A406">
        <v>0.18416948556199</v>
      </c>
      <c r="B406">
        <v>-121.809368296267</v>
      </c>
      <c r="C406">
        <v>46.848030270368902</v>
      </c>
      <c r="D406">
        <v>2704</v>
      </c>
    </row>
    <row r="407" spans="1:4" x14ac:dyDescent="0.35">
      <c r="A407">
        <v>0.184625350625262</v>
      </c>
      <c r="B407">
        <v>-121.808912432505</v>
      </c>
      <c r="C407">
        <v>46.848029181088698</v>
      </c>
      <c r="D407">
        <v>2715</v>
      </c>
    </row>
    <row r="408" spans="1:4" x14ac:dyDescent="0.35">
      <c r="A408">
        <v>0.185081215688534</v>
      </c>
      <c r="B408">
        <v>-121.808456568743</v>
      </c>
      <c r="C408">
        <v>46.848028091808501</v>
      </c>
      <c r="D408">
        <v>2724</v>
      </c>
    </row>
    <row r="409" spans="1:4" x14ac:dyDescent="0.35">
      <c r="A409">
        <v>0.185537080751807</v>
      </c>
      <c r="B409">
        <v>-121.808000704981</v>
      </c>
      <c r="C409">
        <v>46.848027002528298</v>
      </c>
      <c r="D409">
        <v>2731</v>
      </c>
    </row>
    <row r="410" spans="1:4" x14ac:dyDescent="0.35">
      <c r="A410">
        <v>0.185992945815079</v>
      </c>
      <c r="B410">
        <v>-121.807544841219</v>
      </c>
      <c r="C410">
        <v>46.848025913248101</v>
      </c>
      <c r="D410">
        <v>2749</v>
      </c>
    </row>
    <row r="411" spans="1:4" x14ac:dyDescent="0.35">
      <c r="A411">
        <v>0.186448810878351</v>
      </c>
      <c r="B411">
        <v>-121.807088977457</v>
      </c>
      <c r="C411">
        <v>46.848024823967897</v>
      </c>
      <c r="D411">
        <v>2761</v>
      </c>
    </row>
    <row r="412" spans="1:4" x14ac:dyDescent="0.35">
      <c r="A412">
        <v>0.18690467594162299</v>
      </c>
      <c r="B412">
        <v>-121.80663311369599</v>
      </c>
      <c r="C412">
        <v>46.8480237346877</v>
      </c>
      <c r="D412">
        <v>2784</v>
      </c>
    </row>
    <row r="413" spans="1:4" x14ac:dyDescent="0.35">
      <c r="A413">
        <v>0.18736054100489599</v>
      </c>
      <c r="B413">
        <v>-121.806177249934</v>
      </c>
      <c r="C413">
        <v>46.848022645407497</v>
      </c>
      <c r="D413">
        <v>2802</v>
      </c>
    </row>
    <row r="414" spans="1:4" x14ac:dyDescent="0.35">
      <c r="A414">
        <v>0.18781640606816799</v>
      </c>
      <c r="B414">
        <v>-121.805721386172</v>
      </c>
      <c r="C414">
        <v>46.8480215561273</v>
      </c>
      <c r="D414">
        <v>2810</v>
      </c>
    </row>
    <row r="415" spans="1:4" x14ac:dyDescent="0.35">
      <c r="A415">
        <v>0.18827227113143999</v>
      </c>
      <c r="B415">
        <v>-121.80526552241</v>
      </c>
      <c r="C415">
        <v>46.848020466847103</v>
      </c>
      <c r="D415">
        <v>2831</v>
      </c>
    </row>
    <row r="416" spans="1:4" x14ac:dyDescent="0.35">
      <c r="A416">
        <v>0.18872813619471199</v>
      </c>
      <c r="B416">
        <v>-121.804809658648</v>
      </c>
      <c r="C416">
        <v>46.848019377566899</v>
      </c>
      <c r="D416">
        <v>2851</v>
      </c>
    </row>
    <row r="417" spans="1:4" x14ac:dyDescent="0.35">
      <c r="A417">
        <v>0.18918400125798501</v>
      </c>
      <c r="B417">
        <v>-121.804353794886</v>
      </c>
      <c r="C417">
        <v>46.848018288286703</v>
      </c>
      <c r="D417">
        <v>2860</v>
      </c>
    </row>
    <row r="418" spans="1:4" x14ac:dyDescent="0.35">
      <c r="A418">
        <v>0.18963986632125701</v>
      </c>
      <c r="B418">
        <v>-121.803897931124</v>
      </c>
      <c r="C418">
        <v>46.848017199006598</v>
      </c>
      <c r="D418">
        <v>2879</v>
      </c>
    </row>
    <row r="419" spans="1:4" x14ac:dyDescent="0.35">
      <c r="A419">
        <v>0.19009573138452901</v>
      </c>
      <c r="B419">
        <v>-121.80344206736299</v>
      </c>
      <c r="C419">
        <v>46.848016109726402</v>
      </c>
      <c r="D419">
        <v>2900</v>
      </c>
    </row>
    <row r="420" spans="1:4" x14ac:dyDescent="0.35">
      <c r="A420">
        <v>0.19055159644780101</v>
      </c>
      <c r="B420">
        <v>-121.80298620360099</v>
      </c>
      <c r="C420">
        <v>46.848015020446198</v>
      </c>
      <c r="D420">
        <v>2915</v>
      </c>
    </row>
    <row r="421" spans="1:4" x14ac:dyDescent="0.35">
      <c r="A421">
        <v>0.19100746151107401</v>
      </c>
      <c r="B421">
        <v>-121.802530339839</v>
      </c>
      <c r="C421">
        <v>46.848013931166001</v>
      </c>
      <c r="D421">
        <v>2947</v>
      </c>
    </row>
    <row r="422" spans="1:4" x14ac:dyDescent="0.35">
      <c r="A422">
        <v>0.191463326574346</v>
      </c>
      <c r="B422">
        <v>-121.802074476077</v>
      </c>
      <c r="C422">
        <v>46.848012841885797</v>
      </c>
      <c r="D422">
        <v>2969</v>
      </c>
    </row>
    <row r="423" spans="1:4" x14ac:dyDescent="0.35">
      <c r="A423">
        <v>0.191919191637618</v>
      </c>
      <c r="B423">
        <v>-121.801618612315</v>
      </c>
      <c r="C423">
        <v>46.848011752605601</v>
      </c>
      <c r="D423">
        <v>2976</v>
      </c>
    </row>
    <row r="424" spans="1:4" x14ac:dyDescent="0.35">
      <c r="A424">
        <v>0.19237505670089</v>
      </c>
      <c r="B424">
        <v>-121.801162748553</v>
      </c>
      <c r="C424">
        <v>46.848010663325397</v>
      </c>
      <c r="D424">
        <v>2986</v>
      </c>
    </row>
    <row r="425" spans="1:4" x14ac:dyDescent="0.35">
      <c r="A425">
        <v>0.192830921764163</v>
      </c>
      <c r="B425">
        <v>-121.800706884791</v>
      </c>
      <c r="C425">
        <v>46.8480095740452</v>
      </c>
      <c r="D425">
        <v>2988</v>
      </c>
    </row>
    <row r="426" spans="1:4" x14ac:dyDescent="0.35">
      <c r="A426">
        <v>0.193286786827435</v>
      </c>
      <c r="B426">
        <v>-121.80025102102999</v>
      </c>
      <c r="C426">
        <v>46.848008484765003</v>
      </c>
      <c r="D426">
        <v>2985</v>
      </c>
    </row>
    <row r="427" spans="1:4" x14ac:dyDescent="0.35">
      <c r="A427">
        <v>0.193742651890707</v>
      </c>
      <c r="B427">
        <v>-121.79979515726799</v>
      </c>
      <c r="C427">
        <v>46.8480073954848</v>
      </c>
      <c r="D427">
        <v>2974</v>
      </c>
    </row>
    <row r="428" spans="1:4" x14ac:dyDescent="0.35">
      <c r="A428">
        <v>0.19419851695397899</v>
      </c>
      <c r="B428">
        <v>-121.79933929350599</v>
      </c>
      <c r="C428">
        <v>46.848006306204603</v>
      </c>
      <c r="D428">
        <v>2975</v>
      </c>
    </row>
    <row r="429" spans="1:4" x14ac:dyDescent="0.35">
      <c r="A429">
        <v>0.19465438201725199</v>
      </c>
      <c r="B429">
        <v>-121.798883429744</v>
      </c>
      <c r="C429">
        <v>46.848005216924399</v>
      </c>
      <c r="D429">
        <v>2981</v>
      </c>
    </row>
    <row r="430" spans="1:4" x14ac:dyDescent="0.35">
      <c r="A430">
        <v>0.19511024708052399</v>
      </c>
      <c r="B430">
        <v>-121.798427565982</v>
      </c>
      <c r="C430">
        <v>46.848004127644202</v>
      </c>
      <c r="D430">
        <v>2990</v>
      </c>
    </row>
    <row r="431" spans="1:4" x14ac:dyDescent="0.35">
      <c r="A431">
        <v>0.19556611214379599</v>
      </c>
      <c r="B431">
        <v>-121.79797170222</v>
      </c>
      <c r="C431">
        <v>46.848003038363998</v>
      </c>
      <c r="D431">
        <v>2994</v>
      </c>
    </row>
    <row r="432" spans="1:4" x14ac:dyDescent="0.35">
      <c r="A432">
        <v>0.19602197720706799</v>
      </c>
      <c r="B432">
        <v>-121.797515838458</v>
      </c>
      <c r="C432">
        <v>46.848001949083802</v>
      </c>
      <c r="D432">
        <v>3003</v>
      </c>
    </row>
    <row r="433" spans="1:4" x14ac:dyDescent="0.35">
      <c r="A433">
        <v>0.19647784227034101</v>
      </c>
      <c r="B433">
        <v>-121.797059974696</v>
      </c>
      <c r="C433">
        <v>46.848000859803598</v>
      </c>
      <c r="D433">
        <v>3013</v>
      </c>
    </row>
    <row r="434" spans="1:4" x14ac:dyDescent="0.35">
      <c r="A434">
        <v>0.19693370733361301</v>
      </c>
      <c r="B434">
        <v>-121.79660411093499</v>
      </c>
      <c r="C434">
        <v>46.847999770523401</v>
      </c>
      <c r="D434">
        <v>3020</v>
      </c>
    </row>
    <row r="435" spans="1:4" x14ac:dyDescent="0.35">
      <c r="A435">
        <v>0.19738957239688501</v>
      </c>
      <c r="B435">
        <v>-121.79614824717299</v>
      </c>
      <c r="C435">
        <v>46.847998681243197</v>
      </c>
      <c r="D435">
        <v>3038</v>
      </c>
    </row>
    <row r="436" spans="1:4" x14ac:dyDescent="0.35">
      <c r="A436">
        <v>0.19784543746015701</v>
      </c>
      <c r="B436">
        <v>-121.79569238341099</v>
      </c>
      <c r="C436">
        <v>46.847997591963001</v>
      </c>
      <c r="D436">
        <v>3060</v>
      </c>
    </row>
    <row r="437" spans="1:4" x14ac:dyDescent="0.35">
      <c r="A437">
        <v>0.19830130252343001</v>
      </c>
      <c r="B437">
        <v>-121.79523651964899</v>
      </c>
      <c r="C437">
        <v>46.847996502682797</v>
      </c>
      <c r="D437">
        <v>3072</v>
      </c>
    </row>
    <row r="438" spans="1:4" x14ac:dyDescent="0.35">
      <c r="A438">
        <v>0.198757167586702</v>
      </c>
      <c r="B438">
        <v>-121.794780655887</v>
      </c>
      <c r="C438">
        <v>46.8479954134026</v>
      </c>
      <c r="D438">
        <v>3092</v>
      </c>
    </row>
    <row r="439" spans="1:4" x14ac:dyDescent="0.35">
      <c r="A439">
        <v>0.199213032649974</v>
      </c>
      <c r="B439">
        <v>-121.794324792125</v>
      </c>
      <c r="C439">
        <v>46.847994324122403</v>
      </c>
      <c r="D439">
        <v>3102</v>
      </c>
    </row>
    <row r="440" spans="1:4" x14ac:dyDescent="0.35">
      <c r="A440">
        <v>0.199668897713246</v>
      </c>
      <c r="B440">
        <v>-121.793868928363</v>
      </c>
      <c r="C440">
        <v>46.847993234842299</v>
      </c>
      <c r="D440">
        <v>3119</v>
      </c>
    </row>
    <row r="441" spans="1:4" x14ac:dyDescent="0.35">
      <c r="A441">
        <v>0.200124762776519</v>
      </c>
      <c r="B441">
        <v>-121.79341306460201</v>
      </c>
      <c r="C441">
        <v>46.847992145562102</v>
      </c>
      <c r="D441">
        <v>3133</v>
      </c>
    </row>
    <row r="442" spans="1:4" x14ac:dyDescent="0.35">
      <c r="A442">
        <v>0.200580627839791</v>
      </c>
      <c r="B442">
        <v>-121.79295720083999</v>
      </c>
      <c r="C442">
        <v>46.847991056281899</v>
      </c>
      <c r="D442">
        <v>3139</v>
      </c>
    </row>
    <row r="443" spans="1:4" x14ac:dyDescent="0.35">
      <c r="A443">
        <v>0.201036492903063</v>
      </c>
      <c r="B443">
        <v>-121.79250133707799</v>
      </c>
      <c r="C443">
        <v>46.847989967001702</v>
      </c>
      <c r="D443">
        <v>3150</v>
      </c>
    </row>
    <row r="444" spans="1:4" x14ac:dyDescent="0.35">
      <c r="A444">
        <v>0.201492357966335</v>
      </c>
      <c r="B444">
        <v>-121.79204547331599</v>
      </c>
      <c r="C444">
        <v>46.847988877721498</v>
      </c>
      <c r="D444">
        <v>3160</v>
      </c>
    </row>
    <row r="445" spans="1:4" x14ac:dyDescent="0.35">
      <c r="A445">
        <v>0.20194822302960799</v>
      </c>
      <c r="B445">
        <v>-121.79158960955399</v>
      </c>
      <c r="C445">
        <v>46.847987788441301</v>
      </c>
      <c r="D445">
        <v>3165</v>
      </c>
    </row>
    <row r="446" spans="1:4" x14ac:dyDescent="0.35">
      <c r="A446">
        <v>0.20240408809287999</v>
      </c>
      <c r="B446">
        <v>-121.791133745792</v>
      </c>
      <c r="C446">
        <v>46.847986699161098</v>
      </c>
      <c r="D446">
        <v>3174</v>
      </c>
    </row>
    <row r="447" spans="1:4" x14ac:dyDescent="0.35">
      <c r="A447">
        <v>0.20285995315615199</v>
      </c>
      <c r="B447">
        <v>-121.79067788203</v>
      </c>
      <c r="C447">
        <v>46.847985609880901</v>
      </c>
      <c r="D447">
        <v>3184</v>
      </c>
    </row>
    <row r="448" spans="1:4" x14ac:dyDescent="0.35">
      <c r="A448">
        <v>0.20331581821942399</v>
      </c>
      <c r="B448">
        <v>-121.790222018268</v>
      </c>
      <c r="C448">
        <v>46.847984520600697</v>
      </c>
      <c r="D448">
        <v>3189</v>
      </c>
    </row>
    <row r="449" spans="1:4" x14ac:dyDescent="0.35">
      <c r="A449">
        <v>0.20377168328269701</v>
      </c>
      <c r="B449">
        <v>-121.78976615450701</v>
      </c>
      <c r="C449">
        <v>46.8479834313205</v>
      </c>
      <c r="D449">
        <v>3202</v>
      </c>
    </row>
    <row r="450" spans="1:4" x14ac:dyDescent="0.35">
      <c r="A450">
        <v>0.20422754834596901</v>
      </c>
      <c r="B450">
        <v>-121.78931029074499</v>
      </c>
      <c r="C450">
        <v>46.847982342040297</v>
      </c>
      <c r="D450">
        <v>3209</v>
      </c>
    </row>
    <row r="451" spans="1:4" x14ac:dyDescent="0.35">
      <c r="A451">
        <v>0.20468341340924101</v>
      </c>
      <c r="B451">
        <v>-121.78885442698299</v>
      </c>
      <c r="C451">
        <v>46.8479812527601</v>
      </c>
      <c r="D451">
        <v>3226</v>
      </c>
    </row>
    <row r="452" spans="1:4" x14ac:dyDescent="0.35">
      <c r="A452">
        <v>0.20513927847251301</v>
      </c>
      <c r="B452">
        <v>-121.78839856322099</v>
      </c>
      <c r="C452">
        <v>46.847980163479903</v>
      </c>
      <c r="D452">
        <v>3249</v>
      </c>
    </row>
    <row r="453" spans="1:4" x14ac:dyDescent="0.35">
      <c r="A453">
        <v>0.20559514353578601</v>
      </c>
      <c r="B453">
        <v>-121.78794269945899</v>
      </c>
      <c r="C453">
        <v>46.847979074199699</v>
      </c>
      <c r="D453">
        <v>3263</v>
      </c>
    </row>
    <row r="454" spans="1:4" x14ac:dyDescent="0.35">
      <c r="A454">
        <v>0.20605100859905801</v>
      </c>
      <c r="B454">
        <v>-121.787486835697</v>
      </c>
      <c r="C454">
        <v>46.847977984919503</v>
      </c>
      <c r="D454">
        <v>3290</v>
      </c>
    </row>
    <row r="455" spans="1:4" x14ac:dyDescent="0.35">
      <c r="A455">
        <v>0.20650687366233</v>
      </c>
      <c r="B455">
        <v>-121.787030971935</v>
      </c>
      <c r="C455">
        <v>46.847976895639299</v>
      </c>
      <c r="D455">
        <v>3315</v>
      </c>
    </row>
    <row r="456" spans="1:4" x14ac:dyDescent="0.35">
      <c r="A456">
        <v>0.206962738725602</v>
      </c>
      <c r="B456">
        <v>-121.78657510817401</v>
      </c>
      <c r="C456">
        <v>46.847975806359102</v>
      </c>
      <c r="D456">
        <v>3325</v>
      </c>
    </row>
    <row r="457" spans="1:4" x14ac:dyDescent="0.35">
      <c r="A457">
        <v>0.207418603788875</v>
      </c>
      <c r="B457">
        <v>-121.78611924441201</v>
      </c>
      <c r="C457">
        <v>46.847974717078898</v>
      </c>
      <c r="D457">
        <v>3345</v>
      </c>
    </row>
    <row r="458" spans="1:4" x14ac:dyDescent="0.35">
      <c r="A458">
        <v>0.207874468852147</v>
      </c>
      <c r="B458">
        <v>-121.78566338065001</v>
      </c>
      <c r="C458">
        <v>46.847973627798702</v>
      </c>
      <c r="D458">
        <v>3360</v>
      </c>
    </row>
    <row r="459" spans="1:4" x14ac:dyDescent="0.35">
      <c r="A459">
        <v>0.208330333915419</v>
      </c>
      <c r="B459">
        <v>-121.78520751688799</v>
      </c>
      <c r="C459">
        <v>46.847972538518498</v>
      </c>
      <c r="D459">
        <v>3366</v>
      </c>
    </row>
    <row r="460" spans="1:4" x14ac:dyDescent="0.35">
      <c r="A460">
        <v>0.208786198978691</v>
      </c>
      <c r="B460">
        <v>-121.78475165312599</v>
      </c>
      <c r="C460">
        <v>46.847971449238301</v>
      </c>
      <c r="D460">
        <v>3378</v>
      </c>
    </row>
    <row r="461" spans="1:4" x14ac:dyDescent="0.35">
      <c r="A461">
        <v>0.20924206404196399</v>
      </c>
      <c r="B461">
        <v>-121.78429578936399</v>
      </c>
      <c r="C461">
        <v>46.847970359958097</v>
      </c>
      <c r="D461">
        <v>3394</v>
      </c>
    </row>
    <row r="462" spans="1:4" x14ac:dyDescent="0.35">
      <c r="A462">
        <v>0.20969792910523599</v>
      </c>
      <c r="B462">
        <v>-121.783839925602</v>
      </c>
      <c r="C462">
        <v>46.847969270677901</v>
      </c>
      <c r="D462">
        <v>3403</v>
      </c>
    </row>
    <row r="463" spans="1:4" x14ac:dyDescent="0.35">
      <c r="A463">
        <v>0.21015379416850799</v>
      </c>
      <c r="B463">
        <v>-121.78338406184101</v>
      </c>
      <c r="C463">
        <v>46.847968181397697</v>
      </c>
      <c r="D463">
        <v>3421</v>
      </c>
    </row>
    <row r="464" spans="1:4" x14ac:dyDescent="0.35">
      <c r="A464">
        <v>0.21060965923177999</v>
      </c>
      <c r="B464">
        <v>-121.78292819807901</v>
      </c>
      <c r="C464">
        <v>46.847967092117599</v>
      </c>
      <c r="D464">
        <v>3432</v>
      </c>
    </row>
    <row r="465" spans="1:4" x14ac:dyDescent="0.35">
      <c r="A465">
        <v>0.21106552429505299</v>
      </c>
      <c r="B465">
        <v>-121.78247233431701</v>
      </c>
      <c r="C465">
        <v>46.847966002837403</v>
      </c>
      <c r="D465">
        <v>3455</v>
      </c>
    </row>
    <row r="466" spans="1:4" x14ac:dyDescent="0.35">
      <c r="A466">
        <v>0.21152138935832501</v>
      </c>
      <c r="B466">
        <v>-121.78201647055501</v>
      </c>
      <c r="C466">
        <v>46.847964913557199</v>
      </c>
      <c r="D466">
        <v>3475</v>
      </c>
    </row>
    <row r="467" spans="1:4" x14ac:dyDescent="0.35">
      <c r="A467">
        <v>0.21197725442159701</v>
      </c>
      <c r="B467">
        <v>-121.78156060679299</v>
      </c>
      <c r="C467">
        <v>46.847963824277002</v>
      </c>
      <c r="D467">
        <v>3485</v>
      </c>
    </row>
    <row r="468" spans="1:4" x14ac:dyDescent="0.35">
      <c r="A468">
        <v>0.21243311948486901</v>
      </c>
      <c r="B468">
        <v>-121.78110474303099</v>
      </c>
      <c r="C468">
        <v>46.847962734996798</v>
      </c>
      <c r="D468">
        <v>3505</v>
      </c>
    </row>
    <row r="469" spans="1:4" x14ac:dyDescent="0.35">
      <c r="A469">
        <v>0.21288898454814201</v>
      </c>
      <c r="B469">
        <v>-121.78064887926899</v>
      </c>
      <c r="C469">
        <v>46.847961645716602</v>
      </c>
      <c r="D469">
        <v>3528</v>
      </c>
    </row>
    <row r="470" spans="1:4" x14ac:dyDescent="0.35">
      <c r="A470">
        <v>0.21334484961141401</v>
      </c>
      <c r="B470">
        <v>-121.780193015507</v>
      </c>
      <c r="C470">
        <v>46.847960556436398</v>
      </c>
      <c r="D470">
        <v>3541</v>
      </c>
    </row>
    <row r="471" spans="1:4" x14ac:dyDescent="0.35">
      <c r="A471">
        <v>0.213800714674686</v>
      </c>
      <c r="B471">
        <v>-121.779737151746</v>
      </c>
      <c r="C471">
        <v>46.847959467156201</v>
      </c>
      <c r="D471">
        <v>3565</v>
      </c>
    </row>
    <row r="472" spans="1:4" x14ac:dyDescent="0.35">
      <c r="A472">
        <v>0.214256579737958</v>
      </c>
      <c r="B472">
        <v>-121.77928128798401</v>
      </c>
      <c r="C472">
        <v>46.847958377875997</v>
      </c>
      <c r="D472">
        <v>3593</v>
      </c>
    </row>
    <row r="473" spans="1:4" x14ac:dyDescent="0.35">
      <c r="A473">
        <v>0.214712444801231</v>
      </c>
      <c r="B473">
        <v>-121.77882542422201</v>
      </c>
      <c r="C473">
        <v>46.847957288595801</v>
      </c>
      <c r="D473">
        <v>3606</v>
      </c>
    </row>
    <row r="474" spans="1:4" x14ac:dyDescent="0.35">
      <c r="A474">
        <v>0.215168309864503</v>
      </c>
      <c r="B474">
        <v>-121.77836956046001</v>
      </c>
      <c r="C474">
        <v>46.847956199315597</v>
      </c>
      <c r="D474">
        <v>3641</v>
      </c>
    </row>
    <row r="475" spans="1:4" x14ac:dyDescent="0.35">
      <c r="A475">
        <v>0.215624174927775</v>
      </c>
      <c r="B475">
        <v>-121.77791369669799</v>
      </c>
      <c r="C475">
        <v>46.8479551100354</v>
      </c>
      <c r="D475">
        <v>3674</v>
      </c>
    </row>
    <row r="476" spans="1:4" x14ac:dyDescent="0.35">
      <c r="A476">
        <v>0.216080039991047</v>
      </c>
      <c r="B476">
        <v>-121.77745783293599</v>
      </c>
      <c r="C476">
        <v>46.847954020755203</v>
      </c>
      <c r="D476">
        <v>3692</v>
      </c>
    </row>
    <row r="477" spans="1:4" x14ac:dyDescent="0.35">
      <c r="A477">
        <v>0.21653590505431999</v>
      </c>
      <c r="B477">
        <v>-121.77700196917399</v>
      </c>
      <c r="C477">
        <v>46.847952931475</v>
      </c>
      <c r="D477">
        <v>3723</v>
      </c>
    </row>
    <row r="478" spans="1:4" x14ac:dyDescent="0.35">
      <c r="A478">
        <v>0.21699177011759199</v>
      </c>
      <c r="B478">
        <v>-121.776546105413</v>
      </c>
      <c r="C478">
        <v>46.847951842194803</v>
      </c>
      <c r="D478">
        <v>3764</v>
      </c>
    </row>
    <row r="479" spans="1:4" x14ac:dyDescent="0.35">
      <c r="A479">
        <v>0.21744763518086399</v>
      </c>
      <c r="B479">
        <v>-121.776090241651</v>
      </c>
      <c r="C479">
        <v>46.847950752914599</v>
      </c>
      <c r="D479">
        <v>3841</v>
      </c>
    </row>
    <row r="480" spans="1:4" x14ac:dyDescent="0.35">
      <c r="A480">
        <v>0.21790350024413699</v>
      </c>
      <c r="B480">
        <v>-121.77563437788901</v>
      </c>
      <c r="C480">
        <v>46.847949663634402</v>
      </c>
      <c r="D480">
        <v>3920</v>
      </c>
    </row>
    <row r="481" spans="1:4" x14ac:dyDescent="0.35">
      <c r="A481">
        <v>0.21835936530740899</v>
      </c>
      <c r="B481">
        <v>-121.77517851412701</v>
      </c>
      <c r="C481">
        <v>46.847948574354199</v>
      </c>
      <c r="D481">
        <v>3929</v>
      </c>
    </row>
    <row r="482" spans="1:4" x14ac:dyDescent="0.35">
      <c r="A482">
        <v>0.21881523037068101</v>
      </c>
      <c r="B482">
        <v>-121.77472265036501</v>
      </c>
      <c r="C482">
        <v>46.847947485074002</v>
      </c>
      <c r="D482">
        <v>3969</v>
      </c>
    </row>
    <row r="483" spans="1:4" x14ac:dyDescent="0.35">
      <c r="A483">
        <v>0.21927109543395301</v>
      </c>
      <c r="B483">
        <v>-121.77426678660299</v>
      </c>
      <c r="C483">
        <v>46.847946395793798</v>
      </c>
      <c r="D483">
        <v>4046</v>
      </c>
    </row>
    <row r="484" spans="1:4" x14ac:dyDescent="0.35">
      <c r="A484">
        <v>0.21972696049722601</v>
      </c>
      <c r="B484">
        <v>-121.77381092284099</v>
      </c>
      <c r="C484">
        <v>46.847945306513601</v>
      </c>
      <c r="D484">
        <v>4055</v>
      </c>
    </row>
    <row r="485" spans="1:4" x14ac:dyDescent="0.35">
      <c r="A485">
        <v>0.22018282556049801</v>
      </c>
      <c r="B485">
        <v>-121.77335505908</v>
      </c>
      <c r="C485">
        <v>46.847944217233497</v>
      </c>
      <c r="D485">
        <v>4102</v>
      </c>
    </row>
    <row r="486" spans="1:4" x14ac:dyDescent="0.35">
      <c r="A486">
        <v>0.22063869062377001</v>
      </c>
      <c r="B486">
        <v>-121.772899195318</v>
      </c>
      <c r="C486">
        <v>46.8479431279533</v>
      </c>
      <c r="D486">
        <v>4154</v>
      </c>
    </row>
    <row r="487" spans="1:4" x14ac:dyDescent="0.35">
      <c r="A487">
        <v>0.221094555687042</v>
      </c>
      <c r="B487">
        <v>-121.772443331556</v>
      </c>
      <c r="C487">
        <v>46.847942038673096</v>
      </c>
      <c r="D487">
        <v>4161</v>
      </c>
    </row>
    <row r="488" spans="1:4" x14ac:dyDescent="0.35">
      <c r="A488">
        <v>0.221550420750315</v>
      </c>
      <c r="B488">
        <v>-121.77198746779401</v>
      </c>
      <c r="C488">
        <v>46.8479409493929</v>
      </c>
      <c r="D488">
        <v>4172</v>
      </c>
    </row>
    <row r="489" spans="1:4" x14ac:dyDescent="0.35">
      <c r="A489">
        <v>0.222006285813587</v>
      </c>
      <c r="B489">
        <v>-121.77153160403201</v>
      </c>
      <c r="C489">
        <v>46.847939860112703</v>
      </c>
      <c r="D489">
        <v>4176</v>
      </c>
    </row>
    <row r="490" spans="1:4" x14ac:dyDescent="0.35">
      <c r="A490">
        <v>0.222462150876859</v>
      </c>
      <c r="B490">
        <v>-121.77107574027001</v>
      </c>
      <c r="C490">
        <v>46.847938770832499</v>
      </c>
      <c r="D490">
        <v>4182</v>
      </c>
    </row>
    <row r="491" spans="1:4" x14ac:dyDescent="0.35">
      <c r="A491">
        <v>0.222918015940131</v>
      </c>
      <c r="B491">
        <v>-121.77061987650799</v>
      </c>
      <c r="C491">
        <v>46.847937681552303</v>
      </c>
      <c r="D491">
        <v>4188</v>
      </c>
    </row>
    <row r="492" spans="1:4" x14ac:dyDescent="0.35">
      <c r="A492">
        <v>0.223373881003404</v>
      </c>
      <c r="B492">
        <v>-121.77016401274599</v>
      </c>
      <c r="C492">
        <v>46.847936592272099</v>
      </c>
      <c r="D492">
        <v>4192</v>
      </c>
    </row>
    <row r="493" spans="1:4" x14ac:dyDescent="0.35">
      <c r="A493">
        <v>0.22382974606667599</v>
      </c>
      <c r="B493">
        <v>-121.769708148985</v>
      </c>
      <c r="C493">
        <v>46.847935502991902</v>
      </c>
      <c r="D493">
        <v>4201</v>
      </c>
    </row>
    <row r="494" spans="1:4" x14ac:dyDescent="0.35">
      <c r="A494">
        <v>0.22428561112994799</v>
      </c>
      <c r="B494">
        <v>-121.769252285223</v>
      </c>
      <c r="C494">
        <v>46.847934413711698</v>
      </c>
      <c r="D494">
        <v>4213</v>
      </c>
    </row>
    <row r="495" spans="1:4" x14ac:dyDescent="0.35">
      <c r="A495">
        <v>0.22474147619321999</v>
      </c>
      <c r="B495">
        <v>-121.768796421461</v>
      </c>
      <c r="C495">
        <v>46.847933324431501</v>
      </c>
      <c r="D495">
        <v>4219</v>
      </c>
    </row>
    <row r="496" spans="1:4" x14ac:dyDescent="0.35">
      <c r="A496">
        <v>0.22519734125649299</v>
      </c>
      <c r="B496">
        <v>-121.76834055769901</v>
      </c>
      <c r="C496">
        <v>46.847932235151298</v>
      </c>
      <c r="D496">
        <v>4230</v>
      </c>
    </row>
    <row r="497" spans="1:4" x14ac:dyDescent="0.35">
      <c r="A497">
        <v>0.22565320631976499</v>
      </c>
      <c r="B497">
        <v>-121.76788469393701</v>
      </c>
      <c r="C497">
        <v>46.847931145871101</v>
      </c>
      <c r="D497">
        <v>4241</v>
      </c>
    </row>
    <row r="498" spans="1:4" x14ac:dyDescent="0.35">
      <c r="A498">
        <v>0.22610907138303701</v>
      </c>
      <c r="B498">
        <v>-121.76742883017501</v>
      </c>
      <c r="C498">
        <v>46.847930056590897</v>
      </c>
      <c r="D498">
        <v>4247</v>
      </c>
    </row>
    <row r="499" spans="1:4" x14ac:dyDescent="0.35">
      <c r="A499">
        <v>0.22656493644630901</v>
      </c>
      <c r="B499">
        <v>-121.76697296641299</v>
      </c>
      <c r="C499">
        <v>46.8479289673107</v>
      </c>
      <c r="D499">
        <v>4256</v>
      </c>
    </row>
    <row r="500" spans="1:4" x14ac:dyDescent="0.35">
      <c r="A500">
        <v>0.22702080150958201</v>
      </c>
      <c r="B500">
        <v>-121.766517102652</v>
      </c>
      <c r="C500">
        <v>46.847927878030497</v>
      </c>
      <c r="D500">
        <v>4265</v>
      </c>
    </row>
    <row r="501" spans="1:4" x14ac:dyDescent="0.35">
      <c r="A501">
        <v>0.22747666657285401</v>
      </c>
      <c r="B501">
        <v>-121.76606123889</v>
      </c>
      <c r="C501">
        <v>46.8479267887503</v>
      </c>
      <c r="D501">
        <v>4269</v>
      </c>
    </row>
    <row r="502" spans="1:4" x14ac:dyDescent="0.35">
      <c r="A502">
        <v>0.22793253163612601</v>
      </c>
      <c r="B502">
        <v>-121.765605375128</v>
      </c>
      <c r="C502">
        <v>46.847925699470103</v>
      </c>
      <c r="D502">
        <v>4276</v>
      </c>
    </row>
    <row r="503" spans="1:4" x14ac:dyDescent="0.35">
      <c r="A503">
        <v>0.22838839669939801</v>
      </c>
      <c r="B503">
        <v>-121.765149511366</v>
      </c>
      <c r="C503">
        <v>46.847924610189899</v>
      </c>
      <c r="D503">
        <v>4279</v>
      </c>
    </row>
    <row r="504" spans="1:4" x14ac:dyDescent="0.35">
      <c r="A504">
        <v>0.228844261762671</v>
      </c>
      <c r="B504">
        <v>-121.76469364760401</v>
      </c>
      <c r="C504">
        <v>46.847923520909703</v>
      </c>
      <c r="D504">
        <v>4285</v>
      </c>
    </row>
    <row r="505" spans="1:4" x14ac:dyDescent="0.35">
      <c r="A505">
        <v>0.229300126825943</v>
      </c>
      <c r="B505">
        <v>-121.76423778384201</v>
      </c>
      <c r="C505">
        <v>46.847922431629499</v>
      </c>
      <c r="D505">
        <v>4287</v>
      </c>
    </row>
    <row r="506" spans="1:4" x14ac:dyDescent="0.35">
      <c r="A506">
        <v>0.229755991889215</v>
      </c>
      <c r="B506">
        <v>-121.76378192008001</v>
      </c>
      <c r="C506">
        <v>46.847921342349302</v>
      </c>
      <c r="D506">
        <v>4288</v>
      </c>
    </row>
    <row r="507" spans="1:4" x14ac:dyDescent="0.35">
      <c r="A507">
        <v>0.230211856952487</v>
      </c>
      <c r="B507">
        <v>-121.763326056319</v>
      </c>
      <c r="C507">
        <v>46.847920253069098</v>
      </c>
      <c r="D507">
        <v>4288</v>
      </c>
    </row>
    <row r="508" spans="1:4" x14ac:dyDescent="0.35">
      <c r="A508">
        <v>0.23066772201576</v>
      </c>
      <c r="B508">
        <v>-121.762870192557</v>
      </c>
      <c r="C508">
        <v>46.847919163788902</v>
      </c>
      <c r="D508">
        <v>4287</v>
      </c>
    </row>
    <row r="509" spans="1:4" x14ac:dyDescent="0.35">
      <c r="A509">
        <v>0.23112358707903199</v>
      </c>
      <c r="B509">
        <v>-121.762414328795</v>
      </c>
      <c r="C509">
        <v>46.847918074508797</v>
      </c>
      <c r="D509">
        <v>4284</v>
      </c>
    </row>
    <row r="510" spans="1:4" x14ac:dyDescent="0.35">
      <c r="A510">
        <v>0.23157945214230399</v>
      </c>
      <c r="B510">
        <v>-121.761958465033</v>
      </c>
      <c r="C510">
        <v>46.847916985228601</v>
      </c>
      <c r="D510">
        <v>4274</v>
      </c>
    </row>
    <row r="511" spans="1:4" x14ac:dyDescent="0.35">
      <c r="A511">
        <v>0.23203531720557599</v>
      </c>
      <c r="B511">
        <v>-121.761502601271</v>
      </c>
      <c r="C511">
        <v>46.847915895948397</v>
      </c>
      <c r="D511">
        <v>4257</v>
      </c>
    </row>
    <row r="512" spans="1:4" x14ac:dyDescent="0.35">
      <c r="A512">
        <v>0.23249118226884899</v>
      </c>
      <c r="B512">
        <v>-121.76104673750901</v>
      </c>
      <c r="C512">
        <v>46.8479148066682</v>
      </c>
      <c r="D512">
        <v>4245</v>
      </c>
    </row>
    <row r="513" spans="1:4" x14ac:dyDescent="0.35">
      <c r="A513">
        <v>0.23294704733212099</v>
      </c>
      <c r="B513">
        <v>-121.76059087374701</v>
      </c>
      <c r="C513">
        <v>46.847913717388003</v>
      </c>
      <c r="D513">
        <v>4239</v>
      </c>
    </row>
    <row r="514" spans="1:4" x14ac:dyDescent="0.35">
      <c r="A514">
        <v>0.23340291239539299</v>
      </c>
      <c r="B514">
        <v>-121.76013500998501</v>
      </c>
      <c r="C514">
        <v>46.8479126281078</v>
      </c>
      <c r="D514">
        <v>4228</v>
      </c>
    </row>
    <row r="515" spans="1:4" x14ac:dyDescent="0.35">
      <c r="A515">
        <v>0.23385877745866501</v>
      </c>
      <c r="B515">
        <v>-121.759679146224</v>
      </c>
      <c r="C515">
        <v>46.847911538827603</v>
      </c>
      <c r="D515">
        <v>4228</v>
      </c>
    </row>
    <row r="516" spans="1:4" x14ac:dyDescent="0.35">
      <c r="A516">
        <v>0.23431464252193801</v>
      </c>
      <c r="B516">
        <v>-121.759223282462</v>
      </c>
      <c r="C516">
        <v>46.847910449547399</v>
      </c>
      <c r="D516">
        <v>4220</v>
      </c>
    </row>
    <row r="517" spans="1:4" x14ac:dyDescent="0.35">
      <c r="A517">
        <v>0.23477050758521001</v>
      </c>
      <c r="B517">
        <v>-121.7587674187</v>
      </c>
      <c r="C517">
        <v>46.847909360267202</v>
      </c>
      <c r="D517">
        <v>4215</v>
      </c>
    </row>
    <row r="518" spans="1:4" x14ac:dyDescent="0.35">
      <c r="A518">
        <v>0.23522637264848201</v>
      </c>
      <c r="B518">
        <v>-121.758311554938</v>
      </c>
      <c r="C518">
        <v>46.847908270986999</v>
      </c>
      <c r="D518">
        <v>4205</v>
      </c>
    </row>
    <row r="519" spans="1:4" x14ac:dyDescent="0.35">
      <c r="A519">
        <v>0.23568223771175401</v>
      </c>
      <c r="B519">
        <v>-121.757855691176</v>
      </c>
      <c r="C519">
        <v>46.847907181706802</v>
      </c>
      <c r="D519">
        <v>4192</v>
      </c>
    </row>
    <row r="520" spans="1:4" x14ac:dyDescent="0.35">
      <c r="A520">
        <v>0.236138102775027</v>
      </c>
      <c r="B520">
        <v>-121.75739982741401</v>
      </c>
      <c r="C520">
        <v>46.847906092426598</v>
      </c>
      <c r="D520">
        <v>4180</v>
      </c>
    </row>
    <row r="521" spans="1:4" x14ac:dyDescent="0.35">
      <c r="A521">
        <v>0.236593967838299</v>
      </c>
      <c r="B521">
        <v>-121.75694396365201</v>
      </c>
      <c r="C521">
        <v>46.847905003146401</v>
      </c>
      <c r="D521">
        <v>4177</v>
      </c>
    </row>
    <row r="522" spans="1:4" x14ac:dyDescent="0.35">
      <c r="A522">
        <v>0.237049832901571</v>
      </c>
      <c r="B522">
        <v>-121.756488099891</v>
      </c>
      <c r="C522">
        <v>46.847903913866197</v>
      </c>
      <c r="D522">
        <v>4169</v>
      </c>
    </row>
    <row r="523" spans="1:4" x14ac:dyDescent="0.35">
      <c r="A523">
        <v>0.237505697964843</v>
      </c>
      <c r="B523">
        <v>-121.756032236129</v>
      </c>
      <c r="C523">
        <v>46.847902824586001</v>
      </c>
      <c r="D523">
        <v>4163</v>
      </c>
    </row>
    <row r="524" spans="1:4" x14ac:dyDescent="0.35">
      <c r="A524">
        <v>0.237961563028116</v>
      </c>
      <c r="B524">
        <v>-121.755576372367</v>
      </c>
      <c r="C524">
        <v>46.847901735305797</v>
      </c>
      <c r="D524">
        <v>4148</v>
      </c>
    </row>
    <row r="525" spans="1:4" x14ac:dyDescent="0.35">
      <c r="A525">
        <v>0.238417428091388</v>
      </c>
      <c r="B525">
        <v>-121.755120508605</v>
      </c>
      <c r="C525">
        <v>46.8479006460256</v>
      </c>
      <c r="D525">
        <v>4133</v>
      </c>
    </row>
    <row r="526" spans="1:4" x14ac:dyDescent="0.35">
      <c r="A526">
        <v>0.23887329315465999</v>
      </c>
      <c r="B526">
        <v>-121.754664644843</v>
      </c>
      <c r="C526">
        <v>46.847899556745404</v>
      </c>
      <c r="D526">
        <v>4125</v>
      </c>
    </row>
    <row r="527" spans="1:4" x14ac:dyDescent="0.35">
      <c r="A527">
        <v>0.23932915821793199</v>
      </c>
      <c r="B527">
        <v>-121.754208781081</v>
      </c>
      <c r="C527">
        <v>46.8478984674652</v>
      </c>
      <c r="D527">
        <v>4114</v>
      </c>
    </row>
    <row r="528" spans="1:4" x14ac:dyDescent="0.35">
      <c r="A528">
        <v>0.23978502328120499</v>
      </c>
      <c r="B528">
        <v>-121.75375291731901</v>
      </c>
      <c r="C528">
        <v>46.847897378185003</v>
      </c>
      <c r="D528">
        <v>4111</v>
      </c>
    </row>
    <row r="529" spans="1:4" x14ac:dyDescent="0.35">
      <c r="A529">
        <v>0.24024088834447699</v>
      </c>
      <c r="B529">
        <v>-121.753297053558</v>
      </c>
      <c r="C529">
        <v>46.847896288904799</v>
      </c>
      <c r="D529">
        <v>4102</v>
      </c>
    </row>
    <row r="530" spans="1:4" x14ac:dyDescent="0.35">
      <c r="A530">
        <v>0.24069675340774899</v>
      </c>
      <c r="B530">
        <v>-121.752841189796</v>
      </c>
      <c r="C530">
        <v>46.847895199624602</v>
      </c>
      <c r="D530">
        <v>4088</v>
      </c>
    </row>
    <row r="531" spans="1:4" x14ac:dyDescent="0.35">
      <c r="A531">
        <v>0.24115261847102101</v>
      </c>
      <c r="B531">
        <v>-121.752385326034</v>
      </c>
      <c r="C531">
        <v>46.847894110344498</v>
      </c>
      <c r="D531">
        <v>4080</v>
      </c>
    </row>
    <row r="532" spans="1:4" x14ac:dyDescent="0.35">
      <c r="A532">
        <v>0.24160848353429401</v>
      </c>
      <c r="B532">
        <v>-121.751929462272</v>
      </c>
      <c r="C532">
        <v>46.847893021064301</v>
      </c>
      <c r="D532">
        <v>4071</v>
      </c>
    </row>
    <row r="533" spans="1:4" x14ac:dyDescent="0.35">
      <c r="A533">
        <v>0.24206434859756601</v>
      </c>
      <c r="B533">
        <v>-121.75147359851</v>
      </c>
      <c r="C533">
        <v>46.847891931784098</v>
      </c>
      <c r="D533">
        <v>4039</v>
      </c>
    </row>
    <row r="534" spans="1:4" x14ac:dyDescent="0.35">
      <c r="A534">
        <v>0.24252021366083801</v>
      </c>
      <c r="B534">
        <v>-121.751017734748</v>
      </c>
      <c r="C534">
        <v>46.847890842503901</v>
      </c>
      <c r="D534">
        <v>4031</v>
      </c>
    </row>
    <row r="535" spans="1:4" x14ac:dyDescent="0.35">
      <c r="A535">
        <v>0.24297607872411001</v>
      </c>
      <c r="B535">
        <v>-121.750561870986</v>
      </c>
      <c r="C535">
        <v>46.847889753223697</v>
      </c>
      <c r="D535">
        <v>4011</v>
      </c>
    </row>
    <row r="536" spans="1:4" x14ac:dyDescent="0.35">
      <c r="A536">
        <v>0.243431943787383</v>
      </c>
      <c r="B536">
        <v>-121.75010600722401</v>
      </c>
      <c r="C536">
        <v>46.8478886639435</v>
      </c>
      <c r="D536">
        <v>4008</v>
      </c>
    </row>
    <row r="537" spans="1:4" x14ac:dyDescent="0.35">
      <c r="A537">
        <v>0.243887808850655</v>
      </c>
      <c r="B537">
        <v>-121.749650143463</v>
      </c>
      <c r="C537">
        <v>46.847887574663297</v>
      </c>
      <c r="D537">
        <v>3992</v>
      </c>
    </row>
    <row r="538" spans="1:4" x14ac:dyDescent="0.35">
      <c r="A538">
        <v>0.244343673913927</v>
      </c>
      <c r="B538">
        <v>-121.749194279701</v>
      </c>
      <c r="C538">
        <v>46.8478864853831</v>
      </c>
      <c r="D538">
        <v>3974</v>
      </c>
    </row>
    <row r="539" spans="1:4" x14ac:dyDescent="0.35">
      <c r="A539">
        <v>0.244799538977199</v>
      </c>
      <c r="B539">
        <v>-121.748738415939</v>
      </c>
      <c r="C539">
        <v>46.847885396102903</v>
      </c>
      <c r="D539">
        <v>3950</v>
      </c>
    </row>
    <row r="540" spans="1:4" x14ac:dyDescent="0.35">
      <c r="A540">
        <v>0.245255404040472</v>
      </c>
      <c r="B540">
        <v>-121.748282552177</v>
      </c>
      <c r="C540">
        <v>46.847884306822699</v>
      </c>
      <c r="D540">
        <v>3935</v>
      </c>
    </row>
    <row r="541" spans="1:4" x14ac:dyDescent="0.35">
      <c r="A541">
        <v>0.245711269103744</v>
      </c>
      <c r="B541">
        <v>-121.747826688415</v>
      </c>
      <c r="C541">
        <v>46.847883217542503</v>
      </c>
      <c r="D541">
        <v>3906</v>
      </c>
    </row>
    <row r="542" spans="1:4" x14ac:dyDescent="0.35">
      <c r="A542">
        <v>0.24616713416701599</v>
      </c>
      <c r="B542">
        <v>-121.747370824653</v>
      </c>
      <c r="C542">
        <v>46.847882128262299</v>
      </c>
      <c r="D542">
        <v>3888</v>
      </c>
    </row>
    <row r="543" spans="1:4" x14ac:dyDescent="0.35">
      <c r="A543">
        <v>0.24662299923028799</v>
      </c>
      <c r="B543">
        <v>-121.746914960891</v>
      </c>
      <c r="C543">
        <v>46.847881038982102</v>
      </c>
      <c r="D543">
        <v>3857</v>
      </c>
    </row>
    <row r="544" spans="1:4" x14ac:dyDescent="0.35">
      <c r="A544">
        <v>0.24707886429356099</v>
      </c>
      <c r="B544">
        <v>-121.74645909713</v>
      </c>
      <c r="C544">
        <v>46.847879949701898</v>
      </c>
      <c r="D544">
        <v>3835</v>
      </c>
    </row>
    <row r="545" spans="1:4" x14ac:dyDescent="0.35">
      <c r="A545">
        <v>0.24753472935683299</v>
      </c>
      <c r="B545">
        <v>-121.746003233368</v>
      </c>
      <c r="C545">
        <v>46.847878860421702</v>
      </c>
      <c r="D545">
        <v>3815</v>
      </c>
    </row>
    <row r="546" spans="1:4" x14ac:dyDescent="0.35">
      <c r="A546">
        <v>0.24799059442010499</v>
      </c>
      <c r="B546">
        <v>-121.745547369606</v>
      </c>
      <c r="C546">
        <v>46.847877771141498</v>
      </c>
      <c r="D546">
        <v>3792</v>
      </c>
    </row>
    <row r="547" spans="1:4" x14ac:dyDescent="0.35">
      <c r="A547">
        <v>0.24844645948337701</v>
      </c>
      <c r="B547">
        <v>-121.745091505844</v>
      </c>
      <c r="C547">
        <v>46.847876681861301</v>
      </c>
      <c r="D547">
        <v>3771</v>
      </c>
    </row>
    <row r="548" spans="1:4" x14ac:dyDescent="0.35">
      <c r="A548">
        <v>0.24890232454665001</v>
      </c>
      <c r="B548">
        <v>-121.744635642082</v>
      </c>
      <c r="C548">
        <v>46.847875592581097</v>
      </c>
      <c r="D548">
        <v>3760</v>
      </c>
    </row>
    <row r="549" spans="1:4" x14ac:dyDescent="0.35">
      <c r="A549">
        <v>0.24935818960992201</v>
      </c>
      <c r="B549">
        <v>-121.74417977832</v>
      </c>
      <c r="C549">
        <v>46.847874503300901</v>
      </c>
      <c r="D549">
        <v>3748</v>
      </c>
    </row>
    <row r="550" spans="1:4" x14ac:dyDescent="0.35">
      <c r="A550">
        <v>0.24981405467319401</v>
      </c>
      <c r="B550">
        <v>-121.743723914558</v>
      </c>
      <c r="C550">
        <v>46.847873414020697</v>
      </c>
      <c r="D550">
        <v>3735</v>
      </c>
    </row>
    <row r="551" spans="1:4" x14ac:dyDescent="0.35">
      <c r="A551">
        <v>0.25026991973646601</v>
      </c>
      <c r="B551">
        <v>-121.743268050797</v>
      </c>
      <c r="C551">
        <v>46.8478723247405</v>
      </c>
      <c r="D551">
        <v>3725</v>
      </c>
    </row>
    <row r="552" spans="1:4" x14ac:dyDescent="0.35">
      <c r="A552">
        <v>0.250725784799739</v>
      </c>
      <c r="B552">
        <v>-121.742812187035</v>
      </c>
      <c r="C552">
        <v>46.847871235460303</v>
      </c>
      <c r="D552">
        <v>3713</v>
      </c>
    </row>
    <row r="553" spans="1:4" x14ac:dyDescent="0.35">
      <c r="A553">
        <v>0.251181649863011</v>
      </c>
      <c r="B553">
        <v>-121.742356323273</v>
      </c>
      <c r="C553">
        <v>46.847870146180099</v>
      </c>
      <c r="D553">
        <v>3698</v>
      </c>
    </row>
    <row r="554" spans="1:4" x14ac:dyDescent="0.35">
      <c r="A554">
        <v>0.251637514926283</v>
      </c>
      <c r="B554">
        <v>-121.741900459511</v>
      </c>
      <c r="C554">
        <v>46.847869056900002</v>
      </c>
      <c r="D554">
        <v>3690</v>
      </c>
    </row>
    <row r="555" spans="1:4" x14ac:dyDescent="0.35">
      <c r="A555">
        <v>0.252093379989556</v>
      </c>
      <c r="B555">
        <v>-121.741444595749</v>
      </c>
      <c r="C555">
        <v>46.847867967619798</v>
      </c>
      <c r="D555">
        <v>3666</v>
      </c>
    </row>
    <row r="556" spans="1:4" x14ac:dyDescent="0.35">
      <c r="A556">
        <v>0.252549245052828</v>
      </c>
      <c r="B556">
        <v>-121.740988731987</v>
      </c>
      <c r="C556">
        <v>46.847866878339602</v>
      </c>
      <c r="D556">
        <v>3654</v>
      </c>
    </row>
    <row r="557" spans="1:4" x14ac:dyDescent="0.35">
      <c r="A557">
        <v>0.2530051101161</v>
      </c>
      <c r="B557">
        <v>-121.740532868225</v>
      </c>
      <c r="C557">
        <v>46.847865789059398</v>
      </c>
      <c r="D557">
        <v>3624</v>
      </c>
    </row>
    <row r="558" spans="1:4" x14ac:dyDescent="0.35">
      <c r="A558">
        <v>0.25346097517937199</v>
      </c>
      <c r="B558">
        <v>-121.740077004463</v>
      </c>
      <c r="C558">
        <v>46.847864699779201</v>
      </c>
      <c r="D558">
        <v>3585</v>
      </c>
    </row>
    <row r="559" spans="1:4" x14ac:dyDescent="0.35">
      <c r="A559">
        <v>0.25391684024264499</v>
      </c>
      <c r="B559">
        <v>-121.739621140702</v>
      </c>
      <c r="C559">
        <v>46.847863610498997</v>
      </c>
      <c r="D559">
        <v>3579</v>
      </c>
    </row>
    <row r="560" spans="1:4" x14ac:dyDescent="0.35">
      <c r="A560">
        <v>0.25437270530591699</v>
      </c>
      <c r="B560">
        <v>-121.73916527694</v>
      </c>
      <c r="C560">
        <v>46.847862521218801</v>
      </c>
      <c r="D560">
        <v>3548</v>
      </c>
    </row>
    <row r="561" spans="1:4" x14ac:dyDescent="0.35">
      <c r="A561">
        <v>0.25482857036918899</v>
      </c>
      <c r="B561">
        <v>-121.738709413178</v>
      </c>
      <c r="C561">
        <v>46.847861431938597</v>
      </c>
      <c r="D561">
        <v>3520</v>
      </c>
    </row>
    <row r="562" spans="1:4" x14ac:dyDescent="0.35">
      <c r="A562">
        <v>0.25528443543246099</v>
      </c>
      <c r="B562">
        <v>-121.738253549416</v>
      </c>
      <c r="C562">
        <v>46.8478603426584</v>
      </c>
      <c r="D562">
        <v>3507</v>
      </c>
    </row>
    <row r="563" spans="1:4" x14ac:dyDescent="0.35">
      <c r="A563">
        <v>0.25574030049573399</v>
      </c>
      <c r="B563">
        <v>-121.737797685654</v>
      </c>
      <c r="C563">
        <v>46.847859253378203</v>
      </c>
      <c r="D563">
        <v>3480</v>
      </c>
    </row>
    <row r="564" spans="1:4" x14ac:dyDescent="0.35">
      <c r="A564">
        <v>0.25619616555900598</v>
      </c>
      <c r="B564">
        <v>-121.737341821892</v>
      </c>
      <c r="C564">
        <v>46.847858164098</v>
      </c>
      <c r="D564">
        <v>3464</v>
      </c>
    </row>
    <row r="565" spans="1:4" x14ac:dyDescent="0.35">
      <c r="A565">
        <v>0.25665203062227798</v>
      </c>
      <c r="B565">
        <v>-121.73688595813</v>
      </c>
      <c r="C565">
        <v>46.847857074817803</v>
      </c>
      <c r="D565">
        <v>3449</v>
      </c>
    </row>
    <row r="566" spans="1:4" x14ac:dyDescent="0.35">
      <c r="A566">
        <v>0.25710789568554998</v>
      </c>
      <c r="B566">
        <v>-121.736430094369</v>
      </c>
      <c r="C566">
        <v>46.847855985537599</v>
      </c>
      <c r="D566">
        <v>3421</v>
      </c>
    </row>
    <row r="567" spans="1:4" x14ac:dyDescent="0.35">
      <c r="A567">
        <v>0.25756376074882298</v>
      </c>
      <c r="B567">
        <v>-121.735974230607</v>
      </c>
      <c r="C567">
        <v>46.847854896257402</v>
      </c>
      <c r="D567">
        <v>3410</v>
      </c>
    </row>
    <row r="568" spans="1:4" x14ac:dyDescent="0.35">
      <c r="A568">
        <v>0.25801962581209498</v>
      </c>
      <c r="B568">
        <v>-121.735518366845</v>
      </c>
      <c r="C568">
        <v>46.847853806977199</v>
      </c>
      <c r="D568">
        <v>3389</v>
      </c>
    </row>
    <row r="569" spans="1:4" x14ac:dyDescent="0.35">
      <c r="A569">
        <v>0.25847549087536698</v>
      </c>
      <c r="B569">
        <v>-121.735062503083</v>
      </c>
      <c r="C569">
        <v>46.847852717697002</v>
      </c>
      <c r="D569">
        <v>3361</v>
      </c>
    </row>
    <row r="570" spans="1:4" x14ac:dyDescent="0.35">
      <c r="A570">
        <v>0.25893135593863897</v>
      </c>
      <c r="B570">
        <v>-121.734606639321</v>
      </c>
      <c r="C570">
        <v>46.847851628416798</v>
      </c>
      <c r="D570">
        <v>3350</v>
      </c>
    </row>
    <row r="571" spans="1:4" x14ac:dyDescent="0.35">
      <c r="A571">
        <v>0.25938722100191203</v>
      </c>
      <c r="B571">
        <v>-121.734150775559</v>
      </c>
      <c r="C571">
        <v>46.847850539136601</v>
      </c>
      <c r="D571">
        <v>3335</v>
      </c>
    </row>
    <row r="572" spans="1:4" x14ac:dyDescent="0.35">
      <c r="A572">
        <v>0.25984308606518403</v>
      </c>
      <c r="B572">
        <v>-121.733694911797</v>
      </c>
      <c r="C572">
        <v>46.847849449856398</v>
      </c>
      <c r="D572">
        <v>3319</v>
      </c>
    </row>
    <row r="573" spans="1:4" x14ac:dyDescent="0.35">
      <c r="A573">
        <v>0.26029895112845602</v>
      </c>
      <c r="B573">
        <v>-121.733239048035</v>
      </c>
      <c r="C573">
        <v>46.847848360576201</v>
      </c>
      <c r="D573">
        <v>3310</v>
      </c>
    </row>
    <row r="574" spans="1:4" x14ac:dyDescent="0.35">
      <c r="A574">
        <v>0.26075481619172802</v>
      </c>
      <c r="B574">
        <v>-121.732783184274</v>
      </c>
      <c r="C574">
        <v>46.847847271295997</v>
      </c>
      <c r="D574">
        <v>3287</v>
      </c>
    </row>
    <row r="575" spans="1:4" x14ac:dyDescent="0.35">
      <c r="A575">
        <v>0.26121068125500102</v>
      </c>
      <c r="B575">
        <v>-121.732327320512</v>
      </c>
      <c r="C575">
        <v>46.8478461820158</v>
      </c>
      <c r="D575">
        <v>3268</v>
      </c>
    </row>
    <row r="576" spans="1:4" x14ac:dyDescent="0.35">
      <c r="A576">
        <v>0.26166654631827302</v>
      </c>
      <c r="B576">
        <v>-121.73187145675</v>
      </c>
      <c r="C576">
        <v>46.847845092735596</v>
      </c>
      <c r="D576">
        <v>3261</v>
      </c>
    </row>
    <row r="577" spans="1:4" x14ac:dyDescent="0.35">
      <c r="A577">
        <v>0.26212241138154502</v>
      </c>
      <c r="B577">
        <v>-121.731415592988</v>
      </c>
      <c r="C577">
        <v>46.847844003455499</v>
      </c>
      <c r="D577">
        <v>3254</v>
      </c>
    </row>
    <row r="578" spans="1:4" x14ac:dyDescent="0.35">
      <c r="A578">
        <v>0.26257827644481702</v>
      </c>
      <c r="B578">
        <v>-121.730959729226</v>
      </c>
      <c r="C578">
        <v>46.847842914175303</v>
      </c>
      <c r="D578">
        <v>3247</v>
      </c>
    </row>
    <row r="579" spans="1:4" x14ac:dyDescent="0.35">
      <c r="A579">
        <v>0.26303414150809001</v>
      </c>
      <c r="B579">
        <v>-121.730503865464</v>
      </c>
      <c r="C579">
        <v>46.847841824895099</v>
      </c>
      <c r="D579">
        <v>3245</v>
      </c>
    </row>
    <row r="580" spans="1:4" x14ac:dyDescent="0.35">
      <c r="A580">
        <v>0.26349000657136201</v>
      </c>
      <c r="B580">
        <v>-121.730048001702</v>
      </c>
      <c r="C580">
        <v>46.847840735614902</v>
      </c>
      <c r="D580">
        <v>3235</v>
      </c>
    </row>
    <row r="581" spans="1:4" x14ac:dyDescent="0.35">
      <c r="A581">
        <v>0.26394587163463401</v>
      </c>
      <c r="B581">
        <v>-121.729592137941</v>
      </c>
      <c r="C581">
        <v>46.847839646334698</v>
      </c>
      <c r="D581">
        <v>3229</v>
      </c>
    </row>
    <row r="582" spans="1:4" x14ac:dyDescent="0.35">
      <c r="A582">
        <v>0.26440173669790601</v>
      </c>
      <c r="B582">
        <v>-121.729136274179</v>
      </c>
      <c r="C582">
        <v>46.847838557054502</v>
      </c>
      <c r="D582">
        <v>3218</v>
      </c>
    </row>
    <row r="583" spans="1:4" x14ac:dyDescent="0.35">
      <c r="A583">
        <v>0.26485760176117901</v>
      </c>
      <c r="B583">
        <v>-121.728680410417</v>
      </c>
      <c r="C583">
        <v>46.847837467774298</v>
      </c>
      <c r="D583">
        <v>3209</v>
      </c>
    </row>
    <row r="584" spans="1:4" x14ac:dyDescent="0.35">
      <c r="A584">
        <v>0.26531346682445101</v>
      </c>
      <c r="B584">
        <v>-121.728224546655</v>
      </c>
      <c r="C584">
        <v>46.847836378494101</v>
      </c>
      <c r="D584">
        <v>3203</v>
      </c>
    </row>
    <row r="585" spans="1:4" x14ac:dyDescent="0.35">
      <c r="A585">
        <v>0.265769331887723</v>
      </c>
      <c r="B585">
        <v>-121.727768682893</v>
      </c>
      <c r="C585">
        <v>46.847835289213897</v>
      </c>
      <c r="D585">
        <v>3192</v>
      </c>
    </row>
    <row r="586" spans="1:4" x14ac:dyDescent="0.35">
      <c r="A586">
        <v>0.266225196950995</v>
      </c>
      <c r="B586">
        <v>-121.727312819131</v>
      </c>
      <c r="C586">
        <v>46.8478341999337</v>
      </c>
      <c r="D586">
        <v>3182</v>
      </c>
    </row>
    <row r="587" spans="1:4" x14ac:dyDescent="0.35">
      <c r="A587">
        <v>0.266681062014268</v>
      </c>
      <c r="B587">
        <v>-121.726856955369</v>
      </c>
      <c r="C587">
        <v>46.847833110653497</v>
      </c>
      <c r="D587">
        <v>3176</v>
      </c>
    </row>
    <row r="588" spans="1:4" x14ac:dyDescent="0.35">
      <c r="A588">
        <v>0.26713692707754</v>
      </c>
      <c r="B588">
        <v>-121.726401091608</v>
      </c>
      <c r="C588">
        <v>46.8478320213733</v>
      </c>
      <c r="D588">
        <v>3162</v>
      </c>
    </row>
    <row r="589" spans="1:4" x14ac:dyDescent="0.35">
      <c r="A589">
        <v>0.267592792140812</v>
      </c>
      <c r="B589">
        <v>-121.725945227846</v>
      </c>
      <c r="C589">
        <v>46.847830932093103</v>
      </c>
      <c r="D589">
        <v>3145</v>
      </c>
    </row>
    <row r="590" spans="1:4" x14ac:dyDescent="0.35">
      <c r="A590">
        <v>0.268048657204084</v>
      </c>
      <c r="B590">
        <v>-121.725489364084</v>
      </c>
      <c r="C590">
        <v>46.847829842812899</v>
      </c>
      <c r="D590">
        <v>3133</v>
      </c>
    </row>
    <row r="591" spans="1:4" x14ac:dyDescent="0.35">
      <c r="A591">
        <v>0.26850452226735699</v>
      </c>
      <c r="B591">
        <v>-121.725033500322</v>
      </c>
      <c r="C591">
        <v>46.847828753532703</v>
      </c>
      <c r="D591">
        <v>3114</v>
      </c>
    </row>
    <row r="592" spans="1:4" x14ac:dyDescent="0.35">
      <c r="A592">
        <v>0.26896038733062899</v>
      </c>
      <c r="B592">
        <v>-121.72457763656</v>
      </c>
      <c r="C592">
        <v>46.847827664252499</v>
      </c>
      <c r="D592">
        <v>3101</v>
      </c>
    </row>
    <row r="593" spans="1:4" x14ac:dyDescent="0.35">
      <c r="A593">
        <v>0.26941625239390099</v>
      </c>
      <c r="B593">
        <v>-121.724121772798</v>
      </c>
      <c r="C593">
        <v>46.847826574972302</v>
      </c>
      <c r="D593">
        <v>3093</v>
      </c>
    </row>
    <row r="594" spans="1:4" x14ac:dyDescent="0.35">
      <c r="A594">
        <v>0.26987211745717299</v>
      </c>
      <c r="B594">
        <v>-121.723665909036</v>
      </c>
      <c r="C594">
        <v>46.847825485692098</v>
      </c>
      <c r="D594">
        <v>3076</v>
      </c>
    </row>
    <row r="595" spans="1:4" x14ac:dyDescent="0.35">
      <c r="A595">
        <v>0.27032798252044599</v>
      </c>
      <c r="B595">
        <v>-121.723210045274</v>
      </c>
      <c r="C595">
        <v>46.847824396411902</v>
      </c>
      <c r="D595">
        <v>3067</v>
      </c>
    </row>
    <row r="596" spans="1:4" x14ac:dyDescent="0.35">
      <c r="A596">
        <v>0.27078384758371798</v>
      </c>
      <c r="B596">
        <v>-121.722754181513</v>
      </c>
      <c r="C596">
        <v>46.847823307131698</v>
      </c>
      <c r="D596">
        <v>3049</v>
      </c>
    </row>
    <row r="597" spans="1:4" x14ac:dyDescent="0.35">
      <c r="A597">
        <v>0.27123971264698998</v>
      </c>
      <c r="B597">
        <v>-121.722298317751</v>
      </c>
      <c r="C597">
        <v>46.847822217851501</v>
      </c>
      <c r="D597">
        <v>3033</v>
      </c>
    </row>
    <row r="598" spans="1:4" x14ac:dyDescent="0.35">
      <c r="A598">
        <v>0.27169557771026198</v>
      </c>
      <c r="B598">
        <v>-121.721842453989</v>
      </c>
      <c r="C598">
        <v>46.847821128571297</v>
      </c>
      <c r="D598">
        <v>3025</v>
      </c>
    </row>
    <row r="599" spans="1:4" x14ac:dyDescent="0.35">
      <c r="A599">
        <v>0.27215144277353498</v>
      </c>
      <c r="B599">
        <v>-121.721386590227</v>
      </c>
      <c r="C599">
        <v>46.8478200392912</v>
      </c>
      <c r="D599">
        <v>3010</v>
      </c>
    </row>
    <row r="600" spans="1:4" x14ac:dyDescent="0.35">
      <c r="A600">
        <v>0.27260730783680698</v>
      </c>
      <c r="B600">
        <v>-121.720930726465</v>
      </c>
      <c r="C600">
        <v>46.847818950011003</v>
      </c>
      <c r="D600">
        <v>2993</v>
      </c>
    </row>
    <row r="601" spans="1:4" x14ac:dyDescent="0.35">
      <c r="A601">
        <v>0.27306317290007898</v>
      </c>
      <c r="B601">
        <v>-121.720474862703</v>
      </c>
      <c r="C601">
        <v>46.8478178607308</v>
      </c>
      <c r="D601">
        <v>2986</v>
      </c>
    </row>
    <row r="602" spans="1:4" x14ac:dyDescent="0.35">
      <c r="A602">
        <v>0.27351903796335097</v>
      </c>
      <c r="B602">
        <v>-121.720018998941</v>
      </c>
      <c r="C602">
        <v>46.847816771450603</v>
      </c>
      <c r="D602">
        <v>2977</v>
      </c>
    </row>
    <row r="603" spans="1:4" x14ac:dyDescent="0.35">
      <c r="A603">
        <v>0.27397490302662397</v>
      </c>
      <c r="B603">
        <v>-121.71956313518</v>
      </c>
      <c r="C603">
        <v>46.847815682170399</v>
      </c>
      <c r="D603">
        <v>2976</v>
      </c>
    </row>
    <row r="604" spans="1:4" x14ac:dyDescent="0.35">
      <c r="A604">
        <v>0.27443076808989603</v>
      </c>
      <c r="B604">
        <v>-121.719107271418</v>
      </c>
      <c r="C604">
        <v>46.847814592890202</v>
      </c>
      <c r="D604">
        <v>2980</v>
      </c>
    </row>
    <row r="605" spans="1:4" x14ac:dyDescent="0.35">
      <c r="A605">
        <v>0.27488663315316803</v>
      </c>
      <c r="B605">
        <v>-121.718651407656</v>
      </c>
      <c r="C605">
        <v>46.847813503609999</v>
      </c>
      <c r="D605">
        <v>2988</v>
      </c>
    </row>
    <row r="606" spans="1:4" x14ac:dyDescent="0.35">
      <c r="A606">
        <v>0.27534249821644002</v>
      </c>
      <c r="B606">
        <v>-121.718195543894</v>
      </c>
      <c r="C606">
        <v>46.847812414329802</v>
      </c>
      <c r="D606">
        <v>2992</v>
      </c>
    </row>
    <row r="607" spans="1:4" x14ac:dyDescent="0.35">
      <c r="A607">
        <v>0.27579836327971302</v>
      </c>
      <c r="B607">
        <v>-121.717739680132</v>
      </c>
      <c r="C607">
        <v>46.847811325049598</v>
      </c>
      <c r="D607">
        <v>3016</v>
      </c>
    </row>
    <row r="608" spans="1:4" x14ac:dyDescent="0.35">
      <c r="A608">
        <v>0.27625422834298502</v>
      </c>
      <c r="B608">
        <v>-121.71728381637</v>
      </c>
      <c r="C608">
        <v>46.847810235769401</v>
      </c>
      <c r="D608">
        <v>3034</v>
      </c>
    </row>
    <row r="609" spans="1:4" x14ac:dyDescent="0.35">
      <c r="A609">
        <v>0.27671009340625702</v>
      </c>
      <c r="B609">
        <v>-121.716827952608</v>
      </c>
      <c r="C609">
        <v>46.847809146489197</v>
      </c>
      <c r="D609">
        <v>3034</v>
      </c>
    </row>
    <row r="610" spans="1:4" x14ac:dyDescent="0.35">
      <c r="A610">
        <v>0.27716595846952902</v>
      </c>
      <c r="B610">
        <v>-121.716372088847</v>
      </c>
      <c r="C610">
        <v>46.847808057209001</v>
      </c>
      <c r="D610">
        <v>3039</v>
      </c>
    </row>
    <row r="611" spans="1:4" x14ac:dyDescent="0.35">
      <c r="A611">
        <v>0.27762182353280201</v>
      </c>
      <c r="B611">
        <v>-121.715916225085</v>
      </c>
      <c r="C611">
        <v>46.847806967928797</v>
      </c>
      <c r="D611">
        <v>3031</v>
      </c>
    </row>
    <row r="612" spans="1:4" x14ac:dyDescent="0.35">
      <c r="A612">
        <v>0.27807768859607401</v>
      </c>
      <c r="B612">
        <v>-121.715460361323</v>
      </c>
      <c r="C612">
        <v>46.8478058786486</v>
      </c>
      <c r="D612">
        <v>3028</v>
      </c>
    </row>
    <row r="613" spans="1:4" x14ac:dyDescent="0.35">
      <c r="A613">
        <v>0.27853355365934601</v>
      </c>
      <c r="B613">
        <v>-121.715004497561</v>
      </c>
      <c r="C613">
        <v>46.847804789368404</v>
      </c>
      <c r="D613">
        <v>3028</v>
      </c>
    </row>
    <row r="614" spans="1:4" x14ac:dyDescent="0.35">
      <c r="A614">
        <v>0.27898941872261801</v>
      </c>
      <c r="B614">
        <v>-121.714548633799</v>
      </c>
      <c r="C614">
        <v>46.8478037000882</v>
      </c>
      <c r="D614">
        <v>3041</v>
      </c>
    </row>
    <row r="615" spans="1:4" x14ac:dyDescent="0.35">
      <c r="A615">
        <v>0.27944528378589101</v>
      </c>
      <c r="B615">
        <v>-121.714092770037</v>
      </c>
      <c r="C615">
        <v>46.847802610808003</v>
      </c>
      <c r="D615">
        <v>3049</v>
      </c>
    </row>
    <row r="616" spans="1:4" x14ac:dyDescent="0.35">
      <c r="A616">
        <v>0.27990114884916301</v>
      </c>
      <c r="B616">
        <v>-121.713636906275</v>
      </c>
      <c r="C616">
        <v>46.847801521527799</v>
      </c>
      <c r="D616">
        <v>3062</v>
      </c>
    </row>
    <row r="617" spans="1:4" x14ac:dyDescent="0.35">
      <c r="A617">
        <v>0.280357013912435</v>
      </c>
      <c r="B617">
        <v>-121.713181042513</v>
      </c>
      <c r="C617">
        <v>46.847800432247602</v>
      </c>
      <c r="D617">
        <v>3072</v>
      </c>
    </row>
    <row r="618" spans="1:4" x14ac:dyDescent="0.35">
      <c r="A618">
        <v>0.280812878975707</v>
      </c>
      <c r="B618">
        <v>-121.712725178752</v>
      </c>
      <c r="C618">
        <v>46.847799342967399</v>
      </c>
      <c r="D618">
        <v>3079</v>
      </c>
    </row>
    <row r="619" spans="1:4" x14ac:dyDescent="0.35">
      <c r="A619">
        <v>0.28126874403898</v>
      </c>
      <c r="B619">
        <v>-121.71226931499</v>
      </c>
      <c r="C619">
        <v>46.847798253687202</v>
      </c>
      <c r="D619">
        <v>3080</v>
      </c>
    </row>
    <row r="620" spans="1:4" x14ac:dyDescent="0.35">
      <c r="A620">
        <v>0.281724609102252</v>
      </c>
      <c r="B620">
        <v>-121.711813451228</v>
      </c>
      <c r="C620">
        <v>46.847797164406998</v>
      </c>
      <c r="D620">
        <v>3094</v>
      </c>
    </row>
    <row r="621" spans="1:4" x14ac:dyDescent="0.35">
      <c r="A621">
        <v>0.282180474165524</v>
      </c>
      <c r="B621">
        <v>-121.711357587466</v>
      </c>
      <c r="C621">
        <v>46.847796075126801</v>
      </c>
      <c r="D621">
        <v>3136</v>
      </c>
    </row>
    <row r="622" spans="1:4" x14ac:dyDescent="0.35">
      <c r="A622">
        <v>0.282636339228796</v>
      </c>
      <c r="B622">
        <v>-121.710901723704</v>
      </c>
      <c r="C622">
        <v>46.847794985846697</v>
      </c>
      <c r="D622">
        <v>3153</v>
      </c>
    </row>
    <row r="623" spans="1:4" x14ac:dyDescent="0.35">
      <c r="A623">
        <v>0.28309220429206899</v>
      </c>
      <c r="B623">
        <v>-121.710445859942</v>
      </c>
      <c r="C623">
        <v>46.8477938965665</v>
      </c>
      <c r="D623">
        <v>3155</v>
      </c>
    </row>
    <row r="624" spans="1:4" x14ac:dyDescent="0.35">
      <c r="A624">
        <v>0.28354806935534099</v>
      </c>
      <c r="B624">
        <v>-121.70998999618</v>
      </c>
      <c r="C624">
        <v>46.847792807286297</v>
      </c>
      <c r="D624">
        <v>3153</v>
      </c>
    </row>
    <row r="625" spans="1:4" x14ac:dyDescent="0.35">
      <c r="A625">
        <v>0.28400393441861299</v>
      </c>
      <c r="B625">
        <v>-121.70953413241899</v>
      </c>
      <c r="C625">
        <v>46.8477917180061</v>
      </c>
      <c r="D625">
        <v>3154</v>
      </c>
    </row>
    <row r="626" spans="1:4" x14ac:dyDescent="0.35">
      <c r="A626">
        <v>0.28445979948188499</v>
      </c>
      <c r="B626">
        <v>-121.709078268657</v>
      </c>
      <c r="C626">
        <v>46.847790628725903</v>
      </c>
      <c r="D626">
        <v>3151</v>
      </c>
    </row>
    <row r="627" spans="1:4" x14ac:dyDescent="0.35">
      <c r="A627">
        <v>0.28491566454515799</v>
      </c>
      <c r="B627">
        <v>-121.708622404895</v>
      </c>
      <c r="C627">
        <v>46.847789539445699</v>
      </c>
      <c r="D627">
        <v>3140</v>
      </c>
    </row>
    <row r="628" spans="1:4" x14ac:dyDescent="0.35">
      <c r="A628">
        <v>0.28537152960842999</v>
      </c>
      <c r="B628">
        <v>-121.708166541133</v>
      </c>
      <c r="C628">
        <v>46.847788450165503</v>
      </c>
      <c r="D628">
        <v>3116</v>
      </c>
    </row>
    <row r="629" spans="1:4" x14ac:dyDescent="0.35">
      <c r="A629">
        <v>0.28582739467170198</v>
      </c>
      <c r="B629">
        <v>-121.707710677371</v>
      </c>
      <c r="C629">
        <v>46.847787360885299</v>
      </c>
      <c r="D629">
        <v>3104</v>
      </c>
    </row>
    <row r="630" spans="1:4" x14ac:dyDescent="0.35">
      <c r="A630">
        <v>0.28628325973497498</v>
      </c>
      <c r="B630">
        <v>-121.707254813609</v>
      </c>
      <c r="C630">
        <v>46.847786271605102</v>
      </c>
      <c r="D630">
        <v>3080</v>
      </c>
    </row>
    <row r="631" spans="1:4" x14ac:dyDescent="0.35">
      <c r="A631">
        <v>0.28673912479824698</v>
      </c>
      <c r="B631">
        <v>-121.706798949847</v>
      </c>
      <c r="C631">
        <v>46.847785182324898</v>
      </c>
      <c r="D631">
        <v>3043</v>
      </c>
    </row>
    <row r="632" spans="1:4" x14ac:dyDescent="0.35">
      <c r="A632">
        <v>0.28719498986151898</v>
      </c>
      <c r="B632">
        <v>-121.70634308608599</v>
      </c>
      <c r="C632">
        <v>46.847784093044702</v>
      </c>
      <c r="D632">
        <v>3028</v>
      </c>
    </row>
    <row r="633" spans="1:4" x14ac:dyDescent="0.35">
      <c r="A633">
        <v>0.28765085492479098</v>
      </c>
      <c r="B633">
        <v>-121.70588722232399</v>
      </c>
      <c r="C633">
        <v>46.847783003764498</v>
      </c>
      <c r="D633">
        <v>3003</v>
      </c>
    </row>
    <row r="634" spans="1:4" x14ac:dyDescent="0.35">
      <c r="A634">
        <v>0.28810671998806398</v>
      </c>
      <c r="B634">
        <v>-121.705431358562</v>
      </c>
      <c r="C634">
        <v>46.847781914484301</v>
      </c>
      <c r="D634">
        <v>2995</v>
      </c>
    </row>
    <row r="635" spans="1:4" x14ac:dyDescent="0.35">
      <c r="A635">
        <v>0.28856258505133597</v>
      </c>
      <c r="B635">
        <v>-121.7049754948</v>
      </c>
      <c r="C635">
        <v>46.847780825204097</v>
      </c>
      <c r="D635">
        <v>2980</v>
      </c>
    </row>
    <row r="636" spans="1:4" x14ac:dyDescent="0.35">
      <c r="A636">
        <v>0.28901845011460803</v>
      </c>
      <c r="B636">
        <v>-121.704519631038</v>
      </c>
      <c r="C636">
        <v>46.847779735923901</v>
      </c>
      <c r="D636">
        <v>2956</v>
      </c>
    </row>
    <row r="637" spans="1:4" x14ac:dyDescent="0.35">
      <c r="A637">
        <v>0.28947431517788003</v>
      </c>
      <c r="B637">
        <v>-121.704063767276</v>
      </c>
      <c r="C637">
        <v>46.847778646643697</v>
      </c>
      <c r="D637">
        <v>2945</v>
      </c>
    </row>
    <row r="638" spans="1:4" x14ac:dyDescent="0.35">
      <c r="A638">
        <v>0.28993018024115202</v>
      </c>
      <c r="B638">
        <v>-121.703607903514</v>
      </c>
      <c r="C638">
        <v>46.8477775573635</v>
      </c>
      <c r="D638">
        <v>2931</v>
      </c>
    </row>
    <row r="639" spans="1:4" x14ac:dyDescent="0.35">
      <c r="A639">
        <v>0.29038604530442502</v>
      </c>
      <c r="B639">
        <v>-121.703152039752</v>
      </c>
      <c r="C639">
        <v>46.847776468083303</v>
      </c>
      <c r="D639">
        <v>2915</v>
      </c>
    </row>
    <row r="640" spans="1:4" x14ac:dyDescent="0.35">
      <c r="A640">
        <v>0.29084191036769702</v>
      </c>
      <c r="B640">
        <v>-121.70269617599099</v>
      </c>
      <c r="C640">
        <v>46.847775378803099</v>
      </c>
      <c r="D640">
        <v>2903</v>
      </c>
    </row>
    <row r="641" spans="1:4" x14ac:dyDescent="0.35">
      <c r="A641">
        <v>0.29129777543096902</v>
      </c>
      <c r="B641">
        <v>-121.70224031222899</v>
      </c>
      <c r="C641">
        <v>46.847774289522903</v>
      </c>
      <c r="D641">
        <v>2884</v>
      </c>
    </row>
    <row r="642" spans="1:4" x14ac:dyDescent="0.35">
      <c r="A642">
        <v>0.29175364049424202</v>
      </c>
      <c r="B642">
        <v>-121.701784448467</v>
      </c>
      <c r="C642">
        <v>46.847773200242699</v>
      </c>
      <c r="D642">
        <v>2861</v>
      </c>
    </row>
    <row r="643" spans="1:4" x14ac:dyDescent="0.35">
      <c r="A643">
        <v>0.29220950555751402</v>
      </c>
      <c r="B643">
        <v>-121.701328584705</v>
      </c>
      <c r="C643">
        <v>46.847772110962502</v>
      </c>
      <c r="D643">
        <v>2853</v>
      </c>
    </row>
    <row r="644" spans="1:4" x14ac:dyDescent="0.35">
      <c r="A644">
        <v>0.29266537062078601</v>
      </c>
      <c r="B644">
        <v>-121.700872720943</v>
      </c>
      <c r="C644">
        <v>46.847771021682398</v>
      </c>
      <c r="D644">
        <v>2839</v>
      </c>
    </row>
    <row r="645" spans="1:4" x14ac:dyDescent="0.35">
      <c r="A645">
        <v>0.29312123568405801</v>
      </c>
      <c r="B645">
        <v>-121.700416857181</v>
      </c>
      <c r="C645">
        <v>46.847769932402201</v>
      </c>
      <c r="D645">
        <v>2833</v>
      </c>
    </row>
    <row r="646" spans="1:4" x14ac:dyDescent="0.35">
      <c r="A646">
        <v>0.29357710074733101</v>
      </c>
      <c r="B646">
        <v>-121.699960993419</v>
      </c>
      <c r="C646">
        <v>46.847768843121997</v>
      </c>
      <c r="D646">
        <v>2813</v>
      </c>
    </row>
    <row r="647" spans="1:4" x14ac:dyDescent="0.35">
      <c r="A647">
        <v>0.29403296581060301</v>
      </c>
      <c r="B647">
        <v>-121.69950512965799</v>
      </c>
      <c r="C647">
        <v>46.847767753841801</v>
      </c>
      <c r="D647">
        <v>2797</v>
      </c>
    </row>
    <row r="648" spans="1:4" x14ac:dyDescent="0.35">
      <c r="A648">
        <v>0.29448883087387501</v>
      </c>
      <c r="B648">
        <v>-121.69904926589599</v>
      </c>
      <c r="C648">
        <v>46.847766664561597</v>
      </c>
      <c r="D648">
        <v>2791</v>
      </c>
    </row>
    <row r="649" spans="1:4" x14ac:dyDescent="0.35">
      <c r="A649">
        <v>0.29494469593714701</v>
      </c>
      <c r="B649">
        <v>-121.69859340213399</v>
      </c>
      <c r="C649">
        <v>46.8477655752814</v>
      </c>
      <c r="D649">
        <v>2781</v>
      </c>
    </row>
    <row r="650" spans="1:4" x14ac:dyDescent="0.35">
      <c r="A650">
        <v>0.29540056100042</v>
      </c>
      <c r="B650">
        <v>-121.69813753837199</v>
      </c>
      <c r="C650">
        <v>46.847764486001203</v>
      </c>
      <c r="D650">
        <v>2774</v>
      </c>
    </row>
    <row r="651" spans="1:4" x14ac:dyDescent="0.35">
      <c r="A651">
        <v>0.295856426063692</v>
      </c>
      <c r="B651">
        <v>-121.69768167461</v>
      </c>
      <c r="C651">
        <v>46.847763396721</v>
      </c>
      <c r="D651">
        <v>2771</v>
      </c>
    </row>
    <row r="652" spans="1:4" x14ac:dyDescent="0.35">
      <c r="A652">
        <v>0.296312291126964</v>
      </c>
      <c r="B652">
        <v>-121.697225810848</v>
      </c>
      <c r="C652">
        <v>46.847762307440803</v>
      </c>
      <c r="D652">
        <v>2760</v>
      </c>
    </row>
    <row r="653" spans="1:4" x14ac:dyDescent="0.35">
      <c r="A653">
        <v>0.296768156190236</v>
      </c>
      <c r="B653">
        <v>-121.696769947086</v>
      </c>
      <c r="C653">
        <v>46.847761218160599</v>
      </c>
      <c r="D653">
        <v>2743</v>
      </c>
    </row>
    <row r="654" spans="1:4" x14ac:dyDescent="0.35">
      <c r="A654">
        <v>0.297224021253509</v>
      </c>
      <c r="B654">
        <v>-121.696314083324</v>
      </c>
      <c r="C654">
        <v>46.847760128880402</v>
      </c>
      <c r="D654">
        <v>2733</v>
      </c>
    </row>
    <row r="655" spans="1:4" x14ac:dyDescent="0.35">
      <c r="A655">
        <v>0.29767988631678099</v>
      </c>
      <c r="B655">
        <v>-121.69585821956299</v>
      </c>
      <c r="C655">
        <v>46.847759039600199</v>
      </c>
      <c r="D655">
        <v>2721</v>
      </c>
    </row>
    <row r="656" spans="1:4" x14ac:dyDescent="0.35">
      <c r="A656">
        <v>0.29813575138005299</v>
      </c>
      <c r="B656">
        <v>-121.69540235580099</v>
      </c>
      <c r="C656">
        <v>46.847757950320002</v>
      </c>
      <c r="D656">
        <v>2715</v>
      </c>
    </row>
    <row r="657" spans="1:4" x14ac:dyDescent="0.35">
      <c r="A657">
        <v>0.29859161644332499</v>
      </c>
      <c r="B657">
        <v>-121.69494649203899</v>
      </c>
      <c r="C657">
        <v>46.847756861039798</v>
      </c>
      <c r="D657">
        <v>2714</v>
      </c>
    </row>
    <row r="658" spans="1:4" x14ac:dyDescent="0.35">
      <c r="A658">
        <v>0.29904748150659799</v>
      </c>
      <c r="B658">
        <v>-121.69449062827699</v>
      </c>
      <c r="C658">
        <v>46.847755771759601</v>
      </c>
      <c r="D658">
        <v>2718</v>
      </c>
    </row>
    <row r="659" spans="1:4" x14ac:dyDescent="0.35">
      <c r="A659">
        <v>0.29950334656986999</v>
      </c>
      <c r="B659">
        <v>-121.694034764515</v>
      </c>
      <c r="C659">
        <v>46.847754682479398</v>
      </c>
      <c r="D659">
        <v>2719</v>
      </c>
    </row>
    <row r="660" spans="1:4" x14ac:dyDescent="0.35">
      <c r="A660">
        <v>0.29995921163314199</v>
      </c>
      <c r="B660">
        <v>-121.693578900753</v>
      </c>
      <c r="C660">
        <v>46.847753593199201</v>
      </c>
      <c r="D660">
        <v>2720</v>
      </c>
    </row>
    <row r="661" spans="1:4" x14ac:dyDescent="0.35">
      <c r="A661">
        <v>0.30041507669641399</v>
      </c>
      <c r="B661">
        <v>-121.693123036991</v>
      </c>
      <c r="C661">
        <v>46.847752503918997</v>
      </c>
      <c r="D661">
        <v>2722</v>
      </c>
    </row>
    <row r="662" spans="1:4" x14ac:dyDescent="0.35">
      <c r="A662">
        <v>0.30087094175968698</v>
      </c>
      <c r="B662">
        <v>-121.69266717323001</v>
      </c>
      <c r="C662">
        <v>46.8477514146388</v>
      </c>
      <c r="D662">
        <v>2723</v>
      </c>
    </row>
    <row r="663" spans="1:4" x14ac:dyDescent="0.35">
      <c r="A663">
        <v>0.30132680682295898</v>
      </c>
      <c r="B663">
        <v>-121.69221130946799</v>
      </c>
      <c r="C663">
        <v>46.847750325358597</v>
      </c>
      <c r="D663">
        <v>2724</v>
      </c>
    </row>
    <row r="664" spans="1:4" x14ac:dyDescent="0.35">
      <c r="A664">
        <v>0.30178267188623098</v>
      </c>
      <c r="B664">
        <v>-121.69175544570599</v>
      </c>
      <c r="C664">
        <v>46.8477492360784</v>
      </c>
      <c r="D664">
        <v>2724</v>
      </c>
    </row>
    <row r="665" spans="1:4" x14ac:dyDescent="0.35">
      <c r="A665">
        <v>0.30223853694950298</v>
      </c>
      <c r="B665">
        <v>-121.69129958194399</v>
      </c>
      <c r="C665">
        <v>46.847748146798203</v>
      </c>
      <c r="D665">
        <v>2727</v>
      </c>
    </row>
    <row r="666" spans="1:4" x14ac:dyDescent="0.35">
      <c r="A666">
        <v>0.30269440201277598</v>
      </c>
      <c r="B666">
        <v>-121.69084371818199</v>
      </c>
      <c r="C666">
        <v>46.847747057517999</v>
      </c>
      <c r="D666">
        <v>2735</v>
      </c>
    </row>
    <row r="667" spans="1:4" x14ac:dyDescent="0.35">
      <c r="A667">
        <v>0.30315026707604797</v>
      </c>
      <c r="B667">
        <v>-121.69038785442</v>
      </c>
      <c r="C667">
        <v>46.847745968237803</v>
      </c>
      <c r="D667">
        <v>2741</v>
      </c>
    </row>
    <row r="668" spans="1:4" x14ac:dyDescent="0.35">
      <c r="A668">
        <v>0.30360613213931997</v>
      </c>
      <c r="B668">
        <v>-121.689931990658</v>
      </c>
      <c r="C668">
        <v>46.847744878957698</v>
      </c>
      <c r="D668">
        <v>2744</v>
      </c>
    </row>
    <row r="669" spans="1:4" x14ac:dyDescent="0.35">
      <c r="A669">
        <v>0.30406199720259203</v>
      </c>
      <c r="B669">
        <v>-121.68947612689701</v>
      </c>
      <c r="C669">
        <v>46.847743789677502</v>
      </c>
      <c r="D669">
        <v>2750</v>
      </c>
    </row>
    <row r="670" spans="1:4" x14ac:dyDescent="0.35">
      <c r="A670">
        <v>0.30451786226586502</v>
      </c>
      <c r="B670">
        <v>-121.68902026313501</v>
      </c>
      <c r="C670">
        <v>46.847742700397298</v>
      </c>
      <c r="D670">
        <v>2763</v>
      </c>
    </row>
    <row r="671" spans="1:4" x14ac:dyDescent="0.35">
      <c r="A671">
        <v>0.30497372732913702</v>
      </c>
      <c r="B671">
        <v>-121.68856439937301</v>
      </c>
      <c r="C671">
        <v>46.847741611117101</v>
      </c>
      <c r="D671">
        <v>2771</v>
      </c>
    </row>
    <row r="672" spans="1:4" x14ac:dyDescent="0.35">
      <c r="A672">
        <v>0.30542959239240902</v>
      </c>
      <c r="B672">
        <v>-121.68810853561099</v>
      </c>
      <c r="C672">
        <v>46.847740521836897</v>
      </c>
      <c r="D672">
        <v>2781</v>
      </c>
    </row>
    <row r="673" spans="1:4" x14ac:dyDescent="0.35">
      <c r="A673">
        <v>0.30588545745568102</v>
      </c>
      <c r="B673">
        <v>-121.68765267184899</v>
      </c>
      <c r="C673">
        <v>46.8477394325567</v>
      </c>
      <c r="D673">
        <v>2785</v>
      </c>
    </row>
    <row r="674" spans="1:4" x14ac:dyDescent="0.35">
      <c r="A674">
        <v>0.30634132251895402</v>
      </c>
      <c r="B674">
        <v>-121.68719680808699</v>
      </c>
      <c r="C674">
        <v>46.847738343276497</v>
      </c>
      <c r="D674">
        <v>2803</v>
      </c>
    </row>
    <row r="675" spans="1:4" x14ac:dyDescent="0.35">
      <c r="A675">
        <v>0.30679718758222602</v>
      </c>
      <c r="B675">
        <v>-121.686740944325</v>
      </c>
      <c r="C675">
        <v>46.8477372539963</v>
      </c>
      <c r="D675">
        <v>2813</v>
      </c>
    </row>
    <row r="676" spans="1:4" x14ac:dyDescent="0.35">
      <c r="A676">
        <v>0.30725305264549801</v>
      </c>
      <c r="B676">
        <v>-121.686285080563</v>
      </c>
      <c r="C676">
        <v>46.847736164716103</v>
      </c>
      <c r="D676">
        <v>2810</v>
      </c>
    </row>
    <row r="677" spans="1:4" x14ac:dyDescent="0.35">
      <c r="A677">
        <v>0.30770891770877001</v>
      </c>
      <c r="B677">
        <v>-121.68582921680201</v>
      </c>
      <c r="C677">
        <v>46.847735075435899</v>
      </c>
      <c r="D677">
        <v>2795</v>
      </c>
    </row>
    <row r="678" spans="1:4" x14ac:dyDescent="0.35">
      <c r="A678">
        <v>0.30816478277204301</v>
      </c>
      <c r="B678">
        <v>-121.68537335304001</v>
      </c>
      <c r="C678">
        <v>46.847733986155703</v>
      </c>
      <c r="D678">
        <v>2779</v>
      </c>
    </row>
    <row r="679" spans="1:4" x14ac:dyDescent="0.35">
      <c r="A679">
        <v>0.30862064783531501</v>
      </c>
      <c r="B679">
        <v>-121.68491748927801</v>
      </c>
      <c r="C679">
        <v>46.847732896875499</v>
      </c>
      <c r="D679">
        <v>2769</v>
      </c>
    </row>
    <row r="680" spans="1:4" x14ac:dyDescent="0.35">
      <c r="A680">
        <v>0.30907651289858701</v>
      </c>
      <c r="B680">
        <v>-121.68446162551599</v>
      </c>
      <c r="C680">
        <v>46.847731807595302</v>
      </c>
      <c r="D680">
        <v>2751</v>
      </c>
    </row>
    <row r="681" spans="1:4" x14ac:dyDescent="0.35">
      <c r="A681">
        <v>0.30953237796185901</v>
      </c>
      <c r="B681">
        <v>-121.68400576175399</v>
      </c>
      <c r="C681">
        <v>46.847730718315098</v>
      </c>
      <c r="D681">
        <v>2733</v>
      </c>
    </row>
    <row r="682" spans="1:4" x14ac:dyDescent="0.35">
      <c r="A682">
        <v>0.309988243025132</v>
      </c>
      <c r="B682">
        <v>-121.68354989799199</v>
      </c>
      <c r="C682">
        <v>46.847729629034902</v>
      </c>
      <c r="D682">
        <v>2726</v>
      </c>
    </row>
    <row r="683" spans="1:4" x14ac:dyDescent="0.35">
      <c r="A683">
        <v>0.310444108088404</v>
      </c>
      <c r="B683">
        <v>-121.68309403423</v>
      </c>
      <c r="C683">
        <v>46.847728539754698</v>
      </c>
      <c r="D683">
        <v>2710</v>
      </c>
    </row>
    <row r="684" spans="1:4" x14ac:dyDescent="0.35">
      <c r="A684">
        <v>0.310899973151676</v>
      </c>
      <c r="B684">
        <v>-121.682638170469</v>
      </c>
      <c r="C684">
        <v>46.847727450474501</v>
      </c>
      <c r="D684">
        <v>2696</v>
      </c>
    </row>
    <row r="685" spans="1:4" x14ac:dyDescent="0.35">
      <c r="A685">
        <v>0.311355838214948</v>
      </c>
      <c r="B685">
        <v>-121.68218230670701</v>
      </c>
      <c r="C685">
        <v>46.847726361194297</v>
      </c>
      <c r="D685">
        <v>2687</v>
      </c>
    </row>
    <row r="686" spans="1:4" x14ac:dyDescent="0.35">
      <c r="A686">
        <v>0.311811703278221</v>
      </c>
      <c r="B686">
        <v>-121.68172644294501</v>
      </c>
      <c r="C686">
        <v>46.847725271914101</v>
      </c>
      <c r="D686">
        <v>2670</v>
      </c>
    </row>
    <row r="687" spans="1:4" x14ac:dyDescent="0.35">
      <c r="A687">
        <v>0.312267568341493</v>
      </c>
      <c r="B687">
        <v>-121.68127057918301</v>
      </c>
      <c r="C687">
        <v>46.847724182633897</v>
      </c>
      <c r="D687">
        <v>2662</v>
      </c>
    </row>
    <row r="688" spans="1:4" x14ac:dyDescent="0.35">
      <c r="A688">
        <v>0.31272343340476499</v>
      </c>
      <c r="B688">
        <v>-121.68081471542099</v>
      </c>
      <c r="C688">
        <v>46.8477230933537</v>
      </c>
      <c r="D688">
        <v>2647</v>
      </c>
    </row>
    <row r="689" spans="1:4" x14ac:dyDescent="0.35">
      <c r="A689">
        <v>0.31317929846803699</v>
      </c>
      <c r="B689">
        <v>-121.68035885165899</v>
      </c>
      <c r="C689">
        <v>46.847722004073503</v>
      </c>
      <c r="D689">
        <v>2636</v>
      </c>
    </row>
    <row r="690" spans="1:4" x14ac:dyDescent="0.35">
      <c r="A690">
        <v>0.31363516353130999</v>
      </c>
      <c r="B690">
        <v>-121.67990298789699</v>
      </c>
      <c r="C690">
        <v>46.847720914793399</v>
      </c>
      <c r="D690">
        <v>2633</v>
      </c>
    </row>
    <row r="691" spans="1:4" x14ac:dyDescent="0.35">
      <c r="A691">
        <v>0.31409102859458199</v>
      </c>
      <c r="B691">
        <v>-121.679447124136</v>
      </c>
      <c r="C691">
        <v>46.847719825513202</v>
      </c>
      <c r="D691">
        <v>2622</v>
      </c>
    </row>
    <row r="692" spans="1:4" x14ac:dyDescent="0.35">
      <c r="A692">
        <v>0.31454689365785399</v>
      </c>
      <c r="B692">
        <v>-121.678991260374</v>
      </c>
      <c r="C692">
        <v>46.847718736232999</v>
      </c>
      <c r="D692">
        <v>2609</v>
      </c>
    </row>
    <row r="693" spans="1:4" x14ac:dyDescent="0.35">
      <c r="A693">
        <v>0.31500275872112599</v>
      </c>
      <c r="B693">
        <v>-121.67853539661201</v>
      </c>
      <c r="C693">
        <v>46.847717646952802</v>
      </c>
      <c r="D693">
        <v>2602</v>
      </c>
    </row>
    <row r="694" spans="1:4" x14ac:dyDescent="0.35">
      <c r="A694">
        <v>0.31545862378439898</v>
      </c>
      <c r="B694">
        <v>-121.67807953285001</v>
      </c>
      <c r="C694">
        <v>46.847716557672598</v>
      </c>
      <c r="D694">
        <v>2588</v>
      </c>
    </row>
    <row r="695" spans="1:4" x14ac:dyDescent="0.35">
      <c r="A695">
        <v>0.31591448884767098</v>
      </c>
      <c r="B695">
        <v>-121.67762366908801</v>
      </c>
      <c r="C695">
        <v>46.847715468392401</v>
      </c>
      <c r="D695">
        <v>2569</v>
      </c>
    </row>
    <row r="696" spans="1:4" x14ac:dyDescent="0.35">
      <c r="A696">
        <v>0.31637035391094298</v>
      </c>
      <c r="B696">
        <v>-121.67716780532599</v>
      </c>
      <c r="C696">
        <v>46.847714379112197</v>
      </c>
      <c r="D696">
        <v>2556</v>
      </c>
    </row>
    <row r="697" spans="1:4" x14ac:dyDescent="0.35">
      <c r="A697">
        <v>0.31682621897421498</v>
      </c>
      <c r="B697">
        <v>-121.67671194156399</v>
      </c>
      <c r="C697">
        <v>46.847713289832001</v>
      </c>
      <c r="D697">
        <v>2534</v>
      </c>
    </row>
    <row r="698" spans="1:4" x14ac:dyDescent="0.35">
      <c r="A698">
        <v>0.31728208403748798</v>
      </c>
      <c r="B698">
        <v>-121.67625607780199</v>
      </c>
      <c r="C698">
        <v>46.847712200551797</v>
      </c>
      <c r="D698">
        <v>2525</v>
      </c>
    </row>
    <row r="699" spans="1:4" x14ac:dyDescent="0.35">
      <c r="A699">
        <v>0.31773794910075998</v>
      </c>
      <c r="B699">
        <v>-121.675800214041</v>
      </c>
      <c r="C699">
        <v>46.8477111112716</v>
      </c>
      <c r="D699">
        <v>2510</v>
      </c>
    </row>
    <row r="700" spans="1:4" x14ac:dyDescent="0.35">
      <c r="A700">
        <v>0.31819381416403197</v>
      </c>
      <c r="B700">
        <v>-121.675344350279</v>
      </c>
      <c r="C700">
        <v>46.847710021991404</v>
      </c>
      <c r="D700">
        <v>2499</v>
      </c>
    </row>
    <row r="701" spans="1:4" x14ac:dyDescent="0.35">
      <c r="A701">
        <v>0.31864967922730397</v>
      </c>
      <c r="B701">
        <v>-121.67488848651701</v>
      </c>
      <c r="C701">
        <v>46.8477089327112</v>
      </c>
      <c r="D701">
        <v>2496</v>
      </c>
    </row>
    <row r="702" spans="1:4" x14ac:dyDescent="0.35">
      <c r="A702">
        <v>0.31910554429057703</v>
      </c>
      <c r="B702">
        <v>-121.67443262275501</v>
      </c>
      <c r="C702">
        <v>46.847707843431003</v>
      </c>
      <c r="D702">
        <v>2494</v>
      </c>
    </row>
    <row r="703" spans="1:4" x14ac:dyDescent="0.35">
      <c r="A703">
        <v>0.31956140935384902</v>
      </c>
      <c r="B703">
        <v>-121.67397675899301</v>
      </c>
      <c r="C703">
        <v>46.847706754150799</v>
      </c>
      <c r="D703">
        <v>2499</v>
      </c>
    </row>
    <row r="704" spans="1:4" x14ac:dyDescent="0.35">
      <c r="A704">
        <v>0.32001727441712102</v>
      </c>
      <c r="B704">
        <v>-121.67352089523099</v>
      </c>
      <c r="C704">
        <v>46.847705664870603</v>
      </c>
      <c r="D704">
        <v>2500</v>
      </c>
    </row>
    <row r="705" spans="1:4" x14ac:dyDescent="0.35">
      <c r="A705">
        <v>0.32047313948039302</v>
      </c>
      <c r="B705">
        <v>-121.67306503146899</v>
      </c>
      <c r="C705">
        <v>46.847704575590399</v>
      </c>
      <c r="D705">
        <v>2498</v>
      </c>
    </row>
    <row r="706" spans="1:4" x14ac:dyDescent="0.35">
      <c r="A706">
        <v>0.32092900454366602</v>
      </c>
      <c r="B706">
        <v>-121.672609167708</v>
      </c>
      <c r="C706">
        <v>46.847703486310202</v>
      </c>
      <c r="D706">
        <v>2492</v>
      </c>
    </row>
    <row r="707" spans="1:4" x14ac:dyDescent="0.35">
      <c r="A707">
        <v>0.32138486960693802</v>
      </c>
      <c r="B707">
        <v>-121.672153303946</v>
      </c>
      <c r="C707">
        <v>46.847702397029998</v>
      </c>
      <c r="D707">
        <v>2487</v>
      </c>
    </row>
    <row r="708" spans="1:4" x14ac:dyDescent="0.35">
      <c r="A708">
        <v>0.32184073467021002</v>
      </c>
      <c r="B708">
        <v>-121.671697440184</v>
      </c>
      <c r="C708">
        <v>46.847701307749801</v>
      </c>
      <c r="D708">
        <v>2472</v>
      </c>
    </row>
    <row r="709" spans="1:4" x14ac:dyDescent="0.35">
      <c r="A709">
        <v>0.32229659973348201</v>
      </c>
      <c r="B709">
        <v>-121.67124157642201</v>
      </c>
      <c r="C709">
        <v>46.847700218469598</v>
      </c>
      <c r="D709">
        <v>2455</v>
      </c>
    </row>
    <row r="710" spans="1:4" x14ac:dyDescent="0.35">
      <c r="A710">
        <v>0.32275246479675501</v>
      </c>
      <c r="B710">
        <v>-121.67078571266001</v>
      </c>
      <c r="C710">
        <v>46.847699129189401</v>
      </c>
      <c r="D710">
        <v>2449</v>
      </c>
    </row>
    <row r="711" spans="1:4" x14ac:dyDescent="0.35">
      <c r="A711">
        <v>0.32320832986002701</v>
      </c>
      <c r="B711">
        <v>-121.67032984889801</v>
      </c>
      <c r="C711">
        <v>46.847698039909197</v>
      </c>
      <c r="D711">
        <v>2431</v>
      </c>
    </row>
    <row r="712" spans="1:4" x14ac:dyDescent="0.35">
      <c r="A712">
        <v>0.32366419492329901</v>
      </c>
      <c r="B712">
        <v>-121.66987398513599</v>
      </c>
      <c r="C712">
        <v>46.847696950629</v>
      </c>
      <c r="D712">
        <v>2424</v>
      </c>
    </row>
    <row r="713" spans="1:4" x14ac:dyDescent="0.35">
      <c r="A713">
        <v>0.32412005998657101</v>
      </c>
      <c r="B713">
        <v>-121.669418121375</v>
      </c>
      <c r="C713">
        <v>46.847695861348797</v>
      </c>
      <c r="D713">
        <v>2400</v>
      </c>
    </row>
    <row r="714" spans="1:4" x14ac:dyDescent="0.35">
      <c r="A714">
        <v>0.32457592504984401</v>
      </c>
      <c r="B714">
        <v>-121.668962257613</v>
      </c>
      <c r="C714">
        <v>46.847694772068699</v>
      </c>
      <c r="D714">
        <v>2369</v>
      </c>
    </row>
    <row r="715" spans="1:4" x14ac:dyDescent="0.35">
      <c r="A715">
        <v>0.325031790113116</v>
      </c>
      <c r="B715">
        <v>-121.668506393851</v>
      </c>
      <c r="C715">
        <v>46.847693682788503</v>
      </c>
      <c r="D715">
        <v>2357</v>
      </c>
    </row>
    <row r="716" spans="1:4" x14ac:dyDescent="0.35">
      <c r="A716">
        <v>0.325487655176388</v>
      </c>
      <c r="B716">
        <v>-121.668050530089</v>
      </c>
      <c r="C716">
        <v>46.847692593508299</v>
      </c>
      <c r="D716">
        <v>2347</v>
      </c>
    </row>
    <row r="717" spans="1:4" x14ac:dyDescent="0.35">
      <c r="A717">
        <v>0.325943520239661</v>
      </c>
      <c r="B717">
        <v>-121.66759466632701</v>
      </c>
      <c r="C717">
        <v>46.847691504228102</v>
      </c>
      <c r="D717">
        <v>2341</v>
      </c>
    </row>
    <row r="718" spans="1:4" x14ac:dyDescent="0.35">
      <c r="A718">
        <v>0.326399385302933</v>
      </c>
      <c r="B718">
        <v>-121.66713880256501</v>
      </c>
      <c r="C718">
        <v>46.847690414947898</v>
      </c>
      <c r="D718">
        <v>2341</v>
      </c>
    </row>
    <row r="719" spans="1:4" x14ac:dyDescent="0.35">
      <c r="A719">
        <v>0.326855250366205</v>
      </c>
      <c r="B719">
        <v>-121.66668293880301</v>
      </c>
      <c r="C719">
        <v>46.847689325667702</v>
      </c>
      <c r="D719">
        <v>2338</v>
      </c>
    </row>
    <row r="720" spans="1:4" x14ac:dyDescent="0.35">
      <c r="A720">
        <v>0.327311115429477</v>
      </c>
      <c r="B720">
        <v>-121.66622707504099</v>
      </c>
      <c r="C720">
        <v>46.847688236387498</v>
      </c>
      <c r="D720">
        <v>2334</v>
      </c>
    </row>
    <row r="721" spans="1:4" x14ac:dyDescent="0.35">
      <c r="A721">
        <v>0.32776698049274999</v>
      </c>
      <c r="B721">
        <v>-121.66577121128</v>
      </c>
      <c r="C721">
        <v>46.847687147107301</v>
      </c>
      <c r="D721">
        <v>2332</v>
      </c>
    </row>
    <row r="722" spans="1:4" x14ac:dyDescent="0.35">
      <c r="A722">
        <v>0.32822284555602199</v>
      </c>
      <c r="B722">
        <v>-121.665315347518</v>
      </c>
      <c r="C722">
        <v>46.847686057827097</v>
      </c>
      <c r="D722">
        <v>2333</v>
      </c>
    </row>
    <row r="723" spans="1:4" x14ac:dyDescent="0.35">
      <c r="A723">
        <v>0.32867871061929399</v>
      </c>
      <c r="B723">
        <v>-121.664859483756</v>
      </c>
      <c r="C723">
        <v>46.847684968546901</v>
      </c>
      <c r="D723">
        <v>2338</v>
      </c>
    </row>
    <row r="724" spans="1:4" x14ac:dyDescent="0.35">
      <c r="A724">
        <v>0.32913457568256599</v>
      </c>
      <c r="B724">
        <v>-121.664403619994</v>
      </c>
      <c r="C724">
        <v>46.847683879266697</v>
      </c>
      <c r="D724">
        <v>2339</v>
      </c>
    </row>
    <row r="725" spans="1:4" x14ac:dyDescent="0.35">
      <c r="A725">
        <v>0.32959044074583899</v>
      </c>
      <c r="B725">
        <v>-121.66394775623201</v>
      </c>
      <c r="C725">
        <v>46.8476827899865</v>
      </c>
      <c r="D725">
        <v>2335</v>
      </c>
    </row>
    <row r="726" spans="1:4" x14ac:dyDescent="0.35">
      <c r="A726">
        <v>0.33004630580911098</v>
      </c>
      <c r="B726">
        <v>-121.66349189247001</v>
      </c>
      <c r="C726">
        <v>46.847681700706303</v>
      </c>
      <c r="D726">
        <v>2326</v>
      </c>
    </row>
    <row r="727" spans="1:4" x14ac:dyDescent="0.35">
      <c r="A727">
        <v>0.33050217087238298</v>
      </c>
      <c r="B727">
        <v>-121.66303602870801</v>
      </c>
      <c r="C727">
        <v>46.8476806114261</v>
      </c>
      <c r="D727">
        <v>2310</v>
      </c>
    </row>
    <row r="728" spans="1:4" x14ac:dyDescent="0.35">
      <c r="A728">
        <v>0.33095803593565498</v>
      </c>
      <c r="B728">
        <v>-121.662580164947</v>
      </c>
      <c r="C728">
        <v>46.847679522145903</v>
      </c>
      <c r="D728">
        <v>2295</v>
      </c>
    </row>
    <row r="729" spans="1:4" x14ac:dyDescent="0.35">
      <c r="A729">
        <v>0.33141390099892798</v>
      </c>
      <c r="B729">
        <v>-121.662124301185</v>
      </c>
      <c r="C729">
        <v>46.847678432865699</v>
      </c>
      <c r="D729">
        <v>2287</v>
      </c>
    </row>
    <row r="730" spans="1:4" x14ac:dyDescent="0.35">
      <c r="A730">
        <v>0.33186976606219998</v>
      </c>
      <c r="B730">
        <v>-121.661668437423</v>
      </c>
      <c r="C730">
        <v>46.847677343585502</v>
      </c>
      <c r="D730">
        <v>2281</v>
      </c>
    </row>
    <row r="731" spans="1:4" x14ac:dyDescent="0.35">
      <c r="A731">
        <v>0.33232563112547198</v>
      </c>
      <c r="B731">
        <v>-121.661212573661</v>
      </c>
      <c r="C731">
        <v>46.847676254305298</v>
      </c>
      <c r="D731">
        <v>2271</v>
      </c>
    </row>
    <row r="732" spans="1:4" x14ac:dyDescent="0.35">
      <c r="A732">
        <v>0.33278149618874397</v>
      </c>
      <c r="B732">
        <v>-121.660756709899</v>
      </c>
      <c r="C732">
        <v>46.847675165025102</v>
      </c>
      <c r="D732">
        <v>2265</v>
      </c>
    </row>
    <row r="733" spans="1:4" x14ac:dyDescent="0.35">
      <c r="A733">
        <v>0.33323736125201697</v>
      </c>
      <c r="B733">
        <v>-121.66030084613701</v>
      </c>
      <c r="C733">
        <v>46.847674075744898</v>
      </c>
      <c r="D733">
        <v>2252</v>
      </c>
    </row>
    <row r="734" spans="1:4" x14ac:dyDescent="0.35">
      <c r="A734">
        <v>0.33369322631528903</v>
      </c>
      <c r="B734">
        <v>-121.65984498237501</v>
      </c>
      <c r="C734">
        <v>46.847672986464701</v>
      </c>
      <c r="D734">
        <v>2236</v>
      </c>
    </row>
    <row r="735" spans="1:4" x14ac:dyDescent="0.35">
      <c r="A735">
        <v>0.33414909137856103</v>
      </c>
      <c r="B735">
        <v>-121.659389118614</v>
      </c>
      <c r="C735">
        <v>46.847671897184597</v>
      </c>
      <c r="D735">
        <v>2233</v>
      </c>
    </row>
    <row r="736" spans="1:4" x14ac:dyDescent="0.35">
      <c r="A736">
        <v>0.33460495644183302</v>
      </c>
      <c r="B736">
        <v>-121.658933254852</v>
      </c>
      <c r="C736">
        <v>46.8476708079044</v>
      </c>
      <c r="D736">
        <v>2220</v>
      </c>
    </row>
    <row r="737" spans="1:4" x14ac:dyDescent="0.35">
      <c r="A737">
        <v>0.33506082150510602</v>
      </c>
      <c r="B737">
        <v>-121.65847739109</v>
      </c>
      <c r="C737">
        <v>46.847669718624203</v>
      </c>
      <c r="D737">
        <v>2208</v>
      </c>
    </row>
    <row r="738" spans="1:4" x14ac:dyDescent="0.35">
      <c r="A738">
        <v>0.33551668656837802</v>
      </c>
      <c r="B738">
        <v>-121.658021527328</v>
      </c>
      <c r="C738">
        <v>46.847668629344</v>
      </c>
      <c r="D738">
        <v>2178</v>
      </c>
    </row>
    <row r="739" spans="1:4" x14ac:dyDescent="0.35">
      <c r="A739">
        <v>0.33597255163165002</v>
      </c>
      <c r="B739">
        <v>-121.657565663566</v>
      </c>
      <c r="C739">
        <v>46.847667540063803</v>
      </c>
      <c r="D739">
        <v>2153</v>
      </c>
    </row>
    <row r="740" spans="1:4" x14ac:dyDescent="0.35">
      <c r="A740">
        <v>0.33642841669492202</v>
      </c>
      <c r="B740">
        <v>-121.657109799804</v>
      </c>
      <c r="C740">
        <v>46.847666450783599</v>
      </c>
      <c r="D740">
        <v>2138</v>
      </c>
    </row>
    <row r="741" spans="1:4" x14ac:dyDescent="0.35">
      <c r="A741">
        <v>0.33688428175819501</v>
      </c>
      <c r="B741">
        <v>-121.65665393604201</v>
      </c>
      <c r="C741">
        <v>46.847665361503402</v>
      </c>
      <c r="D741">
        <v>2119</v>
      </c>
    </row>
    <row r="742" spans="1:4" x14ac:dyDescent="0.35">
      <c r="A742">
        <v>0.33734014682146701</v>
      </c>
      <c r="B742">
        <v>-121.65619807228001</v>
      </c>
      <c r="C742">
        <v>46.847664272223199</v>
      </c>
      <c r="D742">
        <v>2099</v>
      </c>
    </row>
    <row r="743" spans="1:4" x14ac:dyDescent="0.35">
      <c r="A743">
        <v>0.33779601188473901</v>
      </c>
      <c r="B743">
        <v>-121.655742208519</v>
      </c>
      <c r="C743">
        <v>46.847663182943002</v>
      </c>
      <c r="D743">
        <v>2093</v>
      </c>
    </row>
    <row r="744" spans="1:4" x14ac:dyDescent="0.35">
      <c r="A744">
        <v>0.33825187694801101</v>
      </c>
      <c r="B744">
        <v>-121.655286344757</v>
      </c>
      <c r="C744">
        <v>46.847662093662798</v>
      </c>
      <c r="D744">
        <v>2081</v>
      </c>
    </row>
    <row r="745" spans="1:4" x14ac:dyDescent="0.35">
      <c r="A745">
        <v>0.33870774201128401</v>
      </c>
      <c r="B745">
        <v>-121.654830480995</v>
      </c>
      <c r="C745">
        <v>46.847661004382601</v>
      </c>
      <c r="D745">
        <v>2073</v>
      </c>
    </row>
    <row r="746" spans="1:4" x14ac:dyDescent="0.35">
      <c r="A746">
        <v>0.33916360707455601</v>
      </c>
      <c r="B746">
        <v>-121.654374617233</v>
      </c>
      <c r="C746">
        <v>46.847659915102398</v>
      </c>
      <c r="D746">
        <v>2065</v>
      </c>
    </row>
    <row r="747" spans="1:4" x14ac:dyDescent="0.35">
      <c r="A747">
        <v>0.339619472137828</v>
      </c>
      <c r="B747">
        <v>-121.653918753471</v>
      </c>
      <c r="C747">
        <v>46.847658825822201</v>
      </c>
      <c r="D747">
        <v>2057</v>
      </c>
    </row>
    <row r="748" spans="1:4" x14ac:dyDescent="0.35">
      <c r="A748">
        <v>0.3400753372011</v>
      </c>
      <c r="B748">
        <v>-121.653462889709</v>
      </c>
      <c r="C748">
        <v>46.847657736541997</v>
      </c>
      <c r="D748">
        <v>2052</v>
      </c>
    </row>
    <row r="749" spans="1:4" x14ac:dyDescent="0.35">
      <c r="A749">
        <v>0.340531202264373</v>
      </c>
      <c r="B749">
        <v>-121.65300702594701</v>
      </c>
      <c r="C749">
        <v>46.8476566472618</v>
      </c>
      <c r="D749">
        <v>2050</v>
      </c>
    </row>
    <row r="750" spans="1:4" x14ac:dyDescent="0.35">
      <c r="A750">
        <v>0.340987067327645</v>
      </c>
      <c r="B750">
        <v>-121.652551162186</v>
      </c>
      <c r="C750">
        <v>46.847655557981597</v>
      </c>
      <c r="D750">
        <v>2042</v>
      </c>
    </row>
    <row r="751" spans="1:4" x14ac:dyDescent="0.35">
      <c r="A751">
        <v>0.341442932390917</v>
      </c>
      <c r="B751">
        <v>-121.652095298424</v>
      </c>
      <c r="C751">
        <v>46.8476544687014</v>
      </c>
      <c r="D751">
        <v>2040</v>
      </c>
    </row>
    <row r="752" spans="1:4" x14ac:dyDescent="0.35">
      <c r="A752">
        <v>0.341898797454189</v>
      </c>
      <c r="B752">
        <v>-121.651639434662</v>
      </c>
      <c r="C752">
        <v>46.847653379421203</v>
      </c>
      <c r="D752">
        <v>2029</v>
      </c>
    </row>
    <row r="753" spans="1:4" x14ac:dyDescent="0.35">
      <c r="A753">
        <v>0.34235466251746199</v>
      </c>
      <c r="B753">
        <v>-121.6511835709</v>
      </c>
      <c r="C753">
        <v>46.847652290140999</v>
      </c>
      <c r="D753">
        <v>2009</v>
      </c>
    </row>
    <row r="754" spans="1:4" x14ac:dyDescent="0.35">
      <c r="A754">
        <v>0.34281052758073399</v>
      </c>
      <c r="B754">
        <v>-121.650727707138</v>
      </c>
      <c r="C754">
        <v>46.847651200860803</v>
      </c>
      <c r="D754">
        <v>1995</v>
      </c>
    </row>
    <row r="755" spans="1:4" x14ac:dyDescent="0.35">
      <c r="A755">
        <v>0.34326639264400599</v>
      </c>
      <c r="B755">
        <v>-121.650271843376</v>
      </c>
      <c r="C755">
        <v>46.847650111580599</v>
      </c>
      <c r="D755">
        <v>1976</v>
      </c>
    </row>
    <row r="756" spans="1:4" x14ac:dyDescent="0.35">
      <c r="A756">
        <v>0.34372225770727799</v>
      </c>
      <c r="B756">
        <v>-121.649815979614</v>
      </c>
      <c r="C756">
        <v>46.847649022300402</v>
      </c>
      <c r="D756">
        <v>1968</v>
      </c>
    </row>
    <row r="757" spans="1:4" x14ac:dyDescent="0.35">
      <c r="A757">
        <v>0.34417812277055099</v>
      </c>
      <c r="B757">
        <v>-121.649360115853</v>
      </c>
      <c r="C757">
        <v>46.847647933020198</v>
      </c>
      <c r="D757">
        <v>1964</v>
      </c>
    </row>
    <row r="758" spans="1:4" x14ac:dyDescent="0.35">
      <c r="A758">
        <v>0.34463398783382299</v>
      </c>
      <c r="B758">
        <v>-121.648904252091</v>
      </c>
      <c r="C758">
        <v>46.847646843740002</v>
      </c>
      <c r="D758">
        <v>1955</v>
      </c>
    </row>
    <row r="759" spans="1:4" x14ac:dyDescent="0.35">
      <c r="A759">
        <v>0.34508985289709498</v>
      </c>
      <c r="B759">
        <v>-121.648448388329</v>
      </c>
      <c r="C759">
        <v>46.847645754459897</v>
      </c>
      <c r="D759">
        <v>1950</v>
      </c>
    </row>
    <row r="760" spans="1:4" x14ac:dyDescent="0.35">
      <c r="A760">
        <v>0.34554571796036698</v>
      </c>
      <c r="B760">
        <v>-121.647992524567</v>
      </c>
      <c r="C760">
        <v>46.8476446651797</v>
      </c>
      <c r="D760">
        <v>1948</v>
      </c>
    </row>
    <row r="761" spans="1:4" x14ac:dyDescent="0.35">
      <c r="A761">
        <v>0.34600158302363998</v>
      </c>
      <c r="B761">
        <v>-121.647536660805</v>
      </c>
      <c r="C761">
        <v>46.847643575899497</v>
      </c>
      <c r="D761">
        <v>1944</v>
      </c>
    </row>
    <row r="762" spans="1:4" x14ac:dyDescent="0.35">
      <c r="A762">
        <v>0.34645744808691198</v>
      </c>
      <c r="B762">
        <v>-121.647080797043</v>
      </c>
      <c r="C762">
        <v>46.8476424866193</v>
      </c>
      <c r="D762">
        <v>1941</v>
      </c>
    </row>
    <row r="763" spans="1:4" x14ac:dyDescent="0.35">
      <c r="A763">
        <v>0.34691331315018398</v>
      </c>
      <c r="B763">
        <v>-121.646624933281</v>
      </c>
      <c r="C763">
        <v>46.847641397339103</v>
      </c>
      <c r="D763">
        <v>1941</v>
      </c>
    </row>
    <row r="764" spans="1:4" x14ac:dyDescent="0.35">
      <c r="A764">
        <v>0.34736917821345598</v>
      </c>
      <c r="B764">
        <v>-121.646169069519</v>
      </c>
      <c r="C764">
        <v>46.847640308058899</v>
      </c>
      <c r="D764">
        <v>1947</v>
      </c>
    </row>
    <row r="765" spans="1:4" x14ac:dyDescent="0.35">
      <c r="A765">
        <v>0.34782504327672897</v>
      </c>
      <c r="B765">
        <v>-121.645713205758</v>
      </c>
      <c r="C765">
        <v>46.847639218778703</v>
      </c>
      <c r="D765">
        <v>1949</v>
      </c>
    </row>
    <row r="766" spans="1:4" x14ac:dyDescent="0.35">
      <c r="A766">
        <v>0.34828090834000103</v>
      </c>
      <c r="B766">
        <v>-121.645257341996</v>
      </c>
      <c r="C766">
        <v>46.847638129498499</v>
      </c>
      <c r="D766">
        <v>1937</v>
      </c>
    </row>
    <row r="767" spans="1:4" x14ac:dyDescent="0.35">
      <c r="A767">
        <v>0.34873677340327303</v>
      </c>
      <c r="B767">
        <v>-121.644801478234</v>
      </c>
      <c r="C767">
        <v>46.847637040218302</v>
      </c>
      <c r="D767">
        <v>1930</v>
      </c>
    </row>
    <row r="768" spans="1:4" x14ac:dyDescent="0.35">
      <c r="A768">
        <v>0.34919263846654502</v>
      </c>
      <c r="B768">
        <v>-121.644345614472</v>
      </c>
      <c r="C768">
        <v>46.847635950938098</v>
      </c>
      <c r="D768">
        <v>1928</v>
      </c>
    </row>
    <row r="769" spans="1:4" x14ac:dyDescent="0.35">
      <c r="A769">
        <v>0.34964850352981802</v>
      </c>
      <c r="B769">
        <v>-121.64388975071</v>
      </c>
      <c r="C769">
        <v>46.847634861657902</v>
      </c>
      <c r="D769">
        <v>1921</v>
      </c>
    </row>
    <row r="770" spans="1:4" x14ac:dyDescent="0.35">
      <c r="A770">
        <v>0.35010436859309002</v>
      </c>
      <c r="B770">
        <v>-121.643433886948</v>
      </c>
      <c r="C770">
        <v>46.847633772377698</v>
      </c>
      <c r="D770">
        <v>1907</v>
      </c>
    </row>
    <row r="771" spans="1:4" x14ac:dyDescent="0.35">
      <c r="A771">
        <v>0.35056023365636202</v>
      </c>
      <c r="B771">
        <v>-121.642978023186</v>
      </c>
      <c r="C771">
        <v>46.847632683097501</v>
      </c>
      <c r="D771">
        <v>1900</v>
      </c>
    </row>
    <row r="772" spans="1:4" x14ac:dyDescent="0.35">
      <c r="A772">
        <v>0.35101609871963402</v>
      </c>
      <c r="B772">
        <v>-121.642522159425</v>
      </c>
      <c r="C772">
        <v>46.847631593817297</v>
      </c>
      <c r="D772">
        <v>1893</v>
      </c>
    </row>
    <row r="773" spans="1:4" x14ac:dyDescent="0.35">
      <c r="A773">
        <v>0.35147196378290702</v>
      </c>
      <c r="B773">
        <v>-121.642066295663</v>
      </c>
      <c r="C773">
        <v>46.847630504537101</v>
      </c>
      <c r="D773">
        <v>1888</v>
      </c>
    </row>
    <row r="774" spans="1:4" x14ac:dyDescent="0.35">
      <c r="A774">
        <v>0.35192782884617901</v>
      </c>
      <c r="B774">
        <v>-121.641610431901</v>
      </c>
      <c r="C774">
        <v>46.847629415256897</v>
      </c>
      <c r="D774">
        <v>1886</v>
      </c>
    </row>
    <row r="775" spans="1:4" x14ac:dyDescent="0.35">
      <c r="A775">
        <v>0.35238369390945101</v>
      </c>
      <c r="B775">
        <v>-121.641154568139</v>
      </c>
      <c r="C775">
        <v>46.8476283259767</v>
      </c>
      <c r="D775">
        <v>1889</v>
      </c>
    </row>
    <row r="776" spans="1:4" x14ac:dyDescent="0.35">
      <c r="A776">
        <v>0.35283955897272301</v>
      </c>
      <c r="B776">
        <v>-121.640698704377</v>
      </c>
      <c r="C776">
        <v>46.847627236696503</v>
      </c>
      <c r="D776">
        <v>1892</v>
      </c>
    </row>
    <row r="777" spans="1:4" x14ac:dyDescent="0.35">
      <c r="A777">
        <v>0.35329542403599601</v>
      </c>
      <c r="B777">
        <v>-121.640242840615</v>
      </c>
      <c r="C777">
        <v>46.8476261474163</v>
      </c>
      <c r="D777">
        <v>1891</v>
      </c>
    </row>
    <row r="778" spans="1:4" x14ac:dyDescent="0.35">
      <c r="A778">
        <v>0.35375128909926801</v>
      </c>
      <c r="B778">
        <v>-121.639786976853</v>
      </c>
      <c r="C778">
        <v>46.847625058136103</v>
      </c>
      <c r="D778">
        <v>1878</v>
      </c>
    </row>
    <row r="779" spans="1:4" x14ac:dyDescent="0.35">
      <c r="A779">
        <v>0.35420715416254001</v>
      </c>
      <c r="B779">
        <v>-121.639331113091</v>
      </c>
      <c r="C779">
        <v>46.847623968855899</v>
      </c>
      <c r="D779">
        <v>1871</v>
      </c>
    </row>
    <row r="780" spans="1:4" x14ac:dyDescent="0.35">
      <c r="A780">
        <v>0.354663019225812</v>
      </c>
      <c r="B780">
        <v>-121.63887524933</v>
      </c>
      <c r="C780">
        <v>46.847622879575702</v>
      </c>
      <c r="D780">
        <v>1855</v>
      </c>
    </row>
    <row r="781" spans="1:4" x14ac:dyDescent="0.35">
      <c r="A781">
        <v>0.355118884289085</v>
      </c>
      <c r="B781">
        <v>-121.638419385568</v>
      </c>
      <c r="C781">
        <v>46.847621790295598</v>
      </c>
      <c r="D781">
        <v>1834</v>
      </c>
    </row>
    <row r="782" spans="1:4" x14ac:dyDescent="0.35">
      <c r="A782">
        <v>0.355574749352357</v>
      </c>
      <c r="B782">
        <v>-121.637963521806</v>
      </c>
      <c r="C782">
        <v>46.847620701015401</v>
      </c>
      <c r="D782">
        <v>1827</v>
      </c>
    </row>
    <row r="783" spans="1:4" x14ac:dyDescent="0.35">
      <c r="A783">
        <v>0.356030614415629</v>
      </c>
      <c r="B783">
        <v>-121.637507658044</v>
      </c>
      <c r="C783">
        <v>46.847619611735198</v>
      </c>
      <c r="D783">
        <v>1827</v>
      </c>
    </row>
    <row r="784" spans="1:4" x14ac:dyDescent="0.35">
      <c r="A784">
        <v>0.356486479478901</v>
      </c>
      <c r="B784">
        <v>-121.637051794282</v>
      </c>
      <c r="C784">
        <v>46.847618522455001</v>
      </c>
      <c r="D784">
        <v>1828</v>
      </c>
    </row>
    <row r="785" spans="1:4" x14ac:dyDescent="0.35">
      <c r="A785">
        <v>0.35694234454217399</v>
      </c>
      <c r="B785">
        <v>-121.63659593052</v>
      </c>
      <c r="C785">
        <v>46.847617433174797</v>
      </c>
      <c r="D785">
        <v>1826</v>
      </c>
    </row>
    <row r="786" spans="1:4" x14ac:dyDescent="0.35">
      <c r="A786">
        <v>0.35739820960544599</v>
      </c>
      <c r="B786">
        <v>-121.636140066758</v>
      </c>
      <c r="C786">
        <v>46.8476163438946</v>
      </c>
      <c r="D786">
        <v>1821</v>
      </c>
    </row>
    <row r="787" spans="1:4" x14ac:dyDescent="0.35">
      <c r="A787">
        <v>0.35785407466871799</v>
      </c>
      <c r="B787">
        <v>-121.635684202997</v>
      </c>
      <c r="C787">
        <v>46.847615254614396</v>
      </c>
      <c r="D787">
        <v>1816</v>
      </c>
    </row>
    <row r="788" spans="1:4" x14ac:dyDescent="0.35">
      <c r="A788">
        <v>0.35830993973198999</v>
      </c>
      <c r="B788">
        <v>-121.635228339235</v>
      </c>
      <c r="C788">
        <v>46.8476141653342</v>
      </c>
      <c r="D788">
        <v>1817</v>
      </c>
    </row>
    <row r="789" spans="1:4" x14ac:dyDescent="0.35">
      <c r="A789">
        <v>0.35876580479526299</v>
      </c>
      <c r="B789">
        <v>-121.634772475473</v>
      </c>
      <c r="C789">
        <v>46.847613076054003</v>
      </c>
      <c r="D789">
        <v>1817</v>
      </c>
    </row>
    <row r="790" spans="1:4" x14ac:dyDescent="0.35">
      <c r="A790">
        <v>0.35922166985853499</v>
      </c>
      <c r="B790">
        <v>-121.634316611711</v>
      </c>
      <c r="C790">
        <v>46.847611986773799</v>
      </c>
      <c r="D790">
        <v>1816</v>
      </c>
    </row>
    <row r="791" spans="1:4" x14ac:dyDescent="0.35">
      <c r="A791">
        <v>0.35967753492180699</v>
      </c>
      <c r="B791">
        <v>-121.633860747949</v>
      </c>
      <c r="C791">
        <v>46.847610897493603</v>
      </c>
      <c r="D791">
        <v>1815</v>
      </c>
    </row>
    <row r="792" spans="1:4" x14ac:dyDescent="0.35">
      <c r="A792">
        <v>0.36013339998507998</v>
      </c>
      <c r="B792">
        <v>-121.633404884187</v>
      </c>
      <c r="C792">
        <v>46.847609808213399</v>
      </c>
      <c r="D792">
        <v>1819</v>
      </c>
    </row>
    <row r="793" spans="1:4" x14ac:dyDescent="0.35">
      <c r="A793">
        <v>0.36058926504835198</v>
      </c>
      <c r="B793">
        <v>-121.632949020425</v>
      </c>
      <c r="C793">
        <v>46.847608718933202</v>
      </c>
      <c r="D793">
        <v>1826</v>
      </c>
    </row>
    <row r="794" spans="1:4" x14ac:dyDescent="0.35">
      <c r="A794">
        <v>0.36104513011162398</v>
      </c>
      <c r="B794">
        <v>-121.632493156664</v>
      </c>
      <c r="C794">
        <v>46.847607629652998</v>
      </c>
      <c r="D794">
        <v>1841</v>
      </c>
    </row>
    <row r="795" spans="1:4" x14ac:dyDescent="0.35">
      <c r="A795">
        <v>0.36150099517489598</v>
      </c>
      <c r="B795">
        <v>-121.632037292902</v>
      </c>
      <c r="C795">
        <v>46.847606540372801</v>
      </c>
      <c r="D795">
        <v>1855</v>
      </c>
    </row>
    <row r="796" spans="1:4" x14ac:dyDescent="0.35">
      <c r="A796">
        <v>0.36195686023816898</v>
      </c>
      <c r="B796">
        <v>-121.63158142914</v>
      </c>
      <c r="C796">
        <v>46.847605451092598</v>
      </c>
      <c r="D796">
        <v>1858</v>
      </c>
    </row>
    <row r="797" spans="1:4" x14ac:dyDescent="0.35">
      <c r="A797">
        <v>0.36241272530144097</v>
      </c>
      <c r="B797">
        <v>-121.631125565378</v>
      </c>
      <c r="C797">
        <v>46.847604361812401</v>
      </c>
      <c r="D797">
        <v>1876</v>
      </c>
    </row>
    <row r="798" spans="1:4" x14ac:dyDescent="0.35">
      <c r="A798">
        <v>0.36286859036471297</v>
      </c>
      <c r="B798">
        <v>-121.630669701616</v>
      </c>
      <c r="C798">
        <v>46.847603272532197</v>
      </c>
      <c r="D798">
        <v>1906</v>
      </c>
    </row>
    <row r="799" spans="1:4" x14ac:dyDescent="0.35">
      <c r="A799">
        <v>0.36332445542798503</v>
      </c>
      <c r="B799">
        <v>-121.630213837854</v>
      </c>
      <c r="C799">
        <v>46.847602183252</v>
      </c>
      <c r="D799">
        <v>1917</v>
      </c>
    </row>
    <row r="800" spans="1:4" x14ac:dyDescent="0.35">
      <c r="A800">
        <v>0.36378032049125703</v>
      </c>
      <c r="B800">
        <v>-121.629757974092</v>
      </c>
      <c r="C800">
        <v>46.847601093971797</v>
      </c>
      <c r="D800">
        <v>1929</v>
      </c>
    </row>
    <row r="801" spans="1:4" x14ac:dyDescent="0.35">
      <c r="A801">
        <v>0.36423618555453002</v>
      </c>
      <c r="B801">
        <v>-121.62930211033</v>
      </c>
      <c r="C801">
        <v>46.8476000046916</v>
      </c>
      <c r="D801">
        <v>1933</v>
      </c>
    </row>
    <row r="802" spans="1:4" x14ac:dyDescent="0.35">
      <c r="A802">
        <v>0.36469205061780202</v>
      </c>
      <c r="B802">
        <v>-121.628846246569</v>
      </c>
      <c r="C802">
        <v>46.847598915411403</v>
      </c>
      <c r="D802">
        <v>1937</v>
      </c>
    </row>
    <row r="803" spans="1:4" x14ac:dyDescent="0.35">
      <c r="A803">
        <v>0.36514791568107402</v>
      </c>
      <c r="B803">
        <v>-121.628390382807</v>
      </c>
      <c r="C803">
        <v>46.847597826131199</v>
      </c>
      <c r="D803">
        <v>1942</v>
      </c>
    </row>
    <row r="804" spans="1:4" x14ac:dyDescent="0.35">
      <c r="A804">
        <v>0.36560378074434702</v>
      </c>
      <c r="B804">
        <v>-121.627934519045</v>
      </c>
      <c r="C804">
        <v>46.847596736851003</v>
      </c>
      <c r="D804">
        <v>1945</v>
      </c>
    </row>
    <row r="805" spans="1:4" x14ac:dyDescent="0.35">
      <c r="A805">
        <v>0.36605964580761902</v>
      </c>
      <c r="B805">
        <v>-121.627478655283</v>
      </c>
      <c r="C805">
        <v>46.847595647570898</v>
      </c>
      <c r="D805">
        <v>1956</v>
      </c>
    </row>
    <row r="806" spans="1:4" x14ac:dyDescent="0.35">
      <c r="A806">
        <v>0.36651551087089101</v>
      </c>
      <c r="B806">
        <v>-121.627022791521</v>
      </c>
      <c r="C806">
        <v>46.847594558290702</v>
      </c>
      <c r="D806">
        <v>1964</v>
      </c>
    </row>
    <row r="807" spans="1:4" x14ac:dyDescent="0.35">
      <c r="A807">
        <v>0.36697137593416301</v>
      </c>
      <c r="B807">
        <v>-121.626566927759</v>
      </c>
      <c r="C807">
        <v>46.847593469010498</v>
      </c>
      <c r="D807">
        <v>1965</v>
      </c>
    </row>
    <row r="808" spans="1:4" x14ac:dyDescent="0.35">
      <c r="A808">
        <v>0.36742724099743601</v>
      </c>
      <c r="B808">
        <v>-121.626111063997</v>
      </c>
      <c r="C808">
        <v>46.847592379730301</v>
      </c>
      <c r="D808">
        <v>1963</v>
      </c>
    </row>
    <row r="809" spans="1:4" x14ac:dyDescent="0.35">
      <c r="A809">
        <v>0.36788310606070801</v>
      </c>
      <c r="B809">
        <v>-121.625655200236</v>
      </c>
      <c r="C809">
        <v>46.847591290450097</v>
      </c>
      <c r="D809">
        <v>1952</v>
      </c>
    </row>
    <row r="810" spans="1:4" x14ac:dyDescent="0.35">
      <c r="A810">
        <v>0.36833897112398001</v>
      </c>
      <c r="B810">
        <v>-121.625199336474</v>
      </c>
      <c r="C810">
        <v>46.847590201169901</v>
      </c>
      <c r="D810">
        <v>1945</v>
      </c>
    </row>
    <row r="811" spans="1:4" x14ac:dyDescent="0.35">
      <c r="A811">
        <v>0.36879483618725201</v>
      </c>
      <c r="B811">
        <v>-121.624743472712</v>
      </c>
      <c r="C811">
        <v>46.847589111889697</v>
      </c>
      <c r="D811">
        <v>1941</v>
      </c>
    </row>
    <row r="812" spans="1:4" x14ac:dyDescent="0.35">
      <c r="A812">
        <v>0.369250701250525</v>
      </c>
      <c r="B812">
        <v>-121.62428760895</v>
      </c>
      <c r="C812">
        <v>46.8475880226095</v>
      </c>
      <c r="D812">
        <v>1939</v>
      </c>
    </row>
    <row r="813" spans="1:4" x14ac:dyDescent="0.35">
      <c r="A813">
        <v>0.369706566313797</v>
      </c>
      <c r="B813">
        <v>-121.623831745188</v>
      </c>
      <c r="C813">
        <v>46.847586933329303</v>
      </c>
      <c r="D813">
        <v>1942</v>
      </c>
    </row>
    <row r="814" spans="1:4" x14ac:dyDescent="0.35">
      <c r="A814">
        <v>0.370162431377069</v>
      </c>
      <c r="B814">
        <v>-121.623375881426</v>
      </c>
      <c r="C814">
        <v>46.8475858440491</v>
      </c>
      <c r="D814">
        <v>1953</v>
      </c>
    </row>
    <row r="815" spans="1:4" x14ac:dyDescent="0.35">
      <c r="A815">
        <v>0.370618296440341</v>
      </c>
      <c r="B815">
        <v>-121.622920017664</v>
      </c>
      <c r="C815">
        <v>46.847584754768903</v>
      </c>
      <c r="D815">
        <v>1956</v>
      </c>
    </row>
    <row r="816" spans="1:4" x14ac:dyDescent="0.35">
      <c r="A816">
        <v>0.371074161503614</v>
      </c>
      <c r="B816">
        <v>-121.622464153903</v>
      </c>
      <c r="C816">
        <v>46.847583665488699</v>
      </c>
      <c r="D816">
        <v>1964</v>
      </c>
    </row>
    <row r="817" spans="1:4" x14ac:dyDescent="0.35">
      <c r="A817">
        <v>0.371530026566886</v>
      </c>
      <c r="B817">
        <v>-121.622008290141</v>
      </c>
      <c r="C817">
        <v>46.847582576208502</v>
      </c>
      <c r="D817">
        <v>1969</v>
      </c>
    </row>
    <row r="818" spans="1:4" x14ac:dyDescent="0.35">
      <c r="A818">
        <v>0.37198589163015799</v>
      </c>
      <c r="B818">
        <v>-121.621552426379</v>
      </c>
      <c r="C818">
        <v>46.847581486928298</v>
      </c>
      <c r="D818">
        <v>1969</v>
      </c>
    </row>
    <row r="819" spans="1:4" x14ac:dyDescent="0.35">
      <c r="A819">
        <v>0.37244175669342999</v>
      </c>
      <c r="B819">
        <v>-121.621096562617</v>
      </c>
      <c r="C819">
        <v>46.847580397648102</v>
      </c>
      <c r="D819">
        <v>1965</v>
      </c>
    </row>
    <row r="820" spans="1:4" x14ac:dyDescent="0.35">
      <c r="A820">
        <v>0.37289762175670299</v>
      </c>
      <c r="B820">
        <v>-121.620640698855</v>
      </c>
      <c r="C820">
        <v>46.847579308367898</v>
      </c>
      <c r="D820">
        <v>1965</v>
      </c>
    </row>
    <row r="821" spans="1:4" x14ac:dyDescent="0.35">
      <c r="A821">
        <v>0.37335348681997499</v>
      </c>
      <c r="B821">
        <v>-121.620184835093</v>
      </c>
      <c r="C821">
        <v>46.847578219087701</v>
      </c>
      <c r="D821">
        <v>1968</v>
      </c>
    </row>
    <row r="822" spans="1:4" x14ac:dyDescent="0.35">
      <c r="A822">
        <v>0.37380935188324699</v>
      </c>
      <c r="B822">
        <v>-121.619728971331</v>
      </c>
      <c r="C822">
        <v>46.847577129807497</v>
      </c>
      <c r="D822">
        <v>1988</v>
      </c>
    </row>
    <row r="823" spans="1:4" x14ac:dyDescent="0.35">
      <c r="A823">
        <v>0.37426521694651899</v>
      </c>
      <c r="B823">
        <v>-121.619273107569</v>
      </c>
      <c r="C823">
        <v>46.847576040527301</v>
      </c>
      <c r="D823">
        <v>2000</v>
      </c>
    </row>
    <row r="824" spans="1:4" x14ac:dyDescent="0.35">
      <c r="A824">
        <v>0.37472108200979198</v>
      </c>
      <c r="B824">
        <v>-121.618817243808</v>
      </c>
      <c r="C824">
        <v>46.847574951247097</v>
      </c>
      <c r="D824">
        <v>2004</v>
      </c>
    </row>
    <row r="825" spans="1:4" x14ac:dyDescent="0.35">
      <c r="A825">
        <v>0.37517694707306398</v>
      </c>
      <c r="B825">
        <v>-121.618361380046</v>
      </c>
      <c r="C825">
        <v>46.8475738619669</v>
      </c>
      <c r="D825">
        <v>2015</v>
      </c>
    </row>
    <row r="826" spans="1:4" x14ac:dyDescent="0.35">
      <c r="A826">
        <v>0.37563281213633598</v>
      </c>
      <c r="B826">
        <v>-121.617905516284</v>
      </c>
      <c r="C826">
        <v>46.847572772686704</v>
      </c>
      <c r="D826">
        <v>2023</v>
      </c>
    </row>
    <row r="827" spans="1:4" x14ac:dyDescent="0.35">
      <c r="A827">
        <v>0.37608867719960798</v>
      </c>
      <c r="B827">
        <v>-121.617449652522</v>
      </c>
      <c r="C827">
        <v>46.847571683406599</v>
      </c>
      <c r="D827">
        <v>2024</v>
      </c>
    </row>
    <row r="828" spans="1:4" x14ac:dyDescent="0.35">
      <c r="A828">
        <v>0.37654454226288098</v>
      </c>
      <c r="B828">
        <v>-121.61699378876</v>
      </c>
      <c r="C828">
        <v>46.847570594126402</v>
      </c>
      <c r="D828">
        <v>2017</v>
      </c>
    </row>
    <row r="829" spans="1:4" x14ac:dyDescent="0.35">
      <c r="A829">
        <v>0.37700040732615298</v>
      </c>
      <c r="B829">
        <v>-121.616537924998</v>
      </c>
      <c r="C829">
        <v>46.847569504846199</v>
      </c>
      <c r="D829">
        <v>2013</v>
      </c>
    </row>
    <row r="830" spans="1:4" x14ac:dyDescent="0.35">
      <c r="A830">
        <v>0.37745627238942497</v>
      </c>
      <c r="B830">
        <v>-121.616082061236</v>
      </c>
      <c r="C830">
        <v>46.847568415566002</v>
      </c>
      <c r="D830">
        <v>2002</v>
      </c>
    </row>
    <row r="831" spans="1:4" x14ac:dyDescent="0.35">
      <c r="A831">
        <v>0.37791213745269697</v>
      </c>
      <c r="B831">
        <v>-121.615626197475</v>
      </c>
      <c r="C831">
        <v>46.847567326285798</v>
      </c>
      <c r="D831">
        <v>1999</v>
      </c>
    </row>
    <row r="832" spans="1:4" x14ac:dyDescent="0.35">
      <c r="A832">
        <v>0.37836800251597003</v>
      </c>
      <c r="B832">
        <v>-121.615170333713</v>
      </c>
      <c r="C832">
        <v>46.847566237005601</v>
      </c>
      <c r="D832">
        <v>2000</v>
      </c>
    </row>
    <row r="833" spans="1:4" x14ac:dyDescent="0.35">
      <c r="A833">
        <v>0.37882386757924202</v>
      </c>
      <c r="B833">
        <v>-121.614714469951</v>
      </c>
      <c r="C833">
        <v>46.847565147725398</v>
      </c>
      <c r="D833">
        <v>2010</v>
      </c>
    </row>
    <row r="834" spans="1:4" x14ac:dyDescent="0.35">
      <c r="A834">
        <v>0.37927973264251402</v>
      </c>
      <c r="B834">
        <v>-121.614258606189</v>
      </c>
      <c r="C834">
        <v>46.847564058445201</v>
      </c>
      <c r="D834">
        <v>2030</v>
      </c>
    </row>
    <row r="835" spans="1:4" x14ac:dyDescent="0.35">
      <c r="A835">
        <v>0.37973559770578602</v>
      </c>
      <c r="B835">
        <v>-121.613802742427</v>
      </c>
      <c r="C835">
        <v>46.847562969164997</v>
      </c>
      <c r="D835">
        <v>2036</v>
      </c>
    </row>
    <row r="836" spans="1:4" x14ac:dyDescent="0.35">
      <c r="A836">
        <v>0.38019146276905902</v>
      </c>
      <c r="B836">
        <v>-121.613346878665</v>
      </c>
      <c r="C836">
        <v>46.8475618798848</v>
      </c>
      <c r="D836">
        <v>2040</v>
      </c>
    </row>
    <row r="837" spans="1:4" x14ac:dyDescent="0.35">
      <c r="A837">
        <v>0.38064732783233102</v>
      </c>
      <c r="B837">
        <v>-121.612891014903</v>
      </c>
      <c r="C837">
        <v>46.847560790604597</v>
      </c>
      <c r="D837">
        <v>2046</v>
      </c>
    </row>
    <row r="838" spans="1:4" x14ac:dyDescent="0.35">
      <c r="A838">
        <v>0.38110319289560302</v>
      </c>
      <c r="B838">
        <v>-121.61243515114199</v>
      </c>
      <c r="C838">
        <v>46.8475597013244</v>
      </c>
      <c r="D838">
        <v>2053</v>
      </c>
    </row>
    <row r="839" spans="1:4" x14ac:dyDescent="0.35">
      <c r="A839">
        <v>0.38155905795887501</v>
      </c>
      <c r="B839">
        <v>-121.61197928738</v>
      </c>
      <c r="C839">
        <v>46.847558612044203</v>
      </c>
      <c r="D839">
        <v>2067</v>
      </c>
    </row>
    <row r="840" spans="1:4" x14ac:dyDescent="0.35">
      <c r="A840">
        <v>0.38201492302214801</v>
      </c>
      <c r="B840">
        <v>-121.611523423618</v>
      </c>
      <c r="C840">
        <v>46.847557522763999</v>
      </c>
      <c r="D840">
        <v>2091</v>
      </c>
    </row>
    <row r="841" spans="1:4" x14ac:dyDescent="0.35">
      <c r="A841">
        <v>0.38247078808542001</v>
      </c>
      <c r="B841">
        <v>-121.611067559856</v>
      </c>
      <c r="C841">
        <v>46.847556433483803</v>
      </c>
      <c r="D841">
        <v>2108</v>
      </c>
    </row>
    <row r="842" spans="1:4" x14ac:dyDescent="0.35">
      <c r="A842">
        <v>0.38292665314869201</v>
      </c>
      <c r="B842">
        <v>-121.610611696094</v>
      </c>
      <c r="C842">
        <v>46.847555344203599</v>
      </c>
      <c r="D842">
        <v>2136</v>
      </c>
    </row>
    <row r="843" spans="1:4" x14ac:dyDescent="0.35">
      <c r="A843">
        <v>0.38338251821196401</v>
      </c>
      <c r="B843">
        <v>-121.610155832332</v>
      </c>
      <c r="C843">
        <v>46.847554254923402</v>
      </c>
      <c r="D843">
        <v>2148</v>
      </c>
    </row>
    <row r="844" spans="1:4" x14ac:dyDescent="0.35">
      <c r="A844">
        <v>0.38383838327523701</v>
      </c>
      <c r="B844">
        <v>-121.60969996857</v>
      </c>
      <c r="C844">
        <v>46.847553165643198</v>
      </c>
      <c r="D844">
        <v>2163</v>
      </c>
    </row>
    <row r="845" spans="1:4" x14ac:dyDescent="0.35">
      <c r="A845">
        <v>0.384294248338509</v>
      </c>
      <c r="B845">
        <v>-121.609244104808</v>
      </c>
      <c r="C845">
        <v>46.847552076363002</v>
      </c>
      <c r="D845">
        <v>2174</v>
      </c>
    </row>
    <row r="846" spans="1:4" x14ac:dyDescent="0.35">
      <c r="A846">
        <v>0.384750113401781</v>
      </c>
      <c r="B846">
        <v>-121.60878824104699</v>
      </c>
      <c r="C846">
        <v>46.847550987082798</v>
      </c>
      <c r="D846">
        <v>2167</v>
      </c>
    </row>
    <row r="847" spans="1:4" x14ac:dyDescent="0.35">
      <c r="A847">
        <v>0.385205978465053</v>
      </c>
      <c r="B847">
        <v>-121.608332377285</v>
      </c>
      <c r="C847">
        <v>46.847549897802601</v>
      </c>
      <c r="D847">
        <v>2126</v>
      </c>
    </row>
    <row r="848" spans="1:4" x14ac:dyDescent="0.35">
      <c r="A848">
        <v>0.385661843528326</v>
      </c>
      <c r="B848">
        <v>-121.607876513523</v>
      </c>
      <c r="C848">
        <v>46.847548808522397</v>
      </c>
      <c r="D848">
        <v>2105</v>
      </c>
    </row>
    <row r="849" spans="1:4" x14ac:dyDescent="0.35">
      <c r="A849">
        <v>0.386117708591598</v>
      </c>
      <c r="B849">
        <v>-121.607420649761</v>
      </c>
      <c r="C849">
        <v>46.847547719242201</v>
      </c>
      <c r="D849">
        <v>2094</v>
      </c>
    </row>
    <row r="850" spans="1:4" x14ac:dyDescent="0.35">
      <c r="A850">
        <v>0.38657357365487</v>
      </c>
      <c r="B850">
        <v>-121.606964785999</v>
      </c>
      <c r="C850">
        <v>46.847546629961997</v>
      </c>
      <c r="D850">
        <v>2067</v>
      </c>
    </row>
    <row r="851" spans="1:4" x14ac:dyDescent="0.35">
      <c r="A851">
        <v>0.38702943871814199</v>
      </c>
      <c r="B851">
        <v>-121.606508922237</v>
      </c>
      <c r="C851">
        <v>46.847545540681899</v>
      </c>
      <c r="D851">
        <v>2042</v>
      </c>
    </row>
    <row r="852" spans="1:4" x14ac:dyDescent="0.35">
      <c r="A852">
        <v>0.38748530378141499</v>
      </c>
      <c r="B852">
        <v>-121.606053058475</v>
      </c>
      <c r="C852">
        <v>46.847544451401703</v>
      </c>
      <c r="D852">
        <v>2031</v>
      </c>
    </row>
    <row r="853" spans="1:4" x14ac:dyDescent="0.35">
      <c r="A853">
        <v>0.38794116884468699</v>
      </c>
      <c r="B853">
        <v>-121.60559719471399</v>
      </c>
      <c r="C853">
        <v>46.847543362121499</v>
      </c>
      <c r="D853">
        <v>2009</v>
      </c>
    </row>
    <row r="854" spans="1:4" x14ac:dyDescent="0.35">
      <c r="A854">
        <v>0.38839703390795899</v>
      </c>
      <c r="B854">
        <v>-121.60514133095199</v>
      </c>
      <c r="C854">
        <v>46.847542272841302</v>
      </c>
      <c r="D854">
        <v>1998</v>
      </c>
    </row>
    <row r="855" spans="1:4" x14ac:dyDescent="0.35">
      <c r="A855">
        <v>0.38885289897123099</v>
      </c>
      <c r="B855">
        <v>-121.60468546719</v>
      </c>
      <c r="C855">
        <v>46.847541183561098</v>
      </c>
      <c r="D855">
        <v>1975</v>
      </c>
    </row>
    <row r="856" spans="1:4" x14ac:dyDescent="0.35">
      <c r="A856">
        <v>0.38930876403450398</v>
      </c>
      <c r="B856">
        <v>-121.604229603428</v>
      </c>
      <c r="C856">
        <v>46.847540094280902</v>
      </c>
      <c r="D856">
        <v>1954</v>
      </c>
    </row>
    <row r="857" spans="1:4" x14ac:dyDescent="0.35">
      <c r="A857">
        <v>0.38976462909777598</v>
      </c>
      <c r="B857">
        <v>-121.603773739666</v>
      </c>
      <c r="C857">
        <v>46.847539005000698</v>
      </c>
      <c r="D857">
        <v>1943</v>
      </c>
    </row>
    <row r="858" spans="1:4" x14ac:dyDescent="0.35">
      <c r="A858">
        <v>0.39022049416104798</v>
      </c>
      <c r="B858">
        <v>-121.603317875904</v>
      </c>
      <c r="C858">
        <v>46.847537915720501</v>
      </c>
      <c r="D858">
        <v>1921</v>
      </c>
    </row>
    <row r="859" spans="1:4" x14ac:dyDescent="0.35">
      <c r="A859">
        <v>0.39067635922431998</v>
      </c>
      <c r="B859">
        <v>-121.602862012142</v>
      </c>
      <c r="C859">
        <v>46.847536826440297</v>
      </c>
      <c r="D859">
        <v>1900</v>
      </c>
    </row>
    <row r="860" spans="1:4" x14ac:dyDescent="0.35">
      <c r="A860">
        <v>0.39113222428759298</v>
      </c>
      <c r="B860">
        <v>-121.60240614838099</v>
      </c>
      <c r="C860">
        <v>46.847535737160101</v>
      </c>
      <c r="D860">
        <v>1889</v>
      </c>
    </row>
    <row r="861" spans="1:4" x14ac:dyDescent="0.35">
      <c r="A861">
        <v>0.39158808935086498</v>
      </c>
      <c r="B861">
        <v>-121.60195028461899</v>
      </c>
      <c r="C861">
        <v>46.847534647879897</v>
      </c>
      <c r="D861">
        <v>1859</v>
      </c>
    </row>
    <row r="862" spans="1:4" x14ac:dyDescent="0.35">
      <c r="A862">
        <v>0.39204395441413697</v>
      </c>
      <c r="B862">
        <v>-121.60149442085699</v>
      </c>
      <c r="C862">
        <v>46.8475335585997</v>
      </c>
      <c r="D862">
        <v>1831</v>
      </c>
    </row>
    <row r="863" spans="1:4" x14ac:dyDescent="0.35">
      <c r="A863">
        <v>0.39249981947740897</v>
      </c>
      <c r="B863">
        <v>-121.60103855709499</v>
      </c>
      <c r="C863">
        <v>46.847532469319503</v>
      </c>
      <c r="D863">
        <v>1820</v>
      </c>
    </row>
    <row r="864" spans="1:4" x14ac:dyDescent="0.35">
      <c r="A864">
        <v>0.39295568454068203</v>
      </c>
      <c r="B864">
        <v>-121.600582693333</v>
      </c>
      <c r="C864">
        <v>46.8475313800393</v>
      </c>
      <c r="D864">
        <v>1789</v>
      </c>
    </row>
    <row r="865" spans="1:4" x14ac:dyDescent="0.35">
      <c r="A865">
        <v>0.39341154960395402</v>
      </c>
      <c r="B865">
        <v>-121.600126829571</v>
      </c>
      <c r="C865">
        <v>46.847530290759103</v>
      </c>
      <c r="D865">
        <v>1754</v>
      </c>
    </row>
    <row r="866" spans="1:4" x14ac:dyDescent="0.35">
      <c r="A866">
        <v>0.39386741466722602</v>
      </c>
      <c r="B866">
        <v>-121.599670965809</v>
      </c>
      <c r="C866">
        <v>46.847529201478899</v>
      </c>
      <c r="D866">
        <v>1738</v>
      </c>
    </row>
    <row r="867" spans="1:4" x14ac:dyDescent="0.35">
      <c r="A867">
        <v>0.39432327973049802</v>
      </c>
      <c r="B867">
        <v>-121.599215102047</v>
      </c>
      <c r="C867">
        <v>46.847528112198702</v>
      </c>
      <c r="D867">
        <v>1692</v>
      </c>
    </row>
    <row r="868" spans="1:4" x14ac:dyDescent="0.35">
      <c r="A868">
        <v>0.39477914479377102</v>
      </c>
      <c r="B868">
        <v>-121.59875923828599</v>
      </c>
      <c r="C868">
        <v>46.847527022918499</v>
      </c>
      <c r="D868">
        <v>1674</v>
      </c>
    </row>
    <row r="869" spans="1:4" x14ac:dyDescent="0.35">
      <c r="A869">
        <v>0.39523500985704302</v>
      </c>
      <c r="B869">
        <v>-121.59830337452399</v>
      </c>
      <c r="C869">
        <v>46.847525933638302</v>
      </c>
      <c r="D869">
        <v>1648</v>
      </c>
    </row>
    <row r="870" spans="1:4" x14ac:dyDescent="0.35">
      <c r="A870">
        <v>0.39569087492031502</v>
      </c>
      <c r="B870">
        <v>-121.59784751076199</v>
      </c>
      <c r="C870">
        <v>46.847524844358098</v>
      </c>
      <c r="D870">
        <v>1630</v>
      </c>
    </row>
    <row r="871" spans="1:4" x14ac:dyDescent="0.35">
      <c r="A871">
        <v>0.39614673998358702</v>
      </c>
      <c r="B871">
        <v>-121.59739164699999</v>
      </c>
      <c r="C871">
        <v>46.847523755077901</v>
      </c>
      <c r="D871">
        <v>1623</v>
      </c>
    </row>
    <row r="872" spans="1:4" x14ac:dyDescent="0.35">
      <c r="A872">
        <v>0.39660260504686001</v>
      </c>
      <c r="B872">
        <v>-121.596935783238</v>
      </c>
      <c r="C872">
        <v>46.847522665797797</v>
      </c>
      <c r="D872">
        <v>1606</v>
      </c>
    </row>
    <row r="873" spans="1:4" x14ac:dyDescent="0.35">
      <c r="A873">
        <v>0.39705847011013201</v>
      </c>
      <c r="B873">
        <v>-121.596479919476</v>
      </c>
      <c r="C873">
        <v>46.8475215765176</v>
      </c>
      <c r="D873">
        <v>1581</v>
      </c>
    </row>
    <row r="874" spans="1:4" x14ac:dyDescent="0.35">
      <c r="A874">
        <v>0.39751433517340401</v>
      </c>
      <c r="B874">
        <v>-121.596024055714</v>
      </c>
      <c r="C874">
        <v>46.847520487237396</v>
      </c>
      <c r="D874">
        <v>1574</v>
      </c>
    </row>
    <row r="875" spans="1:4" x14ac:dyDescent="0.35">
      <c r="A875">
        <v>0.39797020023667601</v>
      </c>
      <c r="B875">
        <v>-121.59556819195301</v>
      </c>
      <c r="C875">
        <v>46.8475193979572</v>
      </c>
      <c r="D875">
        <v>1567</v>
      </c>
    </row>
    <row r="876" spans="1:4" x14ac:dyDescent="0.35">
      <c r="A876">
        <v>0.39842606529994901</v>
      </c>
      <c r="B876">
        <v>-121.59511232819099</v>
      </c>
      <c r="C876">
        <v>46.847518308677003</v>
      </c>
      <c r="D876">
        <v>1560</v>
      </c>
    </row>
    <row r="877" spans="1:4" x14ac:dyDescent="0.35">
      <c r="A877">
        <v>0.398881930363221</v>
      </c>
      <c r="B877">
        <v>-121.59465646442899</v>
      </c>
      <c r="C877">
        <v>46.847517219396799</v>
      </c>
      <c r="D877">
        <v>1558</v>
      </c>
    </row>
    <row r="878" spans="1:4" x14ac:dyDescent="0.35">
      <c r="A878">
        <v>0.399337795426493</v>
      </c>
      <c r="B878">
        <v>-121.59420060066699</v>
      </c>
      <c r="C878">
        <v>46.847516130116603</v>
      </c>
      <c r="D878">
        <v>1561</v>
      </c>
    </row>
    <row r="879" spans="1:4" x14ac:dyDescent="0.35">
      <c r="A879">
        <v>0.399793660489766</v>
      </c>
      <c r="B879">
        <v>-121.59374473690499</v>
      </c>
      <c r="C879">
        <v>46.847515040836399</v>
      </c>
      <c r="D879">
        <v>1567</v>
      </c>
    </row>
    <row r="880" spans="1:4" x14ac:dyDescent="0.35">
      <c r="A880">
        <v>0.400249525553038</v>
      </c>
      <c r="B880">
        <v>-121.593288873143</v>
      </c>
      <c r="C880">
        <v>46.847513951556202</v>
      </c>
      <c r="D880">
        <v>1570</v>
      </c>
    </row>
    <row r="881" spans="1:4" x14ac:dyDescent="0.35">
      <c r="A881">
        <v>0.40070539061631</v>
      </c>
      <c r="B881">
        <v>-121.592833009381</v>
      </c>
      <c r="C881">
        <v>46.847512862275998</v>
      </c>
      <c r="D881">
        <v>1574</v>
      </c>
    </row>
    <row r="882" spans="1:4" x14ac:dyDescent="0.35">
      <c r="A882">
        <v>0.401161255679582</v>
      </c>
      <c r="B882">
        <v>-121.592377145619</v>
      </c>
      <c r="C882">
        <v>46.847511772995801</v>
      </c>
      <c r="D882">
        <v>1576</v>
      </c>
    </row>
    <row r="883" spans="1:4" x14ac:dyDescent="0.35">
      <c r="A883">
        <v>0.40161712074285499</v>
      </c>
      <c r="B883">
        <v>-121.59192128185801</v>
      </c>
      <c r="C883">
        <v>46.847510683715598</v>
      </c>
      <c r="D883">
        <v>1584</v>
      </c>
    </row>
    <row r="884" spans="1:4" x14ac:dyDescent="0.35">
      <c r="A884">
        <v>0.40207298580612699</v>
      </c>
      <c r="B884">
        <v>-121.59146541809601</v>
      </c>
      <c r="C884">
        <v>46.847509594435401</v>
      </c>
      <c r="D884">
        <v>1594</v>
      </c>
    </row>
    <row r="885" spans="1:4" x14ac:dyDescent="0.35">
      <c r="A885">
        <v>0.40252885086939899</v>
      </c>
      <c r="B885">
        <v>-121.59100955433399</v>
      </c>
      <c r="C885">
        <v>46.847508505155197</v>
      </c>
      <c r="D885">
        <v>1603</v>
      </c>
    </row>
    <row r="886" spans="1:4" x14ac:dyDescent="0.35">
      <c r="A886">
        <v>0.40298471593267099</v>
      </c>
      <c r="B886">
        <v>-121.59055369057199</v>
      </c>
      <c r="C886">
        <v>46.847507415875</v>
      </c>
      <c r="D886">
        <v>1601</v>
      </c>
    </row>
    <row r="887" spans="1:4" x14ac:dyDescent="0.35">
      <c r="A887">
        <v>0.40344058099594399</v>
      </c>
      <c r="B887">
        <v>-121.59009782680999</v>
      </c>
      <c r="C887">
        <v>46.847506326594797</v>
      </c>
      <c r="D887">
        <v>1598</v>
      </c>
    </row>
    <row r="888" spans="1:4" x14ac:dyDescent="0.35">
      <c r="A888">
        <v>0.40389644605921599</v>
      </c>
      <c r="B888">
        <v>-121.589641963048</v>
      </c>
      <c r="C888">
        <v>46.8475052373146</v>
      </c>
      <c r="D888">
        <v>1599</v>
      </c>
    </row>
    <row r="889" spans="1:4" x14ac:dyDescent="0.35">
      <c r="A889">
        <v>0.40435231112248798</v>
      </c>
      <c r="B889">
        <v>-121.589186099286</v>
      </c>
      <c r="C889">
        <v>46.847504148034403</v>
      </c>
      <c r="D889">
        <v>1613</v>
      </c>
    </row>
    <row r="890" spans="1:4" x14ac:dyDescent="0.35">
      <c r="A890">
        <v>0.40480817618575998</v>
      </c>
      <c r="B890">
        <v>-121.58873023552501</v>
      </c>
      <c r="C890">
        <v>46.847503058754199</v>
      </c>
      <c r="D890">
        <v>1622</v>
      </c>
    </row>
    <row r="891" spans="1:4" x14ac:dyDescent="0.35">
      <c r="A891">
        <v>0.40526404124903298</v>
      </c>
      <c r="B891">
        <v>-121.58827437176301</v>
      </c>
      <c r="C891">
        <v>46.847501969474003</v>
      </c>
      <c r="D891">
        <v>1628</v>
      </c>
    </row>
    <row r="892" spans="1:4" x14ac:dyDescent="0.35">
      <c r="A892">
        <v>0.40571990631230498</v>
      </c>
      <c r="B892">
        <v>-121.58781850800101</v>
      </c>
      <c r="C892">
        <v>46.847500880193799</v>
      </c>
      <c r="D892">
        <v>1639</v>
      </c>
    </row>
    <row r="893" spans="1:4" x14ac:dyDescent="0.35">
      <c r="A893">
        <v>0.40617577137557698</v>
      </c>
      <c r="B893">
        <v>-121.58736264423899</v>
      </c>
      <c r="C893">
        <v>46.847499790913602</v>
      </c>
      <c r="D893">
        <v>1645</v>
      </c>
    </row>
    <row r="894" spans="1:4" x14ac:dyDescent="0.35">
      <c r="A894">
        <v>0.40663163643884898</v>
      </c>
      <c r="B894">
        <v>-121.58690678047699</v>
      </c>
      <c r="C894">
        <v>46.847498701633398</v>
      </c>
      <c r="D894">
        <v>1658</v>
      </c>
    </row>
    <row r="895" spans="1:4" x14ac:dyDescent="0.35">
      <c r="A895">
        <v>0.40708750150212197</v>
      </c>
      <c r="B895">
        <v>-121.58645091671499</v>
      </c>
      <c r="C895">
        <v>46.847497612353202</v>
      </c>
      <c r="D895">
        <v>1657</v>
      </c>
    </row>
    <row r="896" spans="1:4" x14ac:dyDescent="0.35">
      <c r="A896">
        <v>0.40754336656539403</v>
      </c>
      <c r="B896">
        <v>-121.585995052953</v>
      </c>
      <c r="C896">
        <v>46.847496523073097</v>
      </c>
      <c r="D896">
        <v>1655</v>
      </c>
    </row>
    <row r="897" spans="1:4" x14ac:dyDescent="0.35">
      <c r="A897">
        <v>0.40799923162866603</v>
      </c>
      <c r="B897">
        <v>-121.585539189192</v>
      </c>
      <c r="C897">
        <v>46.847495433792901</v>
      </c>
      <c r="D897">
        <v>1650</v>
      </c>
    </row>
    <row r="898" spans="1:4" x14ac:dyDescent="0.35">
      <c r="A898">
        <v>0.40845509669193802</v>
      </c>
      <c r="B898">
        <v>-121.58508332543001</v>
      </c>
      <c r="C898">
        <v>46.847494344512697</v>
      </c>
      <c r="D898">
        <v>1644</v>
      </c>
    </row>
    <row r="899" spans="1:4" x14ac:dyDescent="0.35">
      <c r="A899">
        <v>0.40891096175521102</v>
      </c>
      <c r="B899">
        <v>-121.58462746166801</v>
      </c>
      <c r="C899">
        <v>46.8474932552325</v>
      </c>
      <c r="D899">
        <v>1642</v>
      </c>
    </row>
    <row r="900" spans="1:4" x14ac:dyDescent="0.35">
      <c r="A900">
        <v>0.40936682681848302</v>
      </c>
      <c r="B900">
        <v>-121.58417159790601</v>
      </c>
      <c r="C900">
        <v>46.847492165952303</v>
      </c>
      <c r="D900">
        <v>1636</v>
      </c>
    </row>
    <row r="901" spans="1:4" x14ac:dyDescent="0.35">
      <c r="A901">
        <v>0.40982269188175502</v>
      </c>
      <c r="B901">
        <v>-121.58371573414399</v>
      </c>
      <c r="C901">
        <v>46.8474910766721</v>
      </c>
      <c r="D901">
        <v>1627</v>
      </c>
    </row>
    <row r="902" spans="1:4" x14ac:dyDescent="0.35">
      <c r="A902">
        <v>0.41027855694502702</v>
      </c>
      <c r="B902">
        <v>-121.58325987038199</v>
      </c>
      <c r="C902">
        <v>46.847489987391903</v>
      </c>
      <c r="D902">
        <v>1622</v>
      </c>
    </row>
    <row r="903" spans="1:4" x14ac:dyDescent="0.35">
      <c r="A903">
        <v>0.41073442200830002</v>
      </c>
      <c r="B903">
        <v>-121.58280400661999</v>
      </c>
      <c r="C903">
        <v>46.847488898111699</v>
      </c>
      <c r="D903">
        <v>1612</v>
      </c>
    </row>
    <row r="904" spans="1:4" x14ac:dyDescent="0.35">
      <c r="A904">
        <v>0.41119028707157201</v>
      </c>
      <c r="B904">
        <v>-121.582348142858</v>
      </c>
      <c r="C904">
        <v>46.847487808831502</v>
      </c>
      <c r="D904">
        <v>1604</v>
      </c>
    </row>
    <row r="905" spans="1:4" x14ac:dyDescent="0.35">
      <c r="A905">
        <v>0.41164615213484401</v>
      </c>
      <c r="B905">
        <v>-121.581892279097</v>
      </c>
      <c r="C905">
        <v>46.847486719551299</v>
      </c>
      <c r="D905">
        <v>1600</v>
      </c>
    </row>
    <row r="906" spans="1:4" x14ac:dyDescent="0.35">
      <c r="A906">
        <v>0.41210201719811601</v>
      </c>
      <c r="B906">
        <v>-121.58143641533501</v>
      </c>
      <c r="C906">
        <v>46.847485630271102</v>
      </c>
      <c r="D906">
        <v>1596</v>
      </c>
    </row>
    <row r="907" spans="1:4" x14ac:dyDescent="0.35">
      <c r="A907">
        <v>0.41255788226138901</v>
      </c>
      <c r="B907">
        <v>-121.58098055157301</v>
      </c>
      <c r="C907">
        <v>46.847484540990898</v>
      </c>
      <c r="D907">
        <v>1588</v>
      </c>
    </row>
    <row r="908" spans="1:4" x14ac:dyDescent="0.35">
      <c r="A908">
        <v>0.41301374732466101</v>
      </c>
      <c r="B908">
        <v>-121.58052468781101</v>
      </c>
      <c r="C908">
        <v>46.847483451710701</v>
      </c>
      <c r="D908">
        <v>1568</v>
      </c>
    </row>
    <row r="909" spans="1:4" x14ac:dyDescent="0.35">
      <c r="A909">
        <v>0.41346961238793301</v>
      </c>
      <c r="B909">
        <v>-121.58006882404899</v>
      </c>
      <c r="C909">
        <v>46.847482362430497</v>
      </c>
      <c r="D909">
        <v>1553</v>
      </c>
    </row>
    <row r="910" spans="1:4" x14ac:dyDescent="0.35">
      <c r="A910">
        <v>0.413925477451205</v>
      </c>
      <c r="B910">
        <v>-121.57961296028699</v>
      </c>
      <c r="C910">
        <v>46.847481273150301</v>
      </c>
      <c r="D910">
        <v>1546</v>
      </c>
    </row>
    <row r="911" spans="1:4" x14ac:dyDescent="0.35">
      <c r="A911">
        <v>0.414381342514478</v>
      </c>
      <c r="B911">
        <v>-121.57915709652499</v>
      </c>
      <c r="C911">
        <v>46.847480183870097</v>
      </c>
      <c r="D911">
        <v>1534</v>
      </c>
    </row>
    <row r="912" spans="1:4" x14ac:dyDescent="0.35">
      <c r="A912">
        <v>0.41483720757775</v>
      </c>
      <c r="B912">
        <v>-121.578701232764</v>
      </c>
      <c r="C912">
        <v>46.8474790945899</v>
      </c>
      <c r="D912">
        <v>1511</v>
      </c>
    </row>
    <row r="913" spans="1:4" x14ac:dyDescent="0.35">
      <c r="A913">
        <v>0.415293072641022</v>
      </c>
      <c r="B913">
        <v>-121.578245369002</v>
      </c>
      <c r="C913">
        <v>46.847478005309704</v>
      </c>
      <c r="D913">
        <v>1494</v>
      </c>
    </row>
    <row r="914" spans="1:4" x14ac:dyDescent="0.35">
      <c r="A914">
        <v>0.415748937704294</v>
      </c>
      <c r="B914">
        <v>-121.57778950524001</v>
      </c>
      <c r="C914">
        <v>46.8474769160295</v>
      </c>
      <c r="D914">
        <v>1465</v>
      </c>
    </row>
    <row r="915" spans="1:4" x14ac:dyDescent="0.35">
      <c r="A915">
        <v>0.41620480276756699</v>
      </c>
      <c r="B915">
        <v>-121.57733364147801</v>
      </c>
      <c r="C915">
        <v>46.847475826749303</v>
      </c>
      <c r="D915">
        <v>1445</v>
      </c>
    </row>
    <row r="916" spans="1:4" x14ac:dyDescent="0.35">
      <c r="A916">
        <v>0.41666066783083899</v>
      </c>
      <c r="B916">
        <v>-121.57687777771601</v>
      </c>
      <c r="C916">
        <v>46.847474737469099</v>
      </c>
      <c r="D916">
        <v>1437</v>
      </c>
    </row>
    <row r="917" spans="1:4" x14ac:dyDescent="0.35">
      <c r="A917">
        <v>0.41711653289411099</v>
      </c>
      <c r="B917">
        <v>-121.57642191395399</v>
      </c>
      <c r="C917">
        <v>46.847473648188902</v>
      </c>
      <c r="D917">
        <v>1424</v>
      </c>
    </row>
    <row r="918" spans="1:4" x14ac:dyDescent="0.35">
      <c r="A918">
        <v>0.41757239795738299</v>
      </c>
      <c r="B918">
        <v>-121.57596605019199</v>
      </c>
      <c r="C918">
        <v>46.847472558908798</v>
      </c>
      <c r="D918">
        <v>1402</v>
      </c>
    </row>
    <row r="919" spans="1:4" x14ac:dyDescent="0.35">
      <c r="A919">
        <v>0.41802826302065599</v>
      </c>
      <c r="B919">
        <v>-121.575510186431</v>
      </c>
      <c r="C919">
        <v>46.847471469628601</v>
      </c>
      <c r="D919">
        <v>1385</v>
      </c>
    </row>
    <row r="920" spans="1:4" x14ac:dyDescent="0.35">
      <c r="A920">
        <v>0.41848412808392799</v>
      </c>
      <c r="B920">
        <v>-121.575054322669</v>
      </c>
      <c r="C920">
        <v>46.847470380348398</v>
      </c>
      <c r="D920">
        <v>1364</v>
      </c>
    </row>
    <row r="921" spans="1:4" x14ac:dyDescent="0.35">
      <c r="A921">
        <v>0.41893999314719998</v>
      </c>
      <c r="B921">
        <v>-121.574598458907</v>
      </c>
      <c r="C921">
        <v>46.847469291068201</v>
      </c>
      <c r="D921">
        <v>1348</v>
      </c>
    </row>
    <row r="922" spans="1:4" x14ac:dyDescent="0.35">
      <c r="A922">
        <v>0.41939585821047198</v>
      </c>
      <c r="B922">
        <v>-121.57414259514501</v>
      </c>
      <c r="C922">
        <v>46.847468201787997</v>
      </c>
      <c r="D922">
        <v>1324</v>
      </c>
    </row>
    <row r="923" spans="1:4" x14ac:dyDescent="0.35">
      <c r="A923">
        <v>0.41985172327374498</v>
      </c>
      <c r="B923">
        <v>-121.57368673138301</v>
      </c>
      <c r="C923">
        <v>46.8474671125078</v>
      </c>
      <c r="D923">
        <v>1318</v>
      </c>
    </row>
    <row r="924" spans="1:4" x14ac:dyDescent="0.35">
      <c r="A924">
        <v>0.42030758833701698</v>
      </c>
      <c r="B924">
        <v>-121.57323086762101</v>
      </c>
      <c r="C924">
        <v>46.847466023227597</v>
      </c>
      <c r="D924">
        <v>1313</v>
      </c>
    </row>
    <row r="925" spans="1:4" x14ac:dyDescent="0.35">
      <c r="A925">
        <v>0.42076345340028898</v>
      </c>
      <c r="B925">
        <v>-121.57277500385899</v>
      </c>
      <c r="C925">
        <v>46.8474649339474</v>
      </c>
      <c r="D925">
        <v>1303</v>
      </c>
    </row>
    <row r="926" spans="1:4" x14ac:dyDescent="0.35">
      <c r="A926">
        <v>0.42121931846356098</v>
      </c>
      <c r="B926">
        <v>-121.57231914009699</v>
      </c>
      <c r="C926">
        <v>46.847463844667203</v>
      </c>
      <c r="D926">
        <v>1309</v>
      </c>
    </row>
    <row r="927" spans="1:4" x14ac:dyDescent="0.35">
      <c r="A927">
        <v>0.42167518352683397</v>
      </c>
      <c r="B927">
        <v>-121.571863276336</v>
      </c>
      <c r="C927">
        <v>46.847462755386999</v>
      </c>
      <c r="D927">
        <v>1321</v>
      </c>
    </row>
    <row r="928" spans="1:4" x14ac:dyDescent="0.35">
      <c r="A928">
        <v>0.42213104859010597</v>
      </c>
      <c r="B928">
        <v>-121.571407412574</v>
      </c>
      <c r="C928">
        <v>46.847461666106803</v>
      </c>
      <c r="D928">
        <v>1339</v>
      </c>
    </row>
    <row r="929" spans="1:4" x14ac:dyDescent="0.35">
      <c r="A929">
        <v>0.42258691365337803</v>
      </c>
      <c r="B929">
        <v>-121.570951548812</v>
      </c>
      <c r="C929">
        <v>46.847460576826599</v>
      </c>
      <c r="D929">
        <v>1355</v>
      </c>
    </row>
    <row r="930" spans="1:4" x14ac:dyDescent="0.35">
      <c r="A930">
        <v>0.42304277871665003</v>
      </c>
      <c r="B930">
        <v>-121.57049568505001</v>
      </c>
      <c r="C930">
        <v>46.847459487546402</v>
      </c>
      <c r="D930">
        <v>1366</v>
      </c>
    </row>
    <row r="931" spans="1:4" x14ac:dyDescent="0.35">
      <c r="A931">
        <v>0.42349864377992302</v>
      </c>
      <c r="B931">
        <v>-121.57003982128801</v>
      </c>
      <c r="C931">
        <v>46.847458398266198</v>
      </c>
      <c r="D931">
        <v>1373</v>
      </c>
    </row>
    <row r="932" spans="1:4" x14ac:dyDescent="0.35">
      <c r="A932">
        <v>0.42395450884319502</v>
      </c>
      <c r="B932">
        <v>-121.56958395752601</v>
      </c>
      <c r="C932">
        <v>46.847457308986002</v>
      </c>
      <c r="D932">
        <v>1368</v>
      </c>
    </row>
    <row r="933" spans="1:4" x14ac:dyDescent="0.35">
      <c r="A933">
        <v>0.42441037390646702</v>
      </c>
      <c r="B933">
        <v>-121.56912809376399</v>
      </c>
      <c r="C933">
        <v>46.847456219705798</v>
      </c>
      <c r="D933">
        <v>1372</v>
      </c>
    </row>
    <row r="934" spans="1:4" x14ac:dyDescent="0.35">
      <c r="A934">
        <v>0.42486623896973902</v>
      </c>
      <c r="B934">
        <v>-121.568672230003</v>
      </c>
      <c r="C934">
        <v>46.847455130425601</v>
      </c>
      <c r="D934">
        <v>1381</v>
      </c>
    </row>
    <row r="935" spans="1:4" x14ac:dyDescent="0.35">
      <c r="A935">
        <v>0.42532210403301202</v>
      </c>
      <c r="B935">
        <v>-121.568216366241</v>
      </c>
      <c r="C935">
        <v>46.847454041145397</v>
      </c>
      <c r="D935">
        <v>1386</v>
      </c>
    </row>
    <row r="936" spans="1:4" x14ac:dyDescent="0.35">
      <c r="A936">
        <v>0.42577796909628401</v>
      </c>
      <c r="B936">
        <v>-121.567760502479</v>
      </c>
      <c r="C936">
        <v>46.847452951865201</v>
      </c>
      <c r="D936">
        <v>1391</v>
      </c>
    </row>
    <row r="937" spans="1:4" x14ac:dyDescent="0.35">
      <c r="A937">
        <v>0.42623383415955601</v>
      </c>
      <c r="B937">
        <v>-121.567304638717</v>
      </c>
      <c r="C937">
        <v>46.847451862584997</v>
      </c>
      <c r="D937">
        <v>1404</v>
      </c>
    </row>
    <row r="938" spans="1:4" x14ac:dyDescent="0.35">
      <c r="A938">
        <v>0.42668969922282801</v>
      </c>
      <c r="B938">
        <v>-121.56684877495501</v>
      </c>
      <c r="C938">
        <v>46.8474507733048</v>
      </c>
      <c r="D938">
        <v>1405</v>
      </c>
    </row>
    <row r="939" spans="1:4" x14ac:dyDescent="0.35">
      <c r="A939">
        <v>0.42714556428610101</v>
      </c>
      <c r="B939">
        <v>-121.56639291119301</v>
      </c>
      <c r="C939">
        <v>46.847449684024603</v>
      </c>
      <c r="D939">
        <v>1406</v>
      </c>
    </row>
    <row r="940" spans="1:4" x14ac:dyDescent="0.35">
      <c r="A940">
        <v>0.42760142934937301</v>
      </c>
      <c r="B940">
        <v>-121.56593704743101</v>
      </c>
      <c r="C940">
        <v>46.847448594744399</v>
      </c>
      <c r="D940">
        <v>1413</v>
      </c>
    </row>
    <row r="941" spans="1:4" x14ac:dyDescent="0.35">
      <c r="A941">
        <v>0.42805729441264501</v>
      </c>
      <c r="B941">
        <v>-121.56548118367</v>
      </c>
      <c r="C941">
        <v>46.847447505464302</v>
      </c>
      <c r="D941">
        <v>1414</v>
      </c>
    </row>
    <row r="942" spans="1:4" x14ac:dyDescent="0.35">
      <c r="A942">
        <v>0.428513159475917</v>
      </c>
      <c r="B942">
        <v>-121.565025319908</v>
      </c>
      <c r="C942">
        <v>46.847446416184098</v>
      </c>
      <c r="D942">
        <v>1419</v>
      </c>
    </row>
    <row r="943" spans="1:4" x14ac:dyDescent="0.35">
      <c r="A943">
        <v>0.42896902453919</v>
      </c>
      <c r="B943">
        <v>-121.564569456146</v>
      </c>
      <c r="C943">
        <v>46.847445326903902</v>
      </c>
      <c r="D943">
        <v>1426</v>
      </c>
    </row>
    <row r="944" spans="1:4" x14ac:dyDescent="0.35">
      <c r="A944">
        <v>0.429424889602462</v>
      </c>
      <c r="B944">
        <v>-121.564113592384</v>
      </c>
      <c r="C944">
        <v>46.847444237623698</v>
      </c>
      <c r="D944">
        <v>1427</v>
      </c>
    </row>
    <row r="945" spans="1:4" x14ac:dyDescent="0.35">
      <c r="A945">
        <v>0.429880754665734</v>
      </c>
      <c r="B945">
        <v>-121.563657728622</v>
      </c>
      <c r="C945">
        <v>46.847443148343501</v>
      </c>
      <c r="D945">
        <v>1429</v>
      </c>
    </row>
    <row r="946" spans="1:4" x14ac:dyDescent="0.35">
      <c r="A946">
        <v>0.430336619729006</v>
      </c>
      <c r="B946">
        <v>-121.56320186486001</v>
      </c>
      <c r="C946">
        <v>46.847442059063297</v>
      </c>
      <c r="D946">
        <v>1432</v>
      </c>
    </row>
    <row r="947" spans="1:4" x14ac:dyDescent="0.35">
      <c r="A947">
        <v>0.430792484792279</v>
      </c>
      <c r="B947">
        <v>-121.56274600109801</v>
      </c>
      <c r="C947">
        <v>46.847440969783101</v>
      </c>
      <c r="D947">
        <v>1440</v>
      </c>
    </row>
    <row r="948" spans="1:4" x14ac:dyDescent="0.35">
      <c r="A948">
        <v>0.43124834985555099</v>
      </c>
      <c r="B948">
        <v>-121.56229013733601</v>
      </c>
      <c r="C948">
        <v>46.847439880502897</v>
      </c>
      <c r="D948">
        <v>1441</v>
      </c>
    </row>
    <row r="949" spans="1:4" x14ac:dyDescent="0.35">
      <c r="A949">
        <v>0.43170421491882299</v>
      </c>
      <c r="B949">
        <v>-121.561834273575</v>
      </c>
      <c r="C949">
        <v>46.8474387912227</v>
      </c>
      <c r="D949">
        <v>1443</v>
      </c>
    </row>
    <row r="950" spans="1:4" x14ac:dyDescent="0.35">
      <c r="A950">
        <v>0.43216007998209499</v>
      </c>
      <c r="B950">
        <v>-121.561378409813</v>
      </c>
      <c r="C950">
        <v>46.847437701942503</v>
      </c>
      <c r="D950">
        <v>1447</v>
      </c>
    </row>
    <row r="951" spans="1:4" x14ac:dyDescent="0.35">
      <c r="A951">
        <v>0.43261594504536799</v>
      </c>
      <c r="B951">
        <v>-121.560922546051</v>
      </c>
      <c r="C951">
        <v>46.8474366126623</v>
      </c>
      <c r="D951">
        <v>1453</v>
      </c>
    </row>
    <row r="952" spans="1:4" x14ac:dyDescent="0.35">
      <c r="A952">
        <v>0.43307181010863999</v>
      </c>
      <c r="B952">
        <v>-121.560466682289</v>
      </c>
      <c r="C952">
        <v>46.847435523382103</v>
      </c>
      <c r="D952">
        <v>1458</v>
      </c>
    </row>
    <row r="953" spans="1:4" x14ac:dyDescent="0.35">
      <c r="A953">
        <v>0.43352767517191199</v>
      </c>
      <c r="B953">
        <v>-121.560010818527</v>
      </c>
      <c r="C953">
        <v>46.847434434101899</v>
      </c>
      <c r="D953">
        <v>1466</v>
      </c>
    </row>
    <row r="954" spans="1:4" x14ac:dyDescent="0.35">
      <c r="A954">
        <v>0.43398354023518498</v>
      </c>
      <c r="B954">
        <v>-121.55955495476501</v>
      </c>
      <c r="C954">
        <v>46.847433344821702</v>
      </c>
      <c r="D954">
        <v>1479</v>
      </c>
    </row>
    <row r="955" spans="1:4" x14ac:dyDescent="0.35">
      <c r="A955">
        <v>0.43443940529845698</v>
      </c>
      <c r="B955">
        <v>-121.55909909100301</v>
      </c>
      <c r="C955">
        <v>46.847432255541499</v>
      </c>
      <c r="D955">
        <v>1488</v>
      </c>
    </row>
    <row r="956" spans="1:4" x14ac:dyDescent="0.35">
      <c r="A956">
        <v>0.43489527036172898</v>
      </c>
      <c r="B956">
        <v>-121.558643227242</v>
      </c>
      <c r="C956">
        <v>46.847431166261302</v>
      </c>
      <c r="D956">
        <v>1495</v>
      </c>
    </row>
    <row r="957" spans="1:4" x14ac:dyDescent="0.35">
      <c r="A957">
        <v>0.43535113542500098</v>
      </c>
      <c r="B957">
        <v>-121.55818736348</v>
      </c>
      <c r="C957">
        <v>46.847430076981098</v>
      </c>
      <c r="D957">
        <v>1494</v>
      </c>
    </row>
    <row r="958" spans="1:4" x14ac:dyDescent="0.35">
      <c r="A958">
        <v>0.43580700048827398</v>
      </c>
      <c r="B958">
        <v>-121.557731499718</v>
      </c>
      <c r="C958">
        <v>46.847428987700901</v>
      </c>
      <c r="D958">
        <v>1489</v>
      </c>
    </row>
    <row r="959" spans="1:4" x14ac:dyDescent="0.35">
      <c r="A959">
        <v>0.43626286555154598</v>
      </c>
      <c r="B959">
        <v>-121.557275635956</v>
      </c>
      <c r="C959">
        <v>46.847427898420698</v>
      </c>
      <c r="D959">
        <v>1478</v>
      </c>
    </row>
    <row r="960" spans="1:4" x14ac:dyDescent="0.35">
      <c r="A960">
        <v>0.43671873061481797</v>
      </c>
      <c r="B960">
        <v>-121.556819772194</v>
      </c>
      <c r="C960">
        <v>46.847426809140501</v>
      </c>
      <c r="D960">
        <v>1469</v>
      </c>
    </row>
    <row r="961" spans="1:4" x14ac:dyDescent="0.35">
      <c r="A961">
        <v>0.43717459567809003</v>
      </c>
      <c r="B961">
        <v>-121.556363908432</v>
      </c>
      <c r="C961">
        <v>46.847425719860297</v>
      </c>
      <c r="D961">
        <v>1441</v>
      </c>
    </row>
    <row r="962" spans="1:4" x14ac:dyDescent="0.35">
      <c r="A962">
        <v>0.43763046074136203</v>
      </c>
      <c r="B962">
        <v>-121.55590804467001</v>
      </c>
      <c r="C962">
        <v>46.8474246305801</v>
      </c>
      <c r="D962">
        <v>1414</v>
      </c>
    </row>
    <row r="963" spans="1:4" x14ac:dyDescent="0.35">
      <c r="A963">
        <v>0.43808632580463502</v>
      </c>
      <c r="B963">
        <v>-121.555452180909</v>
      </c>
      <c r="C963">
        <v>46.847423541299896</v>
      </c>
      <c r="D963">
        <v>1401</v>
      </c>
    </row>
    <row r="964" spans="1:4" x14ac:dyDescent="0.35">
      <c r="A964">
        <v>0.43854219086790702</v>
      </c>
      <c r="B964">
        <v>-121.554996317147</v>
      </c>
      <c r="C964">
        <v>46.847422452019799</v>
      </c>
      <c r="D964">
        <v>1381</v>
      </c>
    </row>
    <row r="965" spans="1:4" x14ac:dyDescent="0.35">
      <c r="A965">
        <v>0.43899805593117902</v>
      </c>
      <c r="B965">
        <v>-121.554540453385</v>
      </c>
      <c r="C965">
        <v>46.847421362739603</v>
      </c>
      <c r="D965">
        <v>1360</v>
      </c>
    </row>
    <row r="966" spans="1:4" x14ac:dyDescent="0.35">
      <c r="A966">
        <v>0.43945392099445202</v>
      </c>
      <c r="B966">
        <v>-121.554084589623</v>
      </c>
      <c r="C966">
        <v>46.847420273459399</v>
      </c>
      <c r="D966">
        <v>1351</v>
      </c>
    </row>
    <row r="967" spans="1:4" x14ac:dyDescent="0.35">
      <c r="A967">
        <v>0.43990978605772402</v>
      </c>
      <c r="B967">
        <v>-121.553628725861</v>
      </c>
      <c r="C967">
        <v>46.847419184179202</v>
      </c>
      <c r="D967">
        <v>1334</v>
      </c>
    </row>
    <row r="968" spans="1:4" x14ac:dyDescent="0.35">
      <c r="A968">
        <v>0.44036565112099602</v>
      </c>
      <c r="B968">
        <v>-121.553172862099</v>
      </c>
      <c r="C968">
        <v>46.847418094898998</v>
      </c>
      <c r="D968">
        <v>1307</v>
      </c>
    </row>
    <row r="969" spans="1:4" x14ac:dyDescent="0.35">
      <c r="A969">
        <v>0.44082151618426801</v>
      </c>
      <c r="B969">
        <v>-121.552716998337</v>
      </c>
      <c r="C969">
        <v>46.847417005618802</v>
      </c>
      <c r="D969">
        <v>1286</v>
      </c>
    </row>
    <row r="970" spans="1:4" x14ac:dyDescent="0.35">
      <c r="A970">
        <v>0.44127738124754101</v>
      </c>
      <c r="B970">
        <v>-121.55226113457501</v>
      </c>
      <c r="C970">
        <v>46.847415916338598</v>
      </c>
      <c r="D970">
        <v>1241</v>
      </c>
    </row>
    <row r="971" spans="1:4" x14ac:dyDescent="0.35">
      <c r="A971">
        <v>0.44173324631081301</v>
      </c>
      <c r="B971">
        <v>-121.551805270814</v>
      </c>
      <c r="C971">
        <v>46.847414827058401</v>
      </c>
      <c r="D971">
        <v>1223</v>
      </c>
    </row>
    <row r="972" spans="1:4" x14ac:dyDescent="0.35">
      <c r="A972">
        <v>0.44218911137408501</v>
      </c>
      <c r="B972">
        <v>-121.551349407052</v>
      </c>
      <c r="C972">
        <v>46.847413737778197</v>
      </c>
      <c r="D972">
        <v>1219</v>
      </c>
    </row>
    <row r="973" spans="1:4" x14ac:dyDescent="0.35">
      <c r="A973">
        <v>0.44264497643735701</v>
      </c>
      <c r="B973">
        <v>-121.55089354329</v>
      </c>
      <c r="C973">
        <v>46.847412648498</v>
      </c>
      <c r="D973">
        <v>1205</v>
      </c>
    </row>
    <row r="974" spans="1:4" x14ac:dyDescent="0.35">
      <c r="A974">
        <v>0.44310084150063</v>
      </c>
      <c r="B974">
        <v>-121.550437679528</v>
      </c>
      <c r="C974">
        <v>46.847411559217797</v>
      </c>
      <c r="D974">
        <v>1197</v>
      </c>
    </row>
    <row r="975" spans="1:4" x14ac:dyDescent="0.35">
      <c r="A975">
        <v>0.443556706563902</v>
      </c>
      <c r="B975">
        <v>-121.549981815766</v>
      </c>
      <c r="C975">
        <v>46.8474104699376</v>
      </c>
      <c r="D975">
        <v>1185</v>
      </c>
    </row>
    <row r="976" spans="1:4" x14ac:dyDescent="0.35">
      <c r="A976">
        <v>0.444012571627174</v>
      </c>
      <c r="B976">
        <v>-121.549525952004</v>
      </c>
      <c r="C976">
        <v>46.847409380657403</v>
      </c>
      <c r="D976">
        <v>1193</v>
      </c>
    </row>
    <row r="977" spans="1:4" x14ac:dyDescent="0.35">
      <c r="A977">
        <v>0.444468436690446</v>
      </c>
      <c r="B977">
        <v>-121.549070088242</v>
      </c>
      <c r="C977">
        <v>46.847408291377199</v>
      </c>
      <c r="D977">
        <v>1205</v>
      </c>
    </row>
    <row r="978" spans="1:4" x14ac:dyDescent="0.35">
      <c r="A978">
        <v>0.444924301753719</v>
      </c>
      <c r="B978">
        <v>-121.548614224481</v>
      </c>
      <c r="C978">
        <v>46.847407202097003</v>
      </c>
      <c r="D978">
        <v>1223</v>
      </c>
    </row>
    <row r="979" spans="1:4" x14ac:dyDescent="0.35">
      <c r="A979">
        <v>0.445380166816991</v>
      </c>
      <c r="B979">
        <v>-121.548158360719</v>
      </c>
      <c r="C979">
        <v>46.847406112816799</v>
      </c>
      <c r="D979">
        <v>1232</v>
      </c>
    </row>
    <row r="980" spans="1:4" x14ac:dyDescent="0.35">
      <c r="A980">
        <v>0.445836031880263</v>
      </c>
      <c r="B980">
        <v>-121.547702496957</v>
      </c>
      <c r="C980">
        <v>46.847405023536602</v>
      </c>
      <c r="D980">
        <v>1241</v>
      </c>
    </row>
    <row r="981" spans="1:4" x14ac:dyDescent="0.35">
      <c r="A981">
        <v>0.44629189694353499</v>
      </c>
      <c r="B981">
        <v>-121.547246633195</v>
      </c>
      <c r="C981">
        <v>46.847403934256398</v>
      </c>
      <c r="D981">
        <v>1271</v>
      </c>
    </row>
    <row r="982" spans="1:4" x14ac:dyDescent="0.35">
      <c r="A982">
        <v>0.44674776200680799</v>
      </c>
      <c r="B982">
        <v>-121.546790769433</v>
      </c>
      <c r="C982">
        <v>46.847402844976202</v>
      </c>
      <c r="D982">
        <v>1298</v>
      </c>
    </row>
    <row r="983" spans="1:4" x14ac:dyDescent="0.35">
      <c r="A983">
        <v>0.44720362707007999</v>
      </c>
      <c r="B983">
        <v>-121.546334905671</v>
      </c>
      <c r="C983">
        <v>46.847401755695998</v>
      </c>
      <c r="D983">
        <v>1304</v>
      </c>
    </row>
    <row r="984" spans="1:4" x14ac:dyDescent="0.35">
      <c r="A984">
        <v>0.44765949213335199</v>
      </c>
      <c r="B984">
        <v>-121.545879041909</v>
      </c>
      <c r="C984">
        <v>46.847400666415801</v>
      </c>
      <c r="D984">
        <v>1326</v>
      </c>
    </row>
    <row r="985" spans="1:4" x14ac:dyDescent="0.35">
      <c r="A985">
        <v>0.44811535719662399</v>
      </c>
      <c r="B985">
        <v>-121.545423178147</v>
      </c>
      <c r="C985">
        <v>46.847399577135597</v>
      </c>
      <c r="D985">
        <v>1335</v>
      </c>
    </row>
    <row r="986" spans="1:4" x14ac:dyDescent="0.35">
      <c r="A986">
        <v>0.44857122225989698</v>
      </c>
      <c r="B986">
        <v>-121.544967314386</v>
      </c>
      <c r="C986">
        <v>46.8473984878555</v>
      </c>
      <c r="D986">
        <v>1346</v>
      </c>
    </row>
    <row r="987" spans="1:4" x14ac:dyDescent="0.35">
      <c r="A987">
        <v>0.44902708732316898</v>
      </c>
      <c r="B987">
        <v>-121.544511450624</v>
      </c>
      <c r="C987">
        <v>46.847397398575303</v>
      </c>
      <c r="D987">
        <v>1348</v>
      </c>
    </row>
    <row r="988" spans="1:4" x14ac:dyDescent="0.35">
      <c r="A988">
        <v>0.44948295238644098</v>
      </c>
      <c r="B988">
        <v>-121.544055586862</v>
      </c>
      <c r="C988">
        <v>46.8473963092951</v>
      </c>
      <c r="D988">
        <v>1347</v>
      </c>
    </row>
    <row r="989" spans="1:4" x14ac:dyDescent="0.35">
      <c r="A989">
        <v>0.44993881744971298</v>
      </c>
      <c r="B989">
        <v>-121.5435997231</v>
      </c>
      <c r="C989">
        <v>46.847395220014903</v>
      </c>
      <c r="D989">
        <v>1338</v>
      </c>
    </row>
    <row r="990" spans="1:4" x14ac:dyDescent="0.35">
      <c r="A990">
        <v>0.45039468251298598</v>
      </c>
      <c r="B990">
        <v>-121.543143859338</v>
      </c>
      <c r="C990">
        <v>46.847394130734699</v>
      </c>
      <c r="D990">
        <v>1322</v>
      </c>
    </row>
    <row r="991" spans="1:4" x14ac:dyDescent="0.35">
      <c r="A991">
        <v>0.45085054757625798</v>
      </c>
      <c r="B991">
        <v>-121.542687995576</v>
      </c>
      <c r="C991">
        <v>46.847393041454502</v>
      </c>
      <c r="D991">
        <v>1313</v>
      </c>
    </row>
    <row r="992" spans="1:4" x14ac:dyDescent="0.35">
      <c r="A992">
        <v>0.45130641263952997</v>
      </c>
      <c r="B992">
        <v>-121.542232131814</v>
      </c>
      <c r="C992">
        <v>46.847391952174299</v>
      </c>
      <c r="D992">
        <v>1293</v>
      </c>
    </row>
    <row r="993" spans="1:4" x14ac:dyDescent="0.35">
      <c r="A993">
        <v>0.45176227770280197</v>
      </c>
      <c r="B993">
        <v>-121.541776268053</v>
      </c>
      <c r="C993">
        <v>46.847390862894102</v>
      </c>
      <c r="D993">
        <v>1264</v>
      </c>
    </row>
    <row r="994" spans="1:4" x14ac:dyDescent="0.35">
      <c r="A994">
        <v>0.45221814276607503</v>
      </c>
      <c r="B994">
        <v>-121.541320404291</v>
      </c>
      <c r="C994">
        <v>46.847389773613898</v>
      </c>
      <c r="D994">
        <v>1255</v>
      </c>
    </row>
    <row r="995" spans="1:4" x14ac:dyDescent="0.35">
      <c r="A995">
        <v>0.45267400782934702</v>
      </c>
      <c r="B995">
        <v>-121.540864540529</v>
      </c>
      <c r="C995">
        <v>46.847388684333701</v>
      </c>
      <c r="D995">
        <v>1243</v>
      </c>
    </row>
    <row r="996" spans="1:4" x14ac:dyDescent="0.35">
      <c r="A996">
        <v>0.45312987289261902</v>
      </c>
      <c r="B996">
        <v>-121.540408676767</v>
      </c>
      <c r="C996">
        <v>46.847387595053497</v>
      </c>
      <c r="D996">
        <v>1206</v>
      </c>
    </row>
    <row r="997" spans="1:4" x14ac:dyDescent="0.35">
      <c r="A997">
        <v>0.45358573795589102</v>
      </c>
      <c r="B997">
        <v>-121.539952813005</v>
      </c>
      <c r="C997">
        <v>46.847386505773301</v>
      </c>
      <c r="D997">
        <v>1199</v>
      </c>
    </row>
    <row r="998" spans="1:4" x14ac:dyDescent="0.35">
      <c r="A998">
        <v>0.45404160301916402</v>
      </c>
      <c r="B998">
        <v>-121.539496949243</v>
      </c>
      <c r="C998">
        <v>46.847385416493097</v>
      </c>
      <c r="D998">
        <v>1176</v>
      </c>
    </row>
    <row r="999" spans="1:4" x14ac:dyDescent="0.35">
      <c r="A999">
        <v>0.45449746808243602</v>
      </c>
      <c r="B999">
        <v>-121.539041085481</v>
      </c>
      <c r="C999">
        <v>46.8473843272129</v>
      </c>
      <c r="D999">
        <v>1164</v>
      </c>
    </row>
    <row r="1000" spans="1:4" x14ac:dyDescent="0.35">
      <c r="A1000">
        <v>0.45495333314570802</v>
      </c>
      <c r="B1000">
        <v>-121.53858522172</v>
      </c>
      <c r="C1000">
        <v>46.847383237932704</v>
      </c>
      <c r="D1000">
        <v>1139</v>
      </c>
    </row>
    <row r="1001" spans="1:4" x14ac:dyDescent="0.35">
      <c r="A1001">
        <v>0.45540919820898002</v>
      </c>
      <c r="B1001">
        <v>-121.538129357958</v>
      </c>
      <c r="C1001">
        <v>46.8473821486525</v>
      </c>
      <c r="D1001">
        <v>1120</v>
      </c>
    </row>
    <row r="1002" spans="1:4" x14ac:dyDescent="0.35">
      <c r="A1002">
        <v>0.45586506327225301</v>
      </c>
      <c r="B1002">
        <v>-121.537673494196</v>
      </c>
      <c r="C1002">
        <v>46.847381059372303</v>
      </c>
      <c r="D1002">
        <v>1115</v>
      </c>
    </row>
    <row r="1003" spans="1:4" x14ac:dyDescent="0.35">
      <c r="A1003">
        <v>0.45586506327225301</v>
      </c>
      <c r="B1003">
        <v>-121.537673494196</v>
      </c>
      <c r="C1003">
        <v>46.847381059372303</v>
      </c>
      <c r="D1003">
        <v>1115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95AD-E1AA-4081-AABF-749EF602CA1A}">
  <dimension ref="A1:D1003"/>
  <sheetViews>
    <sheetView workbookViewId="0">
      <selection activeCell="B10" sqref="B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-121.71864565713901</v>
      </c>
      <c r="C2">
        <v>46.202923869740999</v>
      </c>
      <c r="D2">
        <v>782</v>
      </c>
    </row>
    <row r="3" spans="1:4" x14ac:dyDescent="0.35">
      <c r="A3">
        <v>4.7237464991575301E-4</v>
      </c>
      <c r="B3">
        <v>-121.71817328717501</v>
      </c>
      <c r="C3">
        <v>46.202925973838802</v>
      </c>
      <c r="D3">
        <v>773</v>
      </c>
    </row>
    <row r="4" spans="1:4" x14ac:dyDescent="0.35">
      <c r="A4">
        <v>9.44749299831507E-4</v>
      </c>
      <c r="B4">
        <v>-121.717700917212</v>
      </c>
      <c r="C4">
        <v>46.202928077936697</v>
      </c>
      <c r="D4">
        <v>768</v>
      </c>
    </row>
    <row r="5" spans="1:4" x14ac:dyDescent="0.35">
      <c r="A5">
        <v>1.41712394974726E-3</v>
      </c>
      <c r="B5">
        <v>-121.717228547248</v>
      </c>
      <c r="C5">
        <v>46.2029301820345</v>
      </c>
      <c r="D5">
        <v>755</v>
      </c>
    </row>
    <row r="6" spans="1:4" x14ac:dyDescent="0.35">
      <c r="A6">
        <v>1.8894985996630101E-3</v>
      </c>
      <c r="B6">
        <v>-121.716756177284</v>
      </c>
      <c r="C6">
        <v>46.202932286132302</v>
      </c>
      <c r="D6">
        <v>751</v>
      </c>
    </row>
    <row r="7" spans="1:4" x14ac:dyDescent="0.35">
      <c r="A7">
        <v>2.36187324957876E-3</v>
      </c>
      <c r="B7">
        <v>-121.71628380732</v>
      </c>
      <c r="C7">
        <v>46.202934390230197</v>
      </c>
      <c r="D7">
        <v>751</v>
      </c>
    </row>
    <row r="8" spans="1:4" x14ac:dyDescent="0.35">
      <c r="A8">
        <v>2.8342478994945199E-3</v>
      </c>
      <c r="B8">
        <v>-121.715811437357</v>
      </c>
      <c r="C8">
        <v>46.202936494328</v>
      </c>
      <c r="D8">
        <v>753</v>
      </c>
    </row>
    <row r="9" spans="1:4" x14ac:dyDescent="0.35">
      <c r="A9">
        <v>3.3066225494102698E-3</v>
      </c>
      <c r="B9">
        <v>-121.715339067393</v>
      </c>
      <c r="C9">
        <v>46.202938598425803</v>
      </c>
      <c r="D9">
        <v>755</v>
      </c>
    </row>
    <row r="10" spans="1:4" x14ac:dyDescent="0.35">
      <c r="A10">
        <v>3.7789971993260302E-3</v>
      </c>
      <c r="B10">
        <v>-121.714866697429</v>
      </c>
      <c r="C10">
        <v>46.202940702523698</v>
      </c>
      <c r="D10">
        <v>756</v>
      </c>
    </row>
    <row r="11" spans="1:4" x14ac:dyDescent="0.35">
      <c r="A11">
        <v>4.2513718492417796E-3</v>
      </c>
      <c r="B11">
        <v>-121.714394327465</v>
      </c>
      <c r="C11">
        <v>46.2029428066215</v>
      </c>
      <c r="D11">
        <v>759</v>
      </c>
    </row>
    <row r="12" spans="1:4" x14ac:dyDescent="0.35">
      <c r="A12">
        <v>4.7237464991575296E-3</v>
      </c>
      <c r="B12">
        <v>-121.713921957502</v>
      </c>
      <c r="C12">
        <v>46.202944910719303</v>
      </c>
      <c r="D12">
        <v>761</v>
      </c>
    </row>
    <row r="13" spans="1:4" x14ac:dyDescent="0.35">
      <c r="A13">
        <v>5.1961211490732899E-3</v>
      </c>
      <c r="B13">
        <v>-121.71344958753799</v>
      </c>
      <c r="C13">
        <v>46.202947014817198</v>
      </c>
      <c r="D13">
        <v>759</v>
      </c>
    </row>
    <row r="14" spans="1:4" x14ac:dyDescent="0.35">
      <c r="A14">
        <v>5.6684957989890398E-3</v>
      </c>
      <c r="B14">
        <v>-121.71297721757399</v>
      </c>
      <c r="C14">
        <v>46.202949118915001</v>
      </c>
      <c r="D14">
        <v>758</v>
      </c>
    </row>
    <row r="15" spans="1:4" x14ac:dyDescent="0.35">
      <c r="A15">
        <v>6.1408704489048001E-3</v>
      </c>
      <c r="B15">
        <v>-121.71250484761001</v>
      </c>
      <c r="C15">
        <v>46.202951223012803</v>
      </c>
      <c r="D15">
        <v>753</v>
      </c>
    </row>
    <row r="16" spans="1:4" x14ac:dyDescent="0.35">
      <c r="A16">
        <v>6.6132450988205501E-3</v>
      </c>
      <c r="B16">
        <v>-121.712032477647</v>
      </c>
      <c r="C16">
        <v>46.202953327110698</v>
      </c>
      <c r="D16">
        <v>752</v>
      </c>
    </row>
    <row r="17" spans="1:4" x14ac:dyDescent="0.35">
      <c r="A17">
        <v>7.0856197487363E-3</v>
      </c>
      <c r="B17">
        <v>-121.711560107683</v>
      </c>
      <c r="C17">
        <v>46.202955431208501</v>
      </c>
      <c r="D17">
        <v>752</v>
      </c>
    </row>
    <row r="18" spans="1:4" x14ac:dyDescent="0.35">
      <c r="A18">
        <v>7.5579943986520603E-3</v>
      </c>
      <c r="B18">
        <v>-121.711087737719</v>
      </c>
      <c r="C18">
        <v>46.202957535306297</v>
      </c>
      <c r="D18">
        <v>748</v>
      </c>
    </row>
    <row r="19" spans="1:4" x14ac:dyDescent="0.35">
      <c r="A19">
        <v>8.0303690485678102E-3</v>
      </c>
      <c r="B19">
        <v>-121.710615367755</v>
      </c>
      <c r="C19">
        <v>46.202959639404199</v>
      </c>
      <c r="D19">
        <v>745</v>
      </c>
    </row>
    <row r="20" spans="1:4" x14ac:dyDescent="0.35">
      <c r="A20">
        <v>8.5027436984835697E-3</v>
      </c>
      <c r="B20">
        <v>-121.710142997791</v>
      </c>
      <c r="C20">
        <v>46.202961743502001</v>
      </c>
      <c r="D20">
        <v>744</v>
      </c>
    </row>
    <row r="21" spans="1:4" x14ac:dyDescent="0.35">
      <c r="A21">
        <v>8.9751183483993205E-3</v>
      </c>
      <c r="B21">
        <v>-121.709670627828</v>
      </c>
      <c r="C21">
        <v>46.202963847599896</v>
      </c>
      <c r="D21">
        <v>740</v>
      </c>
    </row>
    <row r="22" spans="1:4" x14ac:dyDescent="0.35">
      <c r="A22">
        <v>9.4474929983150695E-3</v>
      </c>
      <c r="B22">
        <v>-121.709198257864</v>
      </c>
      <c r="C22">
        <v>46.202965951697699</v>
      </c>
      <c r="D22">
        <v>737</v>
      </c>
    </row>
    <row r="23" spans="1:4" x14ac:dyDescent="0.35">
      <c r="A23">
        <v>9.9198676482308307E-3</v>
      </c>
      <c r="B23">
        <v>-121.7087258879</v>
      </c>
      <c r="C23">
        <v>46.202968055795502</v>
      </c>
      <c r="D23">
        <v>740</v>
      </c>
    </row>
    <row r="24" spans="1:4" x14ac:dyDescent="0.35">
      <c r="A24">
        <v>1.03922422981465E-2</v>
      </c>
      <c r="B24">
        <v>-121.708253517936</v>
      </c>
      <c r="C24">
        <v>46.202970159893397</v>
      </c>
      <c r="D24">
        <v>741</v>
      </c>
    </row>
    <row r="25" spans="1:4" x14ac:dyDescent="0.35">
      <c r="A25">
        <v>1.0864616948062299E-2</v>
      </c>
      <c r="B25">
        <v>-121.70778114797299</v>
      </c>
      <c r="C25">
        <v>46.202972263991199</v>
      </c>
      <c r="D25">
        <v>743</v>
      </c>
    </row>
    <row r="26" spans="1:4" x14ac:dyDescent="0.35">
      <c r="A26">
        <v>1.1336991597978E-2</v>
      </c>
      <c r="B26">
        <v>-121.70730877800899</v>
      </c>
      <c r="C26">
        <v>46.202974368089002</v>
      </c>
      <c r="D26">
        <v>749</v>
      </c>
    </row>
    <row r="27" spans="1:4" x14ac:dyDescent="0.35">
      <c r="A27">
        <v>1.1809366247893799E-2</v>
      </c>
      <c r="B27">
        <v>-121.70683640804501</v>
      </c>
      <c r="C27">
        <v>46.202976472186897</v>
      </c>
      <c r="D27">
        <v>750</v>
      </c>
    </row>
    <row r="28" spans="1:4" x14ac:dyDescent="0.35">
      <c r="A28">
        <v>1.22817408978096E-2</v>
      </c>
      <c r="B28">
        <v>-121.70636403808101</v>
      </c>
      <c r="C28">
        <v>46.2029785762847</v>
      </c>
      <c r="D28">
        <v>742</v>
      </c>
    </row>
    <row r="29" spans="1:4" x14ac:dyDescent="0.35">
      <c r="A29">
        <v>1.2754115547725301E-2</v>
      </c>
      <c r="B29">
        <v>-121.705891668118</v>
      </c>
      <c r="C29">
        <v>46.202980680382502</v>
      </c>
      <c r="D29">
        <v>739</v>
      </c>
    </row>
    <row r="30" spans="1:4" x14ac:dyDescent="0.35">
      <c r="A30">
        <v>1.32264901976411E-2</v>
      </c>
      <c r="B30">
        <v>-121.705419298154</v>
      </c>
      <c r="C30">
        <v>46.202982784480398</v>
      </c>
      <c r="D30">
        <v>738</v>
      </c>
    </row>
    <row r="31" spans="1:4" x14ac:dyDescent="0.35">
      <c r="A31">
        <v>1.3698864847556801E-2</v>
      </c>
      <c r="B31">
        <v>-121.70494692819</v>
      </c>
      <c r="C31">
        <v>46.2029848885782</v>
      </c>
      <c r="D31">
        <v>742</v>
      </c>
    </row>
    <row r="32" spans="1:4" x14ac:dyDescent="0.35">
      <c r="A32">
        <v>1.41712394974726E-2</v>
      </c>
      <c r="B32">
        <v>-121.704474558226</v>
      </c>
      <c r="C32">
        <v>46.202986992676003</v>
      </c>
      <c r="D32">
        <v>751</v>
      </c>
    </row>
    <row r="33" spans="1:4" x14ac:dyDescent="0.35">
      <c r="A33">
        <v>1.46436141473883E-2</v>
      </c>
      <c r="B33">
        <v>-121.704002188263</v>
      </c>
      <c r="C33">
        <v>46.202989096773898</v>
      </c>
      <c r="D33">
        <v>761</v>
      </c>
    </row>
    <row r="34" spans="1:4" x14ac:dyDescent="0.35">
      <c r="A34">
        <v>1.51159887973041E-2</v>
      </c>
      <c r="B34">
        <v>-121.703529818299</v>
      </c>
      <c r="C34">
        <v>46.202991200871701</v>
      </c>
      <c r="D34">
        <v>765</v>
      </c>
    </row>
    <row r="35" spans="1:4" x14ac:dyDescent="0.35">
      <c r="A35">
        <v>1.55883634472198E-2</v>
      </c>
      <c r="B35">
        <v>-121.703057448335</v>
      </c>
      <c r="C35">
        <v>46.202993304969503</v>
      </c>
      <c r="D35">
        <v>760</v>
      </c>
    </row>
    <row r="36" spans="1:4" x14ac:dyDescent="0.35">
      <c r="A36">
        <v>1.60607380971356E-2</v>
      </c>
      <c r="B36">
        <v>-121.702585078371</v>
      </c>
      <c r="C36">
        <v>46.202995409067398</v>
      </c>
      <c r="D36">
        <v>754</v>
      </c>
    </row>
    <row r="37" spans="1:4" x14ac:dyDescent="0.35">
      <c r="A37">
        <v>1.6533112747051298E-2</v>
      </c>
      <c r="B37">
        <v>-121.702112708408</v>
      </c>
      <c r="C37">
        <v>46.202997513165201</v>
      </c>
      <c r="D37">
        <v>755</v>
      </c>
    </row>
    <row r="38" spans="1:4" x14ac:dyDescent="0.35">
      <c r="A38">
        <v>1.7005487396967101E-2</v>
      </c>
      <c r="B38">
        <v>-121.70164033844399</v>
      </c>
      <c r="C38">
        <v>46.202999617263004</v>
      </c>
      <c r="D38">
        <v>752</v>
      </c>
    </row>
    <row r="39" spans="1:4" x14ac:dyDescent="0.35">
      <c r="A39">
        <v>1.74778620468828E-2</v>
      </c>
      <c r="B39">
        <v>-121.70116796847999</v>
      </c>
      <c r="C39">
        <v>46.203001721360899</v>
      </c>
      <c r="D39">
        <v>751</v>
      </c>
    </row>
    <row r="40" spans="1:4" x14ac:dyDescent="0.35">
      <c r="A40">
        <v>1.7950236696798599E-2</v>
      </c>
      <c r="B40">
        <v>-121.70069559851601</v>
      </c>
      <c r="C40">
        <v>46.203003825458701</v>
      </c>
      <c r="D40">
        <v>755</v>
      </c>
    </row>
    <row r="41" spans="1:4" x14ac:dyDescent="0.35">
      <c r="A41">
        <v>1.8422611346714399E-2</v>
      </c>
      <c r="B41">
        <v>-121.700223228553</v>
      </c>
      <c r="C41">
        <v>46.203005929556497</v>
      </c>
      <c r="D41">
        <v>760</v>
      </c>
    </row>
    <row r="42" spans="1:4" x14ac:dyDescent="0.35">
      <c r="A42">
        <v>1.8894985996630101E-2</v>
      </c>
      <c r="B42">
        <v>-121.699750858589</v>
      </c>
      <c r="C42">
        <v>46.203008033654399</v>
      </c>
      <c r="D42">
        <v>767</v>
      </c>
    </row>
    <row r="43" spans="1:4" x14ac:dyDescent="0.35">
      <c r="A43">
        <v>1.93673606465459E-2</v>
      </c>
      <c r="B43">
        <v>-121.699278488625</v>
      </c>
      <c r="C43">
        <v>46.203010137752202</v>
      </c>
      <c r="D43">
        <v>775</v>
      </c>
    </row>
    <row r="44" spans="1:4" x14ac:dyDescent="0.35">
      <c r="A44">
        <v>1.9839735296461599E-2</v>
      </c>
      <c r="B44">
        <v>-121.698806118661</v>
      </c>
      <c r="C44">
        <v>46.203012241849997</v>
      </c>
      <c r="D44">
        <v>779</v>
      </c>
    </row>
    <row r="45" spans="1:4" x14ac:dyDescent="0.35">
      <c r="A45">
        <v>2.0312109946377398E-2</v>
      </c>
      <c r="B45">
        <v>-121.698333748698</v>
      </c>
      <c r="C45">
        <v>46.203014345947899</v>
      </c>
      <c r="D45">
        <v>797</v>
      </c>
    </row>
    <row r="46" spans="1:4" x14ac:dyDescent="0.35">
      <c r="A46">
        <v>2.0784484596293101E-2</v>
      </c>
      <c r="B46">
        <v>-121.697861378734</v>
      </c>
      <c r="C46">
        <v>46.203016450045702</v>
      </c>
      <c r="D46">
        <v>802</v>
      </c>
    </row>
    <row r="47" spans="1:4" x14ac:dyDescent="0.35">
      <c r="A47">
        <v>2.12568592462089E-2</v>
      </c>
      <c r="B47">
        <v>-121.69738900877</v>
      </c>
      <c r="C47">
        <v>46.203018554143497</v>
      </c>
      <c r="D47">
        <v>804</v>
      </c>
    </row>
    <row r="48" spans="1:4" x14ac:dyDescent="0.35">
      <c r="A48">
        <v>2.1729233896124599E-2</v>
      </c>
      <c r="B48">
        <v>-121.696916638806</v>
      </c>
      <c r="C48">
        <v>46.2030206582414</v>
      </c>
      <c r="D48">
        <v>805</v>
      </c>
    </row>
    <row r="49" spans="1:4" x14ac:dyDescent="0.35">
      <c r="A49">
        <v>2.2201608546040402E-2</v>
      </c>
      <c r="B49">
        <v>-121.696444268843</v>
      </c>
      <c r="C49">
        <v>46.203022762339202</v>
      </c>
      <c r="D49">
        <v>809</v>
      </c>
    </row>
    <row r="50" spans="1:4" x14ac:dyDescent="0.35">
      <c r="A50">
        <v>2.26739831959561E-2</v>
      </c>
      <c r="B50">
        <v>-121.69597189887899</v>
      </c>
      <c r="C50">
        <v>46.203024866436998</v>
      </c>
      <c r="D50">
        <v>809</v>
      </c>
    </row>
    <row r="51" spans="1:4" x14ac:dyDescent="0.35">
      <c r="A51">
        <v>2.31463578458719E-2</v>
      </c>
      <c r="B51">
        <v>-121.69549952891499</v>
      </c>
      <c r="C51">
        <v>46.2030269705349</v>
      </c>
      <c r="D51">
        <v>806</v>
      </c>
    </row>
    <row r="52" spans="1:4" x14ac:dyDescent="0.35">
      <c r="A52">
        <v>2.3618732495787598E-2</v>
      </c>
      <c r="B52">
        <v>-121.69502715895101</v>
      </c>
      <c r="C52">
        <v>46.203029074632703</v>
      </c>
      <c r="D52">
        <v>805</v>
      </c>
    </row>
    <row r="53" spans="1:4" x14ac:dyDescent="0.35">
      <c r="A53">
        <v>2.4091107145703401E-2</v>
      </c>
      <c r="B53">
        <v>-121.694554788988</v>
      </c>
      <c r="C53">
        <v>46.203031178730498</v>
      </c>
      <c r="D53">
        <v>812</v>
      </c>
    </row>
    <row r="54" spans="1:4" x14ac:dyDescent="0.35">
      <c r="A54">
        <v>2.4563481795619201E-2</v>
      </c>
      <c r="B54">
        <v>-121.694082419024</v>
      </c>
      <c r="C54">
        <v>46.2030332828284</v>
      </c>
      <c r="D54">
        <v>816</v>
      </c>
    </row>
    <row r="55" spans="1:4" x14ac:dyDescent="0.35">
      <c r="A55">
        <v>2.5035856445534899E-2</v>
      </c>
      <c r="B55">
        <v>-121.69361004906</v>
      </c>
      <c r="C55">
        <v>46.203035386926203</v>
      </c>
      <c r="D55">
        <v>825</v>
      </c>
    </row>
    <row r="56" spans="1:4" x14ac:dyDescent="0.35">
      <c r="A56">
        <v>2.5508231095450699E-2</v>
      </c>
      <c r="B56">
        <v>-121.693137679096</v>
      </c>
      <c r="C56">
        <v>46.203037491023998</v>
      </c>
      <c r="D56">
        <v>831</v>
      </c>
    </row>
    <row r="57" spans="1:4" x14ac:dyDescent="0.35">
      <c r="A57">
        <v>2.5980605745366401E-2</v>
      </c>
      <c r="B57">
        <v>-121.69266530913301</v>
      </c>
      <c r="C57">
        <v>46.203039595121901</v>
      </c>
      <c r="D57">
        <v>835</v>
      </c>
    </row>
    <row r="58" spans="1:4" x14ac:dyDescent="0.35">
      <c r="A58">
        <v>2.64529803952822E-2</v>
      </c>
      <c r="B58">
        <v>-121.692192939169</v>
      </c>
      <c r="C58">
        <v>46.203041699219703</v>
      </c>
      <c r="D58">
        <v>839</v>
      </c>
    </row>
    <row r="59" spans="1:4" x14ac:dyDescent="0.35">
      <c r="A59">
        <v>2.6925355045197899E-2</v>
      </c>
      <c r="B59">
        <v>-121.691720569205</v>
      </c>
      <c r="C59">
        <v>46.203043803317499</v>
      </c>
      <c r="D59">
        <v>841</v>
      </c>
    </row>
    <row r="60" spans="1:4" x14ac:dyDescent="0.35">
      <c r="A60">
        <v>2.7397729695113698E-2</v>
      </c>
      <c r="B60">
        <v>-121.691248199241</v>
      </c>
      <c r="C60">
        <v>46.203045907415401</v>
      </c>
      <c r="D60">
        <v>840</v>
      </c>
    </row>
    <row r="61" spans="1:4" x14ac:dyDescent="0.35">
      <c r="A61">
        <v>2.7870104345029401E-2</v>
      </c>
      <c r="B61">
        <v>-121.690775829278</v>
      </c>
      <c r="C61">
        <v>46.203048011513197</v>
      </c>
      <c r="D61">
        <v>841</v>
      </c>
    </row>
    <row r="62" spans="1:4" x14ac:dyDescent="0.35">
      <c r="A62">
        <v>2.83424789949452E-2</v>
      </c>
      <c r="B62">
        <v>-121.69030345931399</v>
      </c>
      <c r="C62">
        <v>46.203050115610999</v>
      </c>
      <c r="D62">
        <v>843</v>
      </c>
    </row>
    <row r="63" spans="1:4" x14ac:dyDescent="0.35">
      <c r="A63">
        <v>2.8814853644860899E-2</v>
      </c>
      <c r="B63">
        <v>-121.68983108934999</v>
      </c>
      <c r="C63">
        <v>46.203052219708901</v>
      </c>
      <c r="D63">
        <v>842</v>
      </c>
    </row>
    <row r="64" spans="1:4" x14ac:dyDescent="0.35">
      <c r="A64">
        <v>2.9287228294776702E-2</v>
      </c>
      <c r="B64">
        <v>-121.68935871938599</v>
      </c>
      <c r="C64">
        <v>46.203054323806697</v>
      </c>
      <c r="D64">
        <v>839</v>
      </c>
    </row>
    <row r="65" spans="1:4" x14ac:dyDescent="0.35">
      <c r="A65">
        <v>2.97596029446924E-2</v>
      </c>
      <c r="B65">
        <v>-121.688886349423</v>
      </c>
      <c r="C65">
        <v>46.203056427904599</v>
      </c>
      <c r="D65">
        <v>831</v>
      </c>
    </row>
    <row r="66" spans="1:4" x14ac:dyDescent="0.35">
      <c r="A66">
        <v>3.02319775946082E-2</v>
      </c>
      <c r="B66">
        <v>-121.688413979459</v>
      </c>
      <c r="C66">
        <v>46.203058532002402</v>
      </c>
      <c r="D66">
        <v>833</v>
      </c>
    </row>
    <row r="67" spans="1:4" x14ac:dyDescent="0.35">
      <c r="A67">
        <v>3.0704352244523999E-2</v>
      </c>
      <c r="B67">
        <v>-121.687941609495</v>
      </c>
      <c r="C67">
        <v>46.203060636100197</v>
      </c>
      <c r="D67">
        <v>837</v>
      </c>
    </row>
    <row r="68" spans="1:4" x14ac:dyDescent="0.35">
      <c r="A68">
        <v>3.1176726894439701E-2</v>
      </c>
      <c r="B68">
        <v>-121.687469239531</v>
      </c>
      <c r="C68">
        <v>46.203062740198099</v>
      </c>
      <c r="D68">
        <v>844</v>
      </c>
    </row>
    <row r="69" spans="1:4" x14ac:dyDescent="0.35">
      <c r="A69">
        <v>3.1649101544355497E-2</v>
      </c>
      <c r="B69">
        <v>-121.68699686956801</v>
      </c>
      <c r="C69">
        <v>46.203064844295902</v>
      </c>
      <c r="D69">
        <v>854</v>
      </c>
    </row>
    <row r="70" spans="1:4" x14ac:dyDescent="0.35">
      <c r="A70">
        <v>3.2121476194271199E-2</v>
      </c>
      <c r="B70">
        <v>-121.686524499604</v>
      </c>
      <c r="C70">
        <v>46.203066948393698</v>
      </c>
      <c r="D70">
        <v>865</v>
      </c>
    </row>
    <row r="71" spans="1:4" x14ac:dyDescent="0.35">
      <c r="A71">
        <v>3.2593850844186999E-2</v>
      </c>
      <c r="B71">
        <v>-121.68605212964</v>
      </c>
      <c r="C71">
        <v>46.2030690524916</v>
      </c>
      <c r="D71">
        <v>869</v>
      </c>
    </row>
    <row r="72" spans="1:4" x14ac:dyDescent="0.35">
      <c r="A72">
        <v>3.3066225494102701E-2</v>
      </c>
      <c r="B72">
        <v>-121.685579759676</v>
      </c>
      <c r="C72">
        <v>46.203071156589402</v>
      </c>
      <c r="D72">
        <v>872</v>
      </c>
    </row>
    <row r="73" spans="1:4" x14ac:dyDescent="0.35">
      <c r="A73">
        <v>3.35386001440185E-2</v>
      </c>
      <c r="B73">
        <v>-121.685107389713</v>
      </c>
      <c r="C73">
        <v>46.203073260687198</v>
      </c>
      <c r="D73">
        <v>874</v>
      </c>
    </row>
    <row r="74" spans="1:4" x14ac:dyDescent="0.35">
      <c r="A74">
        <v>3.4010974793934202E-2</v>
      </c>
      <c r="B74">
        <v>-121.684635019749</v>
      </c>
      <c r="C74">
        <v>46.2030753647851</v>
      </c>
      <c r="D74">
        <v>873</v>
      </c>
    </row>
    <row r="75" spans="1:4" x14ac:dyDescent="0.35">
      <c r="A75">
        <v>3.4483349443850002E-2</v>
      </c>
      <c r="B75">
        <v>-121.68416264978499</v>
      </c>
      <c r="C75">
        <v>46.203077468882903</v>
      </c>
      <c r="D75">
        <v>871</v>
      </c>
    </row>
    <row r="76" spans="1:4" x14ac:dyDescent="0.35">
      <c r="A76">
        <v>3.4955724093765697E-2</v>
      </c>
      <c r="B76">
        <v>-121.68369027982099</v>
      </c>
      <c r="C76">
        <v>46.203079572980698</v>
      </c>
      <c r="D76">
        <v>869</v>
      </c>
    </row>
    <row r="77" spans="1:4" x14ac:dyDescent="0.35">
      <c r="A77">
        <v>3.5428098743681503E-2</v>
      </c>
      <c r="B77">
        <v>-121.683217909858</v>
      </c>
      <c r="C77">
        <v>46.2030816770786</v>
      </c>
      <c r="D77">
        <v>871</v>
      </c>
    </row>
    <row r="78" spans="1:4" x14ac:dyDescent="0.35">
      <c r="A78">
        <v>3.5900473393597199E-2</v>
      </c>
      <c r="B78">
        <v>-121.682745539894</v>
      </c>
      <c r="C78">
        <v>46.203083781176403</v>
      </c>
      <c r="D78">
        <v>867</v>
      </c>
    </row>
    <row r="79" spans="1:4" x14ac:dyDescent="0.35">
      <c r="A79">
        <v>3.6372848043512998E-2</v>
      </c>
      <c r="B79">
        <v>-121.68227316993</v>
      </c>
      <c r="C79">
        <v>46.203085885274199</v>
      </c>
      <c r="D79">
        <v>867</v>
      </c>
    </row>
    <row r="80" spans="1:4" x14ac:dyDescent="0.35">
      <c r="A80">
        <v>3.6845222693428797E-2</v>
      </c>
      <c r="B80">
        <v>-121.681800799966</v>
      </c>
      <c r="C80">
        <v>46.203087989372101</v>
      </c>
      <c r="D80">
        <v>876</v>
      </c>
    </row>
    <row r="81" spans="1:4" x14ac:dyDescent="0.35">
      <c r="A81">
        <v>3.73175973433445E-2</v>
      </c>
      <c r="B81">
        <v>-121.68132843000301</v>
      </c>
      <c r="C81">
        <v>46.203090093469903</v>
      </c>
      <c r="D81">
        <v>877</v>
      </c>
    </row>
    <row r="82" spans="1:4" x14ac:dyDescent="0.35">
      <c r="A82">
        <v>3.7789971993260299E-2</v>
      </c>
      <c r="B82">
        <v>-121.68085606003901</v>
      </c>
      <c r="C82">
        <v>46.203092197567699</v>
      </c>
      <c r="D82">
        <v>878</v>
      </c>
    </row>
    <row r="83" spans="1:4" x14ac:dyDescent="0.35">
      <c r="A83">
        <v>3.8262346643176001E-2</v>
      </c>
      <c r="B83">
        <v>-121.680383690075</v>
      </c>
      <c r="C83">
        <v>46.203094301665601</v>
      </c>
      <c r="D83">
        <v>881</v>
      </c>
    </row>
    <row r="84" spans="1:4" x14ac:dyDescent="0.35">
      <c r="A84">
        <v>3.8734721293091801E-2</v>
      </c>
      <c r="B84">
        <v>-121.679911320111</v>
      </c>
      <c r="C84">
        <v>46.203096405763397</v>
      </c>
      <c r="D84">
        <v>881</v>
      </c>
    </row>
    <row r="85" spans="1:4" x14ac:dyDescent="0.35">
      <c r="A85">
        <v>3.9207095943007503E-2</v>
      </c>
      <c r="B85">
        <v>-121.679438950148</v>
      </c>
      <c r="C85">
        <v>46.203098509861199</v>
      </c>
      <c r="D85">
        <v>877</v>
      </c>
    </row>
    <row r="86" spans="1:4" x14ac:dyDescent="0.35">
      <c r="A86">
        <v>3.9679470592923302E-2</v>
      </c>
      <c r="B86">
        <v>-121.678966580184</v>
      </c>
      <c r="C86">
        <v>46.203100613959101</v>
      </c>
      <c r="D86">
        <v>873</v>
      </c>
    </row>
    <row r="87" spans="1:4" x14ac:dyDescent="0.35">
      <c r="A87">
        <v>4.0151845242838997E-2</v>
      </c>
      <c r="B87">
        <v>-121.67849421021999</v>
      </c>
      <c r="C87">
        <v>46.203102718056897</v>
      </c>
      <c r="D87">
        <v>873</v>
      </c>
    </row>
    <row r="88" spans="1:4" x14ac:dyDescent="0.35">
      <c r="A88">
        <v>4.0624219892754797E-2</v>
      </c>
      <c r="B88">
        <v>-121.67802184025599</v>
      </c>
      <c r="C88">
        <v>46.2031048221547</v>
      </c>
      <c r="D88">
        <v>872</v>
      </c>
    </row>
    <row r="89" spans="1:4" x14ac:dyDescent="0.35">
      <c r="A89">
        <v>4.1096594542670499E-2</v>
      </c>
      <c r="B89">
        <v>-121.677549470293</v>
      </c>
      <c r="C89">
        <v>46.203106926252602</v>
      </c>
      <c r="D89">
        <v>876</v>
      </c>
    </row>
    <row r="90" spans="1:4" x14ac:dyDescent="0.35">
      <c r="A90">
        <v>4.1568969192586298E-2</v>
      </c>
      <c r="B90">
        <v>-121.677077100329</v>
      </c>
      <c r="C90">
        <v>46.203109030350397</v>
      </c>
      <c r="D90">
        <v>885</v>
      </c>
    </row>
    <row r="91" spans="1:4" x14ac:dyDescent="0.35">
      <c r="A91">
        <v>4.2041343842502001E-2</v>
      </c>
      <c r="B91">
        <v>-121.676604730365</v>
      </c>
      <c r="C91">
        <v>46.2031111344482</v>
      </c>
      <c r="D91">
        <v>887</v>
      </c>
    </row>
    <row r="92" spans="1:4" x14ac:dyDescent="0.35">
      <c r="A92">
        <v>4.25137184924178E-2</v>
      </c>
      <c r="B92">
        <v>-121.676132360401</v>
      </c>
      <c r="C92">
        <v>46.203113238546102</v>
      </c>
      <c r="D92">
        <v>888</v>
      </c>
    </row>
    <row r="93" spans="1:4" x14ac:dyDescent="0.35">
      <c r="A93">
        <v>4.2986093142333599E-2</v>
      </c>
      <c r="B93">
        <v>-121.67565999043801</v>
      </c>
      <c r="C93">
        <v>46.203115342643898</v>
      </c>
      <c r="D93">
        <v>886</v>
      </c>
    </row>
    <row r="94" spans="1:4" x14ac:dyDescent="0.35">
      <c r="A94">
        <v>4.3458467792249302E-2</v>
      </c>
      <c r="B94">
        <v>-121.67518762047401</v>
      </c>
      <c r="C94">
        <v>46.2031174467417</v>
      </c>
      <c r="D94">
        <v>886</v>
      </c>
    </row>
    <row r="95" spans="1:4" x14ac:dyDescent="0.35">
      <c r="A95">
        <v>4.3930842442165101E-2</v>
      </c>
      <c r="B95">
        <v>-121.67471525051</v>
      </c>
      <c r="C95">
        <v>46.203119550839602</v>
      </c>
      <c r="D95">
        <v>897</v>
      </c>
    </row>
    <row r="96" spans="1:4" x14ac:dyDescent="0.35">
      <c r="A96">
        <v>4.4403217092080803E-2</v>
      </c>
      <c r="B96">
        <v>-121.674242880546</v>
      </c>
      <c r="C96">
        <v>46.203121654937398</v>
      </c>
      <c r="D96">
        <v>919</v>
      </c>
    </row>
    <row r="97" spans="1:4" x14ac:dyDescent="0.35">
      <c r="A97">
        <v>4.4875591741996602E-2</v>
      </c>
      <c r="B97">
        <v>-121.673770510583</v>
      </c>
      <c r="C97">
        <v>46.203123759035201</v>
      </c>
      <c r="D97">
        <v>927</v>
      </c>
    </row>
    <row r="98" spans="1:4" x14ac:dyDescent="0.35">
      <c r="A98">
        <v>4.5347966391912298E-2</v>
      </c>
      <c r="B98">
        <v>-121.673298140619</v>
      </c>
      <c r="C98">
        <v>46.203125863133103</v>
      </c>
      <c r="D98">
        <v>937</v>
      </c>
    </row>
    <row r="99" spans="1:4" x14ac:dyDescent="0.35">
      <c r="A99">
        <v>4.5820341041828097E-2</v>
      </c>
      <c r="B99">
        <v>-121.672825770655</v>
      </c>
      <c r="C99">
        <v>46.203127967230898</v>
      </c>
      <c r="D99">
        <v>941</v>
      </c>
    </row>
    <row r="100" spans="1:4" x14ac:dyDescent="0.35">
      <c r="A100">
        <v>4.6292715691743799E-2</v>
      </c>
      <c r="B100">
        <v>-121.67235340069099</v>
      </c>
      <c r="C100">
        <v>46.203130071328701</v>
      </c>
      <c r="D100">
        <v>946</v>
      </c>
    </row>
    <row r="101" spans="1:4" x14ac:dyDescent="0.35">
      <c r="A101">
        <v>4.6765090341659599E-2</v>
      </c>
      <c r="B101">
        <v>-121.671881030728</v>
      </c>
      <c r="C101">
        <v>46.203132175426603</v>
      </c>
      <c r="D101">
        <v>951</v>
      </c>
    </row>
    <row r="102" spans="1:4" x14ac:dyDescent="0.35">
      <c r="A102">
        <v>4.7237464991575301E-2</v>
      </c>
      <c r="B102">
        <v>-121.671408660764</v>
      </c>
      <c r="C102">
        <v>46.203134279524399</v>
      </c>
      <c r="D102">
        <v>962</v>
      </c>
    </row>
    <row r="103" spans="1:4" x14ac:dyDescent="0.35">
      <c r="A103">
        <v>4.77098396414911E-2</v>
      </c>
      <c r="B103">
        <v>-121.6709362908</v>
      </c>
      <c r="C103">
        <v>46.203136383622201</v>
      </c>
      <c r="D103">
        <v>963</v>
      </c>
    </row>
    <row r="104" spans="1:4" x14ac:dyDescent="0.35">
      <c r="A104">
        <v>4.8182214291406802E-2</v>
      </c>
      <c r="B104">
        <v>-121.670463920836</v>
      </c>
      <c r="C104">
        <v>46.203138487720103</v>
      </c>
      <c r="D104">
        <v>963</v>
      </c>
    </row>
    <row r="105" spans="1:4" x14ac:dyDescent="0.35">
      <c r="A105">
        <v>4.8654588941322602E-2</v>
      </c>
      <c r="B105">
        <v>-121.66999155087299</v>
      </c>
      <c r="C105">
        <v>46.203140591817899</v>
      </c>
      <c r="D105">
        <v>964</v>
      </c>
    </row>
    <row r="106" spans="1:4" x14ac:dyDescent="0.35">
      <c r="A106">
        <v>4.9126963591238401E-2</v>
      </c>
      <c r="B106">
        <v>-121.66951918090901</v>
      </c>
      <c r="C106">
        <v>46.203142695915702</v>
      </c>
      <c r="D106">
        <v>973</v>
      </c>
    </row>
    <row r="107" spans="1:4" x14ac:dyDescent="0.35">
      <c r="A107">
        <v>4.9599338241154103E-2</v>
      </c>
      <c r="B107">
        <v>-121.66904681094501</v>
      </c>
      <c r="C107">
        <v>46.203144800013597</v>
      </c>
      <c r="D107">
        <v>979</v>
      </c>
    </row>
    <row r="108" spans="1:4" x14ac:dyDescent="0.35">
      <c r="A108">
        <v>5.0071712891069903E-2</v>
      </c>
      <c r="B108">
        <v>-121.668574440981</v>
      </c>
      <c r="C108">
        <v>46.203146904111399</v>
      </c>
      <c r="D108">
        <v>980</v>
      </c>
    </row>
    <row r="109" spans="1:4" x14ac:dyDescent="0.35">
      <c r="A109">
        <v>5.0544087540985598E-2</v>
      </c>
      <c r="B109">
        <v>-121.668102071018</v>
      </c>
      <c r="C109">
        <v>46.203149008209202</v>
      </c>
      <c r="D109">
        <v>973</v>
      </c>
    </row>
    <row r="110" spans="1:4" x14ac:dyDescent="0.35">
      <c r="A110">
        <v>5.1016462190901397E-2</v>
      </c>
      <c r="B110">
        <v>-121.667629701054</v>
      </c>
      <c r="C110">
        <v>46.203151112307097</v>
      </c>
      <c r="D110">
        <v>973</v>
      </c>
    </row>
    <row r="111" spans="1:4" x14ac:dyDescent="0.35">
      <c r="A111">
        <v>5.14888368408171E-2</v>
      </c>
      <c r="B111">
        <v>-121.66715733109</v>
      </c>
      <c r="C111">
        <v>46.2031532164049</v>
      </c>
      <c r="D111">
        <v>973</v>
      </c>
    </row>
    <row r="112" spans="1:4" x14ac:dyDescent="0.35">
      <c r="A112">
        <v>5.1961211490732899E-2</v>
      </c>
      <c r="B112">
        <v>-121.66668496112599</v>
      </c>
      <c r="C112">
        <v>46.203155320502802</v>
      </c>
      <c r="D112">
        <v>975</v>
      </c>
    </row>
    <row r="113" spans="1:4" x14ac:dyDescent="0.35">
      <c r="A113">
        <v>5.2433586140648601E-2</v>
      </c>
      <c r="B113">
        <v>-121.666212591163</v>
      </c>
      <c r="C113">
        <v>46.203157424600597</v>
      </c>
      <c r="D113">
        <v>983</v>
      </c>
    </row>
    <row r="114" spans="1:4" x14ac:dyDescent="0.35">
      <c r="A114">
        <v>5.2905960790564401E-2</v>
      </c>
      <c r="B114">
        <v>-121.665740221199</v>
      </c>
      <c r="C114">
        <v>46.2031595286984</v>
      </c>
      <c r="D114">
        <v>985</v>
      </c>
    </row>
    <row r="115" spans="1:4" x14ac:dyDescent="0.35">
      <c r="A115">
        <v>5.3378335440480103E-2</v>
      </c>
      <c r="B115">
        <v>-121.665267851235</v>
      </c>
      <c r="C115">
        <v>46.203161632796302</v>
      </c>
      <c r="D115">
        <v>995</v>
      </c>
    </row>
    <row r="116" spans="1:4" x14ac:dyDescent="0.35">
      <c r="A116">
        <v>5.3850710090395902E-2</v>
      </c>
      <c r="B116">
        <v>-121.664795481271</v>
      </c>
      <c r="C116">
        <v>46.203163736894098</v>
      </c>
      <c r="D116">
        <v>1004</v>
      </c>
    </row>
    <row r="117" spans="1:4" x14ac:dyDescent="0.35">
      <c r="A117">
        <v>5.4323084740311597E-2</v>
      </c>
      <c r="B117">
        <v>-121.66432311130799</v>
      </c>
      <c r="C117">
        <v>46.2031658409919</v>
      </c>
      <c r="D117">
        <v>1005</v>
      </c>
    </row>
    <row r="118" spans="1:4" x14ac:dyDescent="0.35">
      <c r="A118">
        <v>5.4795459390227397E-2</v>
      </c>
      <c r="B118">
        <v>-121.66385074134401</v>
      </c>
      <c r="C118">
        <v>46.203167945089803</v>
      </c>
      <c r="D118">
        <v>1006</v>
      </c>
    </row>
    <row r="119" spans="1:4" x14ac:dyDescent="0.35">
      <c r="A119">
        <v>5.5267834040143099E-2</v>
      </c>
      <c r="B119">
        <v>-121.66337837138001</v>
      </c>
      <c r="C119">
        <v>46.203170049187598</v>
      </c>
      <c r="D119">
        <v>1006</v>
      </c>
    </row>
    <row r="120" spans="1:4" x14ac:dyDescent="0.35">
      <c r="A120">
        <v>5.5740208690058898E-2</v>
      </c>
      <c r="B120">
        <v>-121.662906001416</v>
      </c>
      <c r="C120">
        <v>46.203172153285401</v>
      </c>
      <c r="D120">
        <v>1019</v>
      </c>
    </row>
    <row r="121" spans="1:4" x14ac:dyDescent="0.35">
      <c r="A121">
        <v>5.6212583339974698E-2</v>
      </c>
      <c r="B121">
        <v>-121.662433631453</v>
      </c>
      <c r="C121">
        <v>46.203174257383303</v>
      </c>
      <c r="D121">
        <v>1029</v>
      </c>
    </row>
    <row r="122" spans="1:4" x14ac:dyDescent="0.35">
      <c r="A122">
        <v>5.66849579898904E-2</v>
      </c>
      <c r="B122">
        <v>-121.661961261489</v>
      </c>
      <c r="C122">
        <v>46.203176361481098</v>
      </c>
      <c r="D122">
        <v>1048</v>
      </c>
    </row>
    <row r="123" spans="1:4" x14ac:dyDescent="0.35">
      <c r="A123">
        <v>5.7157332639806199E-2</v>
      </c>
      <c r="B123">
        <v>-121.661488891525</v>
      </c>
      <c r="C123">
        <v>46.203178465578901</v>
      </c>
      <c r="D123">
        <v>1058</v>
      </c>
    </row>
    <row r="124" spans="1:4" x14ac:dyDescent="0.35">
      <c r="A124">
        <v>5.7629707289721901E-2</v>
      </c>
      <c r="B124">
        <v>-121.661016521561</v>
      </c>
      <c r="C124">
        <v>46.203180569676803</v>
      </c>
      <c r="D124">
        <v>1063</v>
      </c>
    </row>
    <row r="125" spans="1:4" x14ac:dyDescent="0.35">
      <c r="A125">
        <v>5.8102081939637701E-2</v>
      </c>
      <c r="B125">
        <v>-121.660544151598</v>
      </c>
      <c r="C125">
        <v>46.203182673774599</v>
      </c>
      <c r="D125">
        <v>1078</v>
      </c>
    </row>
    <row r="126" spans="1:4" x14ac:dyDescent="0.35">
      <c r="A126">
        <v>5.8574456589553403E-2</v>
      </c>
      <c r="B126">
        <v>-121.660071781634</v>
      </c>
      <c r="C126">
        <v>46.203184777872401</v>
      </c>
      <c r="D126">
        <v>1085</v>
      </c>
    </row>
    <row r="127" spans="1:4" x14ac:dyDescent="0.35">
      <c r="A127">
        <v>5.9046831239469202E-2</v>
      </c>
      <c r="B127">
        <v>-121.65959941167</v>
      </c>
      <c r="C127">
        <v>46.203186881970304</v>
      </c>
      <c r="D127">
        <v>1086</v>
      </c>
    </row>
    <row r="128" spans="1:4" x14ac:dyDescent="0.35">
      <c r="A128">
        <v>5.9519205889384898E-2</v>
      </c>
      <c r="B128">
        <v>-121.659127041706</v>
      </c>
      <c r="C128">
        <v>46.203188986068099</v>
      </c>
      <c r="D128">
        <v>1084</v>
      </c>
    </row>
    <row r="129" spans="1:4" x14ac:dyDescent="0.35">
      <c r="A129">
        <v>5.9991580539300697E-2</v>
      </c>
      <c r="B129">
        <v>-121.65865467174299</v>
      </c>
      <c r="C129">
        <v>46.203191090165902</v>
      </c>
      <c r="D129">
        <v>1067</v>
      </c>
    </row>
    <row r="130" spans="1:4" x14ac:dyDescent="0.35">
      <c r="A130">
        <v>6.0463955189216399E-2</v>
      </c>
      <c r="B130">
        <v>-121.65818230177899</v>
      </c>
      <c r="C130">
        <v>46.203193194263797</v>
      </c>
      <c r="D130">
        <v>1060</v>
      </c>
    </row>
    <row r="131" spans="1:4" x14ac:dyDescent="0.35">
      <c r="A131">
        <v>6.0936329839132199E-2</v>
      </c>
      <c r="B131">
        <v>-121.65770993181501</v>
      </c>
      <c r="C131">
        <v>46.203195298361599</v>
      </c>
      <c r="D131">
        <v>1059</v>
      </c>
    </row>
    <row r="132" spans="1:4" x14ac:dyDescent="0.35">
      <c r="A132">
        <v>6.1408704489047998E-2</v>
      </c>
      <c r="B132">
        <v>-121.65723756185101</v>
      </c>
      <c r="C132">
        <v>46.203197402459402</v>
      </c>
      <c r="D132">
        <v>1069</v>
      </c>
    </row>
    <row r="133" spans="1:4" x14ac:dyDescent="0.35">
      <c r="A133">
        <v>6.18810791389637E-2</v>
      </c>
      <c r="B133">
        <v>-121.656765191887</v>
      </c>
      <c r="C133">
        <v>46.203199506557297</v>
      </c>
      <c r="D133">
        <v>1075</v>
      </c>
    </row>
    <row r="134" spans="1:4" x14ac:dyDescent="0.35">
      <c r="A134">
        <v>6.23534537888795E-2</v>
      </c>
      <c r="B134">
        <v>-121.656292821924</v>
      </c>
      <c r="C134">
        <v>46.2032016106551</v>
      </c>
      <c r="D134">
        <v>1080</v>
      </c>
    </row>
    <row r="135" spans="1:4" x14ac:dyDescent="0.35">
      <c r="A135">
        <v>6.2825828438795195E-2</v>
      </c>
      <c r="B135">
        <v>-121.65582045196</v>
      </c>
      <c r="C135">
        <v>46.203203714752902</v>
      </c>
      <c r="D135">
        <v>1092</v>
      </c>
    </row>
    <row r="136" spans="1:4" x14ac:dyDescent="0.35">
      <c r="A136">
        <v>6.3298203088710994E-2</v>
      </c>
      <c r="B136">
        <v>-121.655348081996</v>
      </c>
      <c r="C136">
        <v>46.203205818850797</v>
      </c>
      <c r="D136">
        <v>1104</v>
      </c>
    </row>
    <row r="137" spans="1:4" x14ac:dyDescent="0.35">
      <c r="A137">
        <v>6.3770577738626696E-2</v>
      </c>
      <c r="B137">
        <v>-121.65487571203199</v>
      </c>
      <c r="C137">
        <v>46.2032079229486</v>
      </c>
      <c r="D137">
        <v>1108</v>
      </c>
    </row>
    <row r="138" spans="1:4" x14ac:dyDescent="0.35">
      <c r="A138">
        <v>6.4242952388542496E-2</v>
      </c>
      <c r="B138">
        <v>-121.654403342069</v>
      </c>
      <c r="C138">
        <v>46.203210027046403</v>
      </c>
      <c r="D138">
        <v>1112</v>
      </c>
    </row>
    <row r="139" spans="1:4" x14ac:dyDescent="0.35">
      <c r="A139">
        <v>6.4715327038458198E-2</v>
      </c>
      <c r="B139">
        <v>-121.653930972105</v>
      </c>
      <c r="C139">
        <v>46.203212131144298</v>
      </c>
      <c r="D139">
        <v>1124</v>
      </c>
    </row>
    <row r="140" spans="1:4" x14ac:dyDescent="0.35">
      <c r="A140">
        <v>6.5187701688373997E-2</v>
      </c>
      <c r="B140">
        <v>-121.653458602141</v>
      </c>
      <c r="C140">
        <v>46.2032142352421</v>
      </c>
      <c r="D140">
        <v>1135</v>
      </c>
    </row>
    <row r="141" spans="1:4" x14ac:dyDescent="0.35">
      <c r="A141">
        <v>6.56600763382897E-2</v>
      </c>
      <c r="B141">
        <v>-121.652986232177</v>
      </c>
      <c r="C141">
        <v>46.203216339339903</v>
      </c>
      <c r="D141">
        <v>1142</v>
      </c>
    </row>
    <row r="142" spans="1:4" x14ac:dyDescent="0.35">
      <c r="A142">
        <v>6.6132450988205499E-2</v>
      </c>
      <c r="B142">
        <v>-121.65251386221399</v>
      </c>
      <c r="C142">
        <v>46.203218443437798</v>
      </c>
      <c r="D142">
        <v>1150</v>
      </c>
    </row>
    <row r="143" spans="1:4" x14ac:dyDescent="0.35">
      <c r="A143">
        <v>6.6604825638121201E-2</v>
      </c>
      <c r="B143">
        <v>-121.65204149225001</v>
      </c>
      <c r="C143">
        <v>46.203220547535601</v>
      </c>
      <c r="D143">
        <v>1148</v>
      </c>
    </row>
    <row r="144" spans="1:4" x14ac:dyDescent="0.35">
      <c r="A144">
        <v>6.7077200288037001E-2</v>
      </c>
      <c r="B144">
        <v>-121.65156912228601</v>
      </c>
      <c r="C144">
        <v>46.203222651633403</v>
      </c>
      <c r="D144">
        <v>1146</v>
      </c>
    </row>
    <row r="145" spans="1:4" x14ac:dyDescent="0.35">
      <c r="A145">
        <v>6.75495749379528E-2</v>
      </c>
      <c r="B145">
        <v>-121.651096752322</v>
      </c>
      <c r="C145">
        <v>46.203224755731299</v>
      </c>
      <c r="D145">
        <v>1148</v>
      </c>
    </row>
    <row r="146" spans="1:4" x14ac:dyDescent="0.35">
      <c r="A146">
        <v>6.8021949587868502E-2</v>
      </c>
      <c r="B146">
        <v>-121.650624382359</v>
      </c>
      <c r="C146">
        <v>46.203226859829101</v>
      </c>
      <c r="D146">
        <v>1153</v>
      </c>
    </row>
    <row r="147" spans="1:4" x14ac:dyDescent="0.35">
      <c r="A147">
        <v>6.8494324237784301E-2</v>
      </c>
      <c r="B147">
        <v>-121.650152012395</v>
      </c>
      <c r="C147">
        <v>46.203228963926897</v>
      </c>
      <c r="D147">
        <v>1157</v>
      </c>
    </row>
    <row r="148" spans="1:4" x14ac:dyDescent="0.35">
      <c r="A148">
        <v>6.8966698887700004E-2</v>
      </c>
      <c r="B148">
        <v>-121.649679642431</v>
      </c>
      <c r="C148">
        <v>46.203231068024799</v>
      </c>
      <c r="D148">
        <v>1173</v>
      </c>
    </row>
    <row r="149" spans="1:4" x14ac:dyDescent="0.35">
      <c r="A149">
        <v>6.9439073537615803E-2</v>
      </c>
      <c r="B149">
        <v>-121.649207272467</v>
      </c>
      <c r="C149">
        <v>46.203233172122602</v>
      </c>
      <c r="D149">
        <v>1181</v>
      </c>
    </row>
    <row r="150" spans="1:4" x14ac:dyDescent="0.35">
      <c r="A150">
        <v>6.9911448187531505E-2</v>
      </c>
      <c r="B150">
        <v>-121.648734902504</v>
      </c>
      <c r="C150">
        <v>46.203235276220497</v>
      </c>
      <c r="D150">
        <v>1180</v>
      </c>
    </row>
    <row r="151" spans="1:4" x14ac:dyDescent="0.35">
      <c r="A151">
        <v>7.0383822837447305E-2</v>
      </c>
      <c r="B151">
        <v>-121.64826253254</v>
      </c>
      <c r="C151">
        <v>46.203237380318299</v>
      </c>
      <c r="D151">
        <v>1179</v>
      </c>
    </row>
    <row r="152" spans="1:4" x14ac:dyDescent="0.35">
      <c r="A152">
        <v>7.0856197487363007E-2</v>
      </c>
      <c r="B152">
        <v>-121.647790162576</v>
      </c>
      <c r="C152">
        <v>46.203239484416102</v>
      </c>
      <c r="D152">
        <v>1179</v>
      </c>
    </row>
    <row r="153" spans="1:4" x14ac:dyDescent="0.35">
      <c r="A153">
        <v>7.1328572137278806E-2</v>
      </c>
      <c r="B153">
        <v>-121.647317792612</v>
      </c>
      <c r="C153">
        <v>46.203241588513997</v>
      </c>
      <c r="D153">
        <v>1179</v>
      </c>
    </row>
    <row r="154" spans="1:4" x14ac:dyDescent="0.35">
      <c r="A154">
        <v>7.1800946787194495E-2</v>
      </c>
      <c r="B154">
        <v>-121.64684542264899</v>
      </c>
      <c r="C154">
        <v>46.2032436926118</v>
      </c>
      <c r="D154">
        <v>1179</v>
      </c>
    </row>
    <row r="155" spans="1:4" x14ac:dyDescent="0.35">
      <c r="A155">
        <v>7.2273321437110294E-2</v>
      </c>
      <c r="B155">
        <v>-121.64637305268499</v>
      </c>
      <c r="C155">
        <v>46.203245796709602</v>
      </c>
      <c r="D155">
        <v>1187</v>
      </c>
    </row>
    <row r="156" spans="1:4" x14ac:dyDescent="0.35">
      <c r="A156">
        <v>7.2745696087026093E-2</v>
      </c>
      <c r="B156">
        <v>-121.64590068272101</v>
      </c>
      <c r="C156">
        <v>46.203247900807497</v>
      </c>
      <c r="D156">
        <v>1193</v>
      </c>
    </row>
    <row r="157" spans="1:4" x14ac:dyDescent="0.35">
      <c r="A157">
        <v>7.3218070736941795E-2</v>
      </c>
      <c r="B157">
        <v>-121.64542831275701</v>
      </c>
      <c r="C157">
        <v>46.2032500049053</v>
      </c>
      <c r="D157">
        <v>1196</v>
      </c>
    </row>
    <row r="158" spans="1:4" x14ac:dyDescent="0.35">
      <c r="A158">
        <v>7.3690445386857595E-2</v>
      </c>
      <c r="B158">
        <v>-121.644955942794</v>
      </c>
      <c r="C158">
        <v>46.203252109003103</v>
      </c>
      <c r="D158">
        <v>1201</v>
      </c>
    </row>
    <row r="159" spans="1:4" x14ac:dyDescent="0.35">
      <c r="A159">
        <v>7.4162820036773297E-2</v>
      </c>
      <c r="B159">
        <v>-121.64448357283</v>
      </c>
      <c r="C159">
        <v>46.203254213100998</v>
      </c>
      <c r="D159">
        <v>1214</v>
      </c>
    </row>
    <row r="160" spans="1:4" x14ac:dyDescent="0.35">
      <c r="A160">
        <v>7.4635194686689096E-2</v>
      </c>
      <c r="B160">
        <v>-121.644011202866</v>
      </c>
      <c r="C160">
        <v>46.2032563171988</v>
      </c>
      <c r="D160">
        <v>1221</v>
      </c>
    </row>
    <row r="161" spans="1:4" x14ac:dyDescent="0.35">
      <c r="A161">
        <v>7.5107569336604799E-2</v>
      </c>
      <c r="B161">
        <v>-121.643538832902</v>
      </c>
      <c r="C161">
        <v>46.203258421296603</v>
      </c>
      <c r="D161">
        <v>1220</v>
      </c>
    </row>
    <row r="162" spans="1:4" x14ac:dyDescent="0.35">
      <c r="A162">
        <v>7.5579943986520598E-2</v>
      </c>
      <c r="B162">
        <v>-121.643066462939</v>
      </c>
      <c r="C162">
        <v>46.203260525394498</v>
      </c>
      <c r="D162">
        <v>1220</v>
      </c>
    </row>
    <row r="163" spans="1:4" x14ac:dyDescent="0.35">
      <c r="A163">
        <v>7.60523186364363E-2</v>
      </c>
      <c r="B163">
        <v>-121.642594092975</v>
      </c>
      <c r="C163">
        <v>46.203262629492301</v>
      </c>
      <c r="D163">
        <v>1213</v>
      </c>
    </row>
    <row r="164" spans="1:4" x14ac:dyDescent="0.35">
      <c r="A164">
        <v>7.65246932863521E-2</v>
      </c>
      <c r="B164">
        <v>-121.642121723011</v>
      </c>
      <c r="C164">
        <v>46.203264733590103</v>
      </c>
      <c r="D164">
        <v>1208</v>
      </c>
    </row>
    <row r="165" spans="1:4" x14ac:dyDescent="0.35">
      <c r="A165">
        <v>7.6997067936267802E-2</v>
      </c>
      <c r="B165">
        <v>-121.641649353047</v>
      </c>
      <c r="C165">
        <v>46.203266837687998</v>
      </c>
      <c r="D165">
        <v>1202</v>
      </c>
    </row>
    <row r="166" spans="1:4" x14ac:dyDescent="0.35">
      <c r="A166">
        <v>7.7469442586183601E-2</v>
      </c>
      <c r="B166">
        <v>-121.64117698308399</v>
      </c>
      <c r="C166">
        <v>46.203268941785801</v>
      </c>
      <c r="D166">
        <v>1199</v>
      </c>
    </row>
    <row r="167" spans="1:4" x14ac:dyDescent="0.35">
      <c r="A167">
        <v>7.7941817236099303E-2</v>
      </c>
      <c r="B167">
        <v>-121.64070461311999</v>
      </c>
      <c r="C167">
        <v>46.203271045883596</v>
      </c>
      <c r="D167">
        <v>1198</v>
      </c>
    </row>
    <row r="168" spans="1:4" x14ac:dyDescent="0.35">
      <c r="A168">
        <v>7.8414191886015103E-2</v>
      </c>
      <c r="B168">
        <v>-121.64023224315601</v>
      </c>
      <c r="C168">
        <v>46.203273149981499</v>
      </c>
      <c r="D168">
        <v>1194</v>
      </c>
    </row>
    <row r="169" spans="1:4" x14ac:dyDescent="0.35">
      <c r="A169">
        <v>7.8886566535930805E-2</v>
      </c>
      <c r="B169">
        <v>-121.63975987319201</v>
      </c>
      <c r="C169">
        <v>46.203275254079301</v>
      </c>
      <c r="D169">
        <v>1193</v>
      </c>
    </row>
    <row r="170" spans="1:4" x14ac:dyDescent="0.35">
      <c r="A170">
        <v>7.9358941185846604E-2</v>
      </c>
      <c r="B170">
        <v>-121.639287503229</v>
      </c>
      <c r="C170">
        <v>46.203277358177097</v>
      </c>
      <c r="D170">
        <v>1196</v>
      </c>
    </row>
    <row r="171" spans="1:4" x14ac:dyDescent="0.35">
      <c r="A171">
        <v>7.9831315835762306E-2</v>
      </c>
      <c r="B171">
        <v>-121.638815133265</v>
      </c>
      <c r="C171">
        <v>46.203279462274999</v>
      </c>
      <c r="D171">
        <v>1198</v>
      </c>
    </row>
    <row r="172" spans="1:4" x14ac:dyDescent="0.35">
      <c r="A172">
        <v>8.0303690485678106E-2</v>
      </c>
      <c r="B172">
        <v>-121.638342763301</v>
      </c>
      <c r="C172">
        <v>46.203281566372802</v>
      </c>
      <c r="D172">
        <v>1198</v>
      </c>
    </row>
    <row r="173" spans="1:4" x14ac:dyDescent="0.35">
      <c r="A173">
        <v>8.0776065135593905E-2</v>
      </c>
      <c r="B173">
        <v>-121.637870393337</v>
      </c>
      <c r="C173">
        <v>46.203283670470597</v>
      </c>
      <c r="D173">
        <v>1198</v>
      </c>
    </row>
    <row r="174" spans="1:4" x14ac:dyDescent="0.35">
      <c r="A174">
        <v>8.1248439785509594E-2</v>
      </c>
      <c r="B174">
        <v>-121.637398023374</v>
      </c>
      <c r="C174">
        <v>46.203285774568499</v>
      </c>
      <c r="D174">
        <v>1199</v>
      </c>
    </row>
    <row r="175" spans="1:4" x14ac:dyDescent="0.35">
      <c r="A175">
        <v>8.1720814435425407E-2</v>
      </c>
      <c r="B175">
        <v>-121.63692565341</v>
      </c>
      <c r="C175">
        <v>46.203287878666302</v>
      </c>
      <c r="D175">
        <v>1205</v>
      </c>
    </row>
    <row r="176" spans="1:4" x14ac:dyDescent="0.35">
      <c r="A176">
        <v>8.2193189085341095E-2</v>
      </c>
      <c r="B176">
        <v>-121.636453283446</v>
      </c>
      <c r="C176">
        <v>46.203289982764097</v>
      </c>
      <c r="D176">
        <v>1213</v>
      </c>
    </row>
    <row r="177" spans="1:4" x14ac:dyDescent="0.35">
      <c r="A177">
        <v>8.2665563735256894E-2</v>
      </c>
      <c r="B177">
        <v>-121.635980913482</v>
      </c>
      <c r="C177">
        <v>46.203292086862</v>
      </c>
      <c r="D177">
        <v>1215</v>
      </c>
    </row>
    <row r="178" spans="1:4" x14ac:dyDescent="0.35">
      <c r="A178">
        <v>8.3137938385172597E-2</v>
      </c>
      <c r="B178">
        <v>-121.63550854351899</v>
      </c>
      <c r="C178">
        <v>46.203294190959802</v>
      </c>
      <c r="D178">
        <v>1217</v>
      </c>
    </row>
    <row r="179" spans="1:4" x14ac:dyDescent="0.35">
      <c r="A179">
        <v>8.3610313035088396E-2</v>
      </c>
      <c r="B179">
        <v>-121.63503617355499</v>
      </c>
      <c r="C179">
        <v>46.203296295057598</v>
      </c>
      <c r="D179">
        <v>1226</v>
      </c>
    </row>
    <row r="180" spans="1:4" x14ac:dyDescent="0.35">
      <c r="A180">
        <v>8.4082687685004098E-2</v>
      </c>
      <c r="B180">
        <v>-121.63456380359101</v>
      </c>
      <c r="C180">
        <v>46.2032983991555</v>
      </c>
      <c r="D180">
        <v>1234</v>
      </c>
    </row>
    <row r="181" spans="1:4" x14ac:dyDescent="0.35">
      <c r="A181">
        <v>8.4555062334919898E-2</v>
      </c>
      <c r="B181">
        <v>-121.63409143362701</v>
      </c>
      <c r="C181">
        <v>46.203300503253303</v>
      </c>
      <c r="D181">
        <v>1235</v>
      </c>
    </row>
    <row r="182" spans="1:4" x14ac:dyDescent="0.35">
      <c r="A182">
        <v>8.50274369848356E-2</v>
      </c>
      <c r="B182">
        <v>-121.633619063664</v>
      </c>
      <c r="C182">
        <v>46.203302607351098</v>
      </c>
      <c r="D182">
        <v>1239</v>
      </c>
    </row>
    <row r="183" spans="1:4" x14ac:dyDescent="0.35">
      <c r="A183">
        <v>8.5499811634751399E-2</v>
      </c>
      <c r="B183">
        <v>-121.6331466937</v>
      </c>
      <c r="C183">
        <v>46.203304711449</v>
      </c>
      <c r="D183">
        <v>1245</v>
      </c>
    </row>
    <row r="184" spans="1:4" x14ac:dyDescent="0.35">
      <c r="A184">
        <v>8.5972186284667199E-2</v>
      </c>
      <c r="B184">
        <v>-121.632674323736</v>
      </c>
      <c r="C184">
        <v>46.203306815546803</v>
      </c>
      <c r="D184">
        <v>1249</v>
      </c>
    </row>
    <row r="185" spans="1:4" x14ac:dyDescent="0.35">
      <c r="A185">
        <v>8.6444560934582901E-2</v>
      </c>
      <c r="B185">
        <v>-121.632201953772</v>
      </c>
      <c r="C185">
        <v>46.203308919644599</v>
      </c>
      <c r="D185">
        <v>1249</v>
      </c>
    </row>
    <row r="186" spans="1:4" x14ac:dyDescent="0.35">
      <c r="A186">
        <v>8.69169355844987E-2</v>
      </c>
      <c r="B186">
        <v>-121.631729583809</v>
      </c>
      <c r="C186">
        <v>46.203311023742501</v>
      </c>
      <c r="D186">
        <v>1251</v>
      </c>
    </row>
    <row r="187" spans="1:4" x14ac:dyDescent="0.35">
      <c r="A187">
        <v>8.7389310234414402E-2</v>
      </c>
      <c r="B187">
        <v>-121.631257213845</v>
      </c>
      <c r="C187">
        <v>46.203313127840303</v>
      </c>
      <c r="D187">
        <v>1253</v>
      </c>
    </row>
    <row r="188" spans="1:4" x14ac:dyDescent="0.35">
      <c r="A188">
        <v>8.7861684884330202E-2</v>
      </c>
      <c r="B188">
        <v>-121.630784843881</v>
      </c>
      <c r="C188">
        <v>46.203315231938099</v>
      </c>
      <c r="D188">
        <v>1256</v>
      </c>
    </row>
    <row r="189" spans="1:4" x14ac:dyDescent="0.35">
      <c r="A189">
        <v>8.8334059534245904E-2</v>
      </c>
      <c r="B189">
        <v>-121.630312473917</v>
      </c>
      <c r="C189">
        <v>46.203317336036001</v>
      </c>
      <c r="D189">
        <v>1257</v>
      </c>
    </row>
    <row r="190" spans="1:4" x14ac:dyDescent="0.35">
      <c r="A190">
        <v>8.8806434184161703E-2</v>
      </c>
      <c r="B190">
        <v>-121.629840103954</v>
      </c>
      <c r="C190">
        <v>46.203319440133797</v>
      </c>
      <c r="D190">
        <v>1258</v>
      </c>
    </row>
    <row r="191" spans="1:4" x14ac:dyDescent="0.35">
      <c r="A191">
        <v>8.9278808834077406E-2</v>
      </c>
      <c r="B191">
        <v>-121.62936773398999</v>
      </c>
      <c r="C191">
        <v>46.203321544231599</v>
      </c>
      <c r="D191">
        <v>1262</v>
      </c>
    </row>
    <row r="192" spans="1:4" x14ac:dyDescent="0.35">
      <c r="A192">
        <v>8.9751183483993205E-2</v>
      </c>
      <c r="B192">
        <v>-121.62889536402599</v>
      </c>
      <c r="C192">
        <v>46.203323648329501</v>
      </c>
      <c r="D192">
        <v>1271</v>
      </c>
    </row>
    <row r="193" spans="1:4" x14ac:dyDescent="0.35">
      <c r="A193">
        <v>9.0223558133908893E-2</v>
      </c>
      <c r="B193">
        <v>-121.62842299406201</v>
      </c>
      <c r="C193">
        <v>46.203325752427297</v>
      </c>
      <c r="D193">
        <v>1275</v>
      </c>
    </row>
    <row r="194" spans="1:4" x14ac:dyDescent="0.35">
      <c r="A194">
        <v>9.0695932783824706E-2</v>
      </c>
      <c r="B194">
        <v>-121.627950624099</v>
      </c>
      <c r="C194">
        <v>46.2033278565251</v>
      </c>
      <c r="D194">
        <v>1275</v>
      </c>
    </row>
    <row r="195" spans="1:4" x14ac:dyDescent="0.35">
      <c r="A195">
        <v>9.1168307433740395E-2</v>
      </c>
      <c r="B195">
        <v>-121.627478254135</v>
      </c>
      <c r="C195">
        <v>46.203329960623002</v>
      </c>
      <c r="D195">
        <v>1281</v>
      </c>
    </row>
    <row r="196" spans="1:4" x14ac:dyDescent="0.35">
      <c r="A196">
        <v>9.1640682083656194E-2</v>
      </c>
      <c r="B196">
        <v>-121.627005884171</v>
      </c>
      <c r="C196">
        <v>46.203332064720797</v>
      </c>
      <c r="D196">
        <v>1287</v>
      </c>
    </row>
    <row r="197" spans="1:4" x14ac:dyDescent="0.35">
      <c r="A197">
        <v>9.2113056733571994E-2</v>
      </c>
      <c r="B197">
        <v>-121.626533514207</v>
      </c>
      <c r="C197">
        <v>46.2033341688186</v>
      </c>
      <c r="D197">
        <v>1289</v>
      </c>
    </row>
    <row r="198" spans="1:4" x14ac:dyDescent="0.35">
      <c r="A198">
        <v>9.2585431383487696E-2</v>
      </c>
      <c r="B198">
        <v>-121.62606114424401</v>
      </c>
      <c r="C198">
        <v>46.203336272916502</v>
      </c>
      <c r="D198">
        <v>1294</v>
      </c>
    </row>
    <row r="199" spans="1:4" x14ac:dyDescent="0.35">
      <c r="A199">
        <v>9.3057806033403495E-2</v>
      </c>
      <c r="B199">
        <v>-121.62558877428</v>
      </c>
      <c r="C199">
        <v>46.203338377014298</v>
      </c>
      <c r="D199">
        <v>1298</v>
      </c>
    </row>
    <row r="200" spans="1:4" x14ac:dyDescent="0.35">
      <c r="A200">
        <v>9.3530180683319197E-2</v>
      </c>
      <c r="B200">
        <v>-121.625116404316</v>
      </c>
      <c r="C200">
        <v>46.2033404811122</v>
      </c>
      <c r="D200">
        <v>1308</v>
      </c>
    </row>
    <row r="201" spans="1:4" x14ac:dyDescent="0.35">
      <c r="A201">
        <v>9.4002555333234997E-2</v>
      </c>
      <c r="B201">
        <v>-121.624644034352</v>
      </c>
      <c r="C201">
        <v>46.203342585210002</v>
      </c>
      <c r="D201">
        <v>1314</v>
      </c>
    </row>
    <row r="202" spans="1:4" x14ac:dyDescent="0.35">
      <c r="A202">
        <v>9.4474929983150699E-2</v>
      </c>
      <c r="B202">
        <v>-121.624171664389</v>
      </c>
      <c r="C202">
        <v>46.203344689307798</v>
      </c>
      <c r="D202">
        <v>1317</v>
      </c>
    </row>
    <row r="203" spans="1:4" x14ac:dyDescent="0.35">
      <c r="A203">
        <v>9.4947304633066498E-2</v>
      </c>
      <c r="B203">
        <v>-121.62369929442499</v>
      </c>
      <c r="C203">
        <v>46.2033467934057</v>
      </c>
      <c r="D203">
        <v>1320</v>
      </c>
    </row>
    <row r="204" spans="1:4" x14ac:dyDescent="0.35">
      <c r="A204">
        <v>9.54196792829822E-2</v>
      </c>
      <c r="B204">
        <v>-121.62322692446099</v>
      </c>
      <c r="C204">
        <v>46.203348897503503</v>
      </c>
      <c r="D204">
        <v>1323</v>
      </c>
    </row>
    <row r="205" spans="1:4" x14ac:dyDescent="0.35">
      <c r="A205">
        <v>9.5892053932898E-2</v>
      </c>
      <c r="B205">
        <v>-121.62275455449701</v>
      </c>
      <c r="C205">
        <v>46.203351001601298</v>
      </c>
      <c r="D205">
        <v>1329</v>
      </c>
    </row>
    <row r="206" spans="1:4" x14ac:dyDescent="0.35">
      <c r="A206">
        <v>9.6364428582813702E-2</v>
      </c>
      <c r="B206">
        <v>-121.622282184534</v>
      </c>
      <c r="C206">
        <v>46.2033531056992</v>
      </c>
      <c r="D206">
        <v>1329</v>
      </c>
    </row>
    <row r="207" spans="1:4" x14ac:dyDescent="0.35">
      <c r="A207">
        <v>9.6836803232729501E-2</v>
      </c>
      <c r="B207">
        <v>-121.62180981457</v>
      </c>
      <c r="C207">
        <v>46.203355209797003</v>
      </c>
      <c r="D207">
        <v>1326</v>
      </c>
    </row>
    <row r="208" spans="1:4" x14ac:dyDescent="0.35">
      <c r="A208">
        <v>9.7309177882645204E-2</v>
      </c>
      <c r="B208">
        <v>-121.621337444606</v>
      </c>
      <c r="C208">
        <v>46.203357313894799</v>
      </c>
      <c r="D208">
        <v>1326</v>
      </c>
    </row>
    <row r="209" spans="1:4" x14ac:dyDescent="0.35">
      <c r="A209">
        <v>9.7781552532561003E-2</v>
      </c>
      <c r="B209">
        <v>-121.620865074642</v>
      </c>
      <c r="C209">
        <v>46.203359417992701</v>
      </c>
      <c r="D209">
        <v>1327</v>
      </c>
    </row>
    <row r="210" spans="1:4" x14ac:dyDescent="0.35">
      <c r="A210">
        <v>9.8253927182476802E-2</v>
      </c>
      <c r="B210">
        <v>-121.62039270467901</v>
      </c>
      <c r="C210">
        <v>46.203361522090503</v>
      </c>
      <c r="D210">
        <v>1331</v>
      </c>
    </row>
    <row r="211" spans="1:4" x14ac:dyDescent="0.35">
      <c r="A211">
        <v>9.8726301832392505E-2</v>
      </c>
      <c r="B211">
        <v>-121.619920334715</v>
      </c>
      <c r="C211">
        <v>46.203363626188299</v>
      </c>
      <c r="D211">
        <v>1329</v>
      </c>
    </row>
    <row r="212" spans="1:4" x14ac:dyDescent="0.35">
      <c r="A212">
        <v>9.9198676482308304E-2</v>
      </c>
      <c r="B212">
        <v>-121.619447964751</v>
      </c>
      <c r="C212">
        <v>46.203365730286201</v>
      </c>
      <c r="D212">
        <v>1330</v>
      </c>
    </row>
    <row r="213" spans="1:4" x14ac:dyDescent="0.35">
      <c r="A213">
        <v>9.9671051132224006E-2</v>
      </c>
      <c r="B213">
        <v>-121.618975594787</v>
      </c>
      <c r="C213">
        <v>46.203367834383997</v>
      </c>
      <c r="D213">
        <v>1341</v>
      </c>
    </row>
    <row r="214" spans="1:4" x14ac:dyDescent="0.35">
      <c r="A214">
        <v>0.100143425782139</v>
      </c>
      <c r="B214">
        <v>-121.618503224824</v>
      </c>
      <c r="C214">
        <v>46.203369938481799</v>
      </c>
      <c r="D214">
        <v>1349</v>
      </c>
    </row>
    <row r="215" spans="1:4" x14ac:dyDescent="0.35">
      <c r="A215">
        <v>0.10061580043205499</v>
      </c>
      <c r="B215">
        <v>-121.61803085486</v>
      </c>
      <c r="C215">
        <v>46.203372042579701</v>
      </c>
      <c r="D215">
        <v>1370</v>
      </c>
    </row>
    <row r="216" spans="1:4" x14ac:dyDescent="0.35">
      <c r="A216">
        <v>0.101088175081971</v>
      </c>
      <c r="B216">
        <v>-121.61755848489599</v>
      </c>
      <c r="C216">
        <v>46.203374146677497</v>
      </c>
      <c r="D216">
        <v>1383</v>
      </c>
    </row>
    <row r="217" spans="1:4" x14ac:dyDescent="0.35">
      <c r="A217">
        <v>0.101560549731887</v>
      </c>
      <c r="B217">
        <v>-121.61708611493199</v>
      </c>
      <c r="C217">
        <v>46.2033762507753</v>
      </c>
      <c r="D217">
        <v>1388</v>
      </c>
    </row>
    <row r="218" spans="1:4" x14ac:dyDescent="0.35">
      <c r="A218">
        <v>0.102032924381802</v>
      </c>
      <c r="B218">
        <v>-121.616613744969</v>
      </c>
      <c r="C218">
        <v>46.203378354873202</v>
      </c>
      <c r="D218">
        <v>1395</v>
      </c>
    </row>
    <row r="219" spans="1:4" x14ac:dyDescent="0.35">
      <c r="A219">
        <v>0.102505299031718</v>
      </c>
      <c r="B219">
        <v>-121.616141375005</v>
      </c>
      <c r="C219">
        <v>46.203380458970997</v>
      </c>
      <c r="D219">
        <v>1407</v>
      </c>
    </row>
    <row r="220" spans="1:4" x14ac:dyDescent="0.35">
      <c r="A220">
        <v>0.102977673681634</v>
      </c>
      <c r="B220">
        <v>-121.615669005041</v>
      </c>
      <c r="C220">
        <v>46.2033825630688</v>
      </c>
      <c r="D220">
        <v>1421</v>
      </c>
    </row>
    <row r="221" spans="1:4" x14ac:dyDescent="0.35">
      <c r="A221">
        <v>0.10345004833155</v>
      </c>
      <c r="B221">
        <v>-121.615196635077</v>
      </c>
      <c r="C221">
        <v>46.203384667166702</v>
      </c>
      <c r="D221">
        <v>1420</v>
      </c>
    </row>
    <row r="222" spans="1:4" x14ac:dyDescent="0.35">
      <c r="A222">
        <v>0.10392242298146501</v>
      </c>
      <c r="B222">
        <v>-121.61472426511401</v>
      </c>
      <c r="C222">
        <v>46.203386771264498</v>
      </c>
      <c r="D222">
        <v>1419</v>
      </c>
    </row>
    <row r="223" spans="1:4" x14ac:dyDescent="0.35">
      <c r="A223">
        <v>0.104394797631381</v>
      </c>
      <c r="B223">
        <v>-121.61425189515001</v>
      </c>
      <c r="C223">
        <v>46.2033888753623</v>
      </c>
      <c r="D223">
        <v>1424</v>
      </c>
    </row>
    <row r="224" spans="1:4" x14ac:dyDescent="0.35">
      <c r="A224">
        <v>0.10486717228129699</v>
      </c>
      <c r="B224">
        <v>-121.613779525186</v>
      </c>
      <c r="C224">
        <v>46.203390979460202</v>
      </c>
      <c r="D224">
        <v>1428</v>
      </c>
    </row>
    <row r="225" spans="1:4" x14ac:dyDescent="0.35">
      <c r="A225">
        <v>0.105339546931213</v>
      </c>
      <c r="B225">
        <v>-121.613307155222</v>
      </c>
      <c r="C225">
        <v>46.203393083557998</v>
      </c>
      <c r="D225">
        <v>1433</v>
      </c>
    </row>
    <row r="226" spans="1:4" x14ac:dyDescent="0.35">
      <c r="A226">
        <v>0.105811921581128</v>
      </c>
      <c r="B226">
        <v>-121.612834785259</v>
      </c>
      <c r="C226">
        <v>46.203395187655801</v>
      </c>
      <c r="D226">
        <v>1440</v>
      </c>
    </row>
    <row r="227" spans="1:4" x14ac:dyDescent="0.35">
      <c r="A227">
        <v>0.106284296231044</v>
      </c>
      <c r="B227">
        <v>-121.612362415295</v>
      </c>
      <c r="C227">
        <v>46.203397291753703</v>
      </c>
      <c r="D227">
        <v>1443</v>
      </c>
    </row>
    <row r="228" spans="1:4" x14ac:dyDescent="0.35">
      <c r="A228">
        <v>0.10675667088096</v>
      </c>
      <c r="B228">
        <v>-121.61189004533099</v>
      </c>
      <c r="C228">
        <v>46.203399395851498</v>
      </c>
      <c r="D228">
        <v>1449</v>
      </c>
    </row>
    <row r="229" spans="1:4" x14ac:dyDescent="0.35">
      <c r="A229">
        <v>0.107229045530876</v>
      </c>
      <c r="B229">
        <v>-121.61141767536699</v>
      </c>
      <c r="C229">
        <v>46.203401499949301</v>
      </c>
      <c r="D229">
        <v>1458</v>
      </c>
    </row>
    <row r="230" spans="1:4" x14ac:dyDescent="0.35">
      <c r="A230">
        <v>0.107701420180791</v>
      </c>
      <c r="B230">
        <v>-121.610945305404</v>
      </c>
      <c r="C230">
        <v>46.203403604047203</v>
      </c>
      <c r="D230">
        <v>1466</v>
      </c>
    </row>
    <row r="231" spans="1:4" x14ac:dyDescent="0.35">
      <c r="A231">
        <v>0.10817379483070701</v>
      </c>
      <c r="B231">
        <v>-121.61047293544</v>
      </c>
      <c r="C231">
        <v>46.203405708144999</v>
      </c>
      <c r="D231">
        <v>1471</v>
      </c>
    </row>
    <row r="232" spans="1:4" x14ac:dyDescent="0.35">
      <c r="A232">
        <v>0.108646169480623</v>
      </c>
      <c r="B232">
        <v>-121.610000565476</v>
      </c>
      <c r="C232">
        <v>46.203407812242801</v>
      </c>
      <c r="D232">
        <v>1481</v>
      </c>
    </row>
    <row r="233" spans="1:4" x14ac:dyDescent="0.35">
      <c r="A233">
        <v>0.10911854413053899</v>
      </c>
      <c r="B233">
        <v>-121.609528195512</v>
      </c>
      <c r="C233">
        <v>46.203409916340703</v>
      </c>
      <c r="D233">
        <v>1487</v>
      </c>
    </row>
    <row r="234" spans="1:4" x14ac:dyDescent="0.35">
      <c r="A234">
        <v>0.109590918780454</v>
      </c>
      <c r="B234">
        <v>-121.60905582554901</v>
      </c>
      <c r="C234">
        <v>46.203412020438499</v>
      </c>
      <c r="D234">
        <v>1488</v>
      </c>
    </row>
    <row r="235" spans="1:4" x14ac:dyDescent="0.35">
      <c r="A235">
        <v>0.11006329343037</v>
      </c>
      <c r="B235">
        <v>-121.60858345558501</v>
      </c>
      <c r="C235">
        <v>46.203414124536302</v>
      </c>
      <c r="D235">
        <v>1495</v>
      </c>
    </row>
    <row r="236" spans="1:4" x14ac:dyDescent="0.35">
      <c r="A236">
        <v>0.110535668080286</v>
      </c>
      <c r="B236">
        <v>-121.608111085621</v>
      </c>
      <c r="C236">
        <v>46.203416228634197</v>
      </c>
      <c r="D236">
        <v>1504</v>
      </c>
    </row>
    <row r="237" spans="1:4" x14ac:dyDescent="0.35">
      <c r="A237">
        <v>0.111008042730202</v>
      </c>
      <c r="B237">
        <v>-121.607638715657</v>
      </c>
      <c r="C237">
        <v>46.203418332731999</v>
      </c>
      <c r="D237">
        <v>1511</v>
      </c>
    </row>
    <row r="238" spans="1:4" x14ac:dyDescent="0.35">
      <c r="A238">
        <v>0.11148041738011701</v>
      </c>
      <c r="B238">
        <v>-121.607166345694</v>
      </c>
      <c r="C238">
        <v>46.203420436829802</v>
      </c>
      <c r="D238">
        <v>1514</v>
      </c>
    </row>
    <row r="239" spans="1:4" x14ac:dyDescent="0.35">
      <c r="A239">
        <v>0.111952792030033</v>
      </c>
      <c r="B239">
        <v>-121.60669397573</v>
      </c>
      <c r="C239">
        <v>46.203422540927697</v>
      </c>
      <c r="D239">
        <v>1515</v>
      </c>
    </row>
    <row r="240" spans="1:4" x14ac:dyDescent="0.35">
      <c r="A240">
        <v>0.11242516667994901</v>
      </c>
      <c r="B240">
        <v>-121.606221605766</v>
      </c>
      <c r="C240">
        <v>46.2034246450255</v>
      </c>
      <c r="D240">
        <v>1511</v>
      </c>
    </row>
    <row r="241" spans="1:4" x14ac:dyDescent="0.35">
      <c r="A241">
        <v>0.112897541329865</v>
      </c>
      <c r="B241">
        <v>-121.60574923580199</v>
      </c>
      <c r="C241">
        <v>46.203426749123302</v>
      </c>
      <c r="D241">
        <v>1511</v>
      </c>
    </row>
    <row r="242" spans="1:4" x14ac:dyDescent="0.35">
      <c r="A242">
        <v>0.11336991597977999</v>
      </c>
      <c r="B242">
        <v>-121.60527686583799</v>
      </c>
      <c r="C242">
        <v>46.203428853221197</v>
      </c>
      <c r="D242">
        <v>1510</v>
      </c>
    </row>
    <row r="243" spans="1:4" x14ac:dyDescent="0.35">
      <c r="A243">
        <v>0.113842290629696</v>
      </c>
      <c r="B243">
        <v>-121.604804495875</v>
      </c>
      <c r="C243">
        <v>46.203430957319</v>
      </c>
      <c r="D243">
        <v>1515</v>
      </c>
    </row>
    <row r="244" spans="1:4" x14ac:dyDescent="0.35">
      <c r="A244">
        <v>0.114314665279612</v>
      </c>
      <c r="B244">
        <v>-121.604332125911</v>
      </c>
      <c r="C244">
        <v>46.203433061416803</v>
      </c>
      <c r="D244">
        <v>1517</v>
      </c>
    </row>
    <row r="245" spans="1:4" x14ac:dyDescent="0.35">
      <c r="A245">
        <v>0.114787039929528</v>
      </c>
      <c r="B245">
        <v>-121.603859755947</v>
      </c>
      <c r="C245">
        <v>46.203435165514698</v>
      </c>
      <c r="D245">
        <v>1517</v>
      </c>
    </row>
    <row r="246" spans="1:4" x14ac:dyDescent="0.35">
      <c r="A246">
        <v>0.115259414579443</v>
      </c>
      <c r="B246">
        <v>-121.603387385983</v>
      </c>
      <c r="C246">
        <v>46.2034372696125</v>
      </c>
      <c r="D246">
        <v>1519</v>
      </c>
    </row>
    <row r="247" spans="1:4" x14ac:dyDescent="0.35">
      <c r="A247">
        <v>0.11573178922935901</v>
      </c>
      <c r="B247">
        <v>-121.60291501602001</v>
      </c>
      <c r="C247">
        <v>46.203439373710403</v>
      </c>
      <c r="D247">
        <v>1528</v>
      </c>
    </row>
    <row r="248" spans="1:4" x14ac:dyDescent="0.35">
      <c r="A248">
        <v>0.116204163879275</v>
      </c>
      <c r="B248">
        <v>-121.60244264605601</v>
      </c>
      <c r="C248">
        <v>46.203441477808198</v>
      </c>
      <c r="D248">
        <v>1533</v>
      </c>
    </row>
    <row r="249" spans="1:4" x14ac:dyDescent="0.35">
      <c r="A249">
        <v>0.11667653852919101</v>
      </c>
      <c r="B249">
        <v>-121.601970276092</v>
      </c>
      <c r="C249">
        <v>46.203443581906001</v>
      </c>
      <c r="D249">
        <v>1547</v>
      </c>
    </row>
    <row r="250" spans="1:4" x14ac:dyDescent="0.35">
      <c r="A250">
        <v>0.117148913179106</v>
      </c>
      <c r="B250">
        <v>-121.601497906128</v>
      </c>
      <c r="C250">
        <v>46.203445686003903</v>
      </c>
      <c r="D250">
        <v>1554</v>
      </c>
    </row>
    <row r="251" spans="1:4" x14ac:dyDescent="0.35">
      <c r="A251">
        <v>0.11762128782902199</v>
      </c>
      <c r="B251">
        <v>-121.601025536165</v>
      </c>
      <c r="C251">
        <v>46.203447790101698</v>
      </c>
      <c r="D251">
        <v>1555</v>
      </c>
    </row>
    <row r="252" spans="1:4" x14ac:dyDescent="0.35">
      <c r="A252">
        <v>0.118093662478938</v>
      </c>
      <c r="B252">
        <v>-121.600553166201</v>
      </c>
      <c r="C252">
        <v>46.203449894199501</v>
      </c>
      <c r="D252">
        <v>1559</v>
      </c>
    </row>
    <row r="253" spans="1:4" x14ac:dyDescent="0.35">
      <c r="A253">
        <v>0.118566037128854</v>
      </c>
      <c r="B253">
        <v>-121.60008079623699</v>
      </c>
      <c r="C253">
        <v>46.203451998297403</v>
      </c>
      <c r="D253">
        <v>1566</v>
      </c>
    </row>
    <row r="254" spans="1:4" x14ac:dyDescent="0.35">
      <c r="A254">
        <v>0.119038411778769</v>
      </c>
      <c r="B254">
        <v>-121.59960842627299</v>
      </c>
      <c r="C254">
        <v>46.203454102395199</v>
      </c>
      <c r="D254">
        <v>1573</v>
      </c>
    </row>
    <row r="255" spans="1:4" x14ac:dyDescent="0.35">
      <c r="A255">
        <v>0.119510786428685</v>
      </c>
      <c r="B255">
        <v>-121.59913605631</v>
      </c>
      <c r="C255">
        <v>46.203456206493001</v>
      </c>
      <c r="D255">
        <v>1569</v>
      </c>
    </row>
    <row r="256" spans="1:4" x14ac:dyDescent="0.35">
      <c r="A256">
        <v>0.11998316107860101</v>
      </c>
      <c r="B256">
        <v>-121.598663686346</v>
      </c>
      <c r="C256">
        <v>46.203458310590896</v>
      </c>
      <c r="D256">
        <v>1567</v>
      </c>
    </row>
    <row r="257" spans="1:4" x14ac:dyDescent="0.35">
      <c r="A257">
        <v>0.120455535728517</v>
      </c>
      <c r="B257">
        <v>-121.598191316382</v>
      </c>
      <c r="C257">
        <v>46.203460414688699</v>
      </c>
      <c r="D257">
        <v>1573</v>
      </c>
    </row>
    <row r="258" spans="1:4" x14ac:dyDescent="0.35">
      <c r="A258">
        <v>0.12092791037843199</v>
      </c>
      <c r="B258">
        <v>-121.597718946418</v>
      </c>
      <c r="C258">
        <v>46.203462518786502</v>
      </c>
      <c r="D258">
        <v>1574</v>
      </c>
    </row>
    <row r="259" spans="1:4" x14ac:dyDescent="0.35">
      <c r="A259">
        <v>0.121400285028348</v>
      </c>
      <c r="B259">
        <v>-121.59724657645501</v>
      </c>
      <c r="C259">
        <v>46.203464622884397</v>
      </c>
      <c r="D259">
        <v>1579</v>
      </c>
    </row>
    <row r="260" spans="1:4" x14ac:dyDescent="0.35">
      <c r="A260">
        <v>0.12187265967826399</v>
      </c>
      <c r="B260">
        <v>-121.59677420649101</v>
      </c>
      <c r="C260">
        <v>46.203466726982199</v>
      </c>
      <c r="D260">
        <v>1583</v>
      </c>
    </row>
    <row r="261" spans="1:4" x14ac:dyDescent="0.35">
      <c r="A261">
        <v>0.12234503432818</v>
      </c>
      <c r="B261">
        <v>-121.596301836527</v>
      </c>
      <c r="C261">
        <v>46.203468831080002</v>
      </c>
      <c r="D261">
        <v>1584</v>
      </c>
    </row>
    <row r="262" spans="1:4" x14ac:dyDescent="0.35">
      <c r="A262">
        <v>0.122817408978096</v>
      </c>
      <c r="B262">
        <v>-121.595829466563</v>
      </c>
      <c r="C262">
        <v>46.203470935177897</v>
      </c>
      <c r="D262">
        <v>1584</v>
      </c>
    </row>
    <row r="263" spans="1:4" x14ac:dyDescent="0.35">
      <c r="A263">
        <v>0.123289783628011</v>
      </c>
      <c r="B263">
        <v>-121.5953570966</v>
      </c>
      <c r="C263">
        <v>46.2034730392757</v>
      </c>
      <c r="D263">
        <v>1582</v>
      </c>
    </row>
    <row r="264" spans="1:4" x14ac:dyDescent="0.35">
      <c r="A264">
        <v>0.123762158277927</v>
      </c>
      <c r="B264">
        <v>-121.594884726636</v>
      </c>
      <c r="C264">
        <v>46.203475143373502</v>
      </c>
      <c r="D264">
        <v>1579</v>
      </c>
    </row>
    <row r="265" spans="1:4" x14ac:dyDescent="0.35">
      <c r="A265">
        <v>0.12423453292784301</v>
      </c>
      <c r="B265">
        <v>-121.594412356672</v>
      </c>
      <c r="C265">
        <v>46.203477247471398</v>
      </c>
      <c r="D265">
        <v>1572</v>
      </c>
    </row>
    <row r="266" spans="1:4" x14ac:dyDescent="0.35">
      <c r="A266">
        <v>0.124706907577759</v>
      </c>
      <c r="B266">
        <v>-121.59393998670799</v>
      </c>
      <c r="C266">
        <v>46.2034793515692</v>
      </c>
      <c r="D266">
        <v>1568</v>
      </c>
    </row>
    <row r="267" spans="1:4" x14ac:dyDescent="0.35">
      <c r="A267">
        <v>0.12517928222767399</v>
      </c>
      <c r="B267">
        <v>-121.593467616745</v>
      </c>
      <c r="C267">
        <v>46.203481455667003</v>
      </c>
      <c r="D267">
        <v>1576</v>
      </c>
    </row>
    <row r="268" spans="1:4" x14ac:dyDescent="0.35">
      <c r="A268">
        <v>0.12565165687759</v>
      </c>
      <c r="B268">
        <v>-121.592995246781</v>
      </c>
      <c r="C268">
        <v>46.203483559764898</v>
      </c>
      <c r="D268">
        <v>1580</v>
      </c>
    </row>
    <row r="269" spans="1:4" x14ac:dyDescent="0.35">
      <c r="A269">
        <v>0.12612403152750601</v>
      </c>
      <c r="B269">
        <v>-121.592522876817</v>
      </c>
      <c r="C269">
        <v>46.203485663862701</v>
      </c>
      <c r="D269">
        <v>1589</v>
      </c>
    </row>
    <row r="270" spans="1:4" x14ac:dyDescent="0.35">
      <c r="A270">
        <v>0.12659640617742199</v>
      </c>
      <c r="B270">
        <v>-121.592050506853</v>
      </c>
      <c r="C270">
        <v>46.203487767960503</v>
      </c>
      <c r="D270">
        <v>1596</v>
      </c>
    </row>
    <row r="271" spans="1:4" x14ac:dyDescent="0.35">
      <c r="A271">
        <v>0.127068780827337</v>
      </c>
      <c r="B271">
        <v>-121.59157813689001</v>
      </c>
      <c r="C271">
        <v>46.203489872058398</v>
      </c>
      <c r="D271">
        <v>1598</v>
      </c>
    </row>
    <row r="272" spans="1:4" x14ac:dyDescent="0.35">
      <c r="A272">
        <v>0.127541155477253</v>
      </c>
      <c r="B272">
        <v>-121.59110576692601</v>
      </c>
      <c r="C272">
        <v>46.203491976156201</v>
      </c>
      <c r="D272">
        <v>1602</v>
      </c>
    </row>
    <row r="273" spans="1:4" x14ac:dyDescent="0.35">
      <c r="A273">
        <v>0.12801353012716901</v>
      </c>
      <c r="B273">
        <v>-121.59063339696201</v>
      </c>
      <c r="C273">
        <v>46.203494080254004</v>
      </c>
      <c r="D273">
        <v>1602</v>
      </c>
    </row>
    <row r="274" spans="1:4" x14ac:dyDescent="0.35">
      <c r="A274">
        <v>0.12848590477708499</v>
      </c>
      <c r="B274">
        <v>-121.590161026998</v>
      </c>
      <c r="C274">
        <v>46.203496184351899</v>
      </c>
      <c r="D274">
        <v>1602</v>
      </c>
    </row>
    <row r="275" spans="1:4" x14ac:dyDescent="0.35">
      <c r="A275">
        <v>0.128958279427</v>
      </c>
      <c r="B275">
        <v>-121.589688657035</v>
      </c>
      <c r="C275">
        <v>46.203498288449701</v>
      </c>
      <c r="D275">
        <v>1602</v>
      </c>
    </row>
    <row r="276" spans="1:4" x14ac:dyDescent="0.35">
      <c r="A276">
        <v>0.12943065407691601</v>
      </c>
      <c r="B276">
        <v>-121.589216287071</v>
      </c>
      <c r="C276">
        <v>46.203500392547497</v>
      </c>
      <c r="D276">
        <v>1604</v>
      </c>
    </row>
    <row r="277" spans="1:4" x14ac:dyDescent="0.35">
      <c r="A277">
        <v>0.12990302872683199</v>
      </c>
      <c r="B277">
        <v>-121.588743917107</v>
      </c>
      <c r="C277">
        <v>46.203502496645399</v>
      </c>
      <c r="D277">
        <v>1610</v>
      </c>
    </row>
    <row r="278" spans="1:4" x14ac:dyDescent="0.35">
      <c r="A278">
        <v>0.13037540337674799</v>
      </c>
      <c r="B278">
        <v>-121.58827154714299</v>
      </c>
      <c r="C278">
        <v>46.203504600743202</v>
      </c>
      <c r="D278">
        <v>1620</v>
      </c>
    </row>
    <row r="279" spans="1:4" x14ac:dyDescent="0.35">
      <c r="A279">
        <v>0.130847778026663</v>
      </c>
      <c r="B279">
        <v>-121.58779917718</v>
      </c>
      <c r="C279">
        <v>46.203506704840997</v>
      </c>
      <c r="D279">
        <v>1635</v>
      </c>
    </row>
    <row r="280" spans="1:4" x14ac:dyDescent="0.35">
      <c r="A280">
        <v>0.13132015267657901</v>
      </c>
      <c r="B280">
        <v>-121.587326807216</v>
      </c>
      <c r="C280">
        <v>46.203508808938899</v>
      </c>
      <c r="D280">
        <v>1643</v>
      </c>
    </row>
    <row r="281" spans="1:4" x14ac:dyDescent="0.35">
      <c r="A281">
        <v>0.13179252732649499</v>
      </c>
      <c r="B281">
        <v>-121.586854437252</v>
      </c>
      <c r="C281">
        <v>46.203510913036702</v>
      </c>
      <c r="D281">
        <v>1649</v>
      </c>
    </row>
    <row r="282" spans="1:4" x14ac:dyDescent="0.35">
      <c r="A282">
        <v>0.132264901976411</v>
      </c>
      <c r="B282">
        <v>-121.586382067288</v>
      </c>
      <c r="C282">
        <v>46.203513017134497</v>
      </c>
      <c r="D282">
        <v>1661</v>
      </c>
    </row>
    <row r="283" spans="1:4" x14ac:dyDescent="0.35">
      <c r="A283">
        <v>0.13273727662632601</v>
      </c>
      <c r="B283">
        <v>-121.58590969732499</v>
      </c>
      <c r="C283">
        <v>46.2035151212324</v>
      </c>
      <c r="D283">
        <v>1668</v>
      </c>
    </row>
    <row r="284" spans="1:4" x14ac:dyDescent="0.35">
      <c r="A284">
        <v>0.13320965127624201</v>
      </c>
      <c r="B284">
        <v>-121.58543732736101</v>
      </c>
      <c r="C284">
        <v>46.203517225330202</v>
      </c>
      <c r="D284">
        <v>1669</v>
      </c>
    </row>
    <row r="285" spans="1:4" x14ac:dyDescent="0.35">
      <c r="A285">
        <v>0.13368202592615799</v>
      </c>
      <c r="B285">
        <v>-121.58496495739701</v>
      </c>
      <c r="C285">
        <v>46.203519329428097</v>
      </c>
      <c r="D285">
        <v>1671</v>
      </c>
    </row>
    <row r="286" spans="1:4" x14ac:dyDescent="0.35">
      <c r="A286">
        <v>0.134154400576074</v>
      </c>
      <c r="B286">
        <v>-121.584492587433</v>
      </c>
      <c r="C286">
        <v>46.2035214335259</v>
      </c>
      <c r="D286">
        <v>1675</v>
      </c>
    </row>
    <row r="287" spans="1:4" x14ac:dyDescent="0.35">
      <c r="A287">
        <v>0.13462677522598901</v>
      </c>
      <c r="B287">
        <v>-121.58402021747</v>
      </c>
      <c r="C287">
        <v>46.203523537623703</v>
      </c>
      <c r="D287">
        <v>1689</v>
      </c>
    </row>
    <row r="288" spans="1:4" x14ac:dyDescent="0.35">
      <c r="A288">
        <v>0.13509914987590499</v>
      </c>
      <c r="B288">
        <v>-121.583547847506</v>
      </c>
      <c r="C288">
        <v>46.203525641721598</v>
      </c>
      <c r="D288">
        <v>1689</v>
      </c>
    </row>
    <row r="289" spans="1:4" x14ac:dyDescent="0.35">
      <c r="A289">
        <v>0.135571524525821</v>
      </c>
      <c r="B289">
        <v>-121.583075477542</v>
      </c>
      <c r="C289">
        <v>46.2035277458194</v>
      </c>
      <c r="D289">
        <v>1688</v>
      </c>
    </row>
    <row r="290" spans="1:4" x14ac:dyDescent="0.35">
      <c r="A290">
        <v>0.136043899175737</v>
      </c>
      <c r="B290">
        <v>-121.582603107578</v>
      </c>
      <c r="C290">
        <v>46.203529849917203</v>
      </c>
      <c r="D290">
        <v>1691</v>
      </c>
    </row>
    <row r="291" spans="1:4" x14ac:dyDescent="0.35">
      <c r="A291">
        <v>0.13651627382565201</v>
      </c>
      <c r="B291">
        <v>-121.582130737615</v>
      </c>
      <c r="C291">
        <v>46.203531954015098</v>
      </c>
      <c r="D291">
        <v>1691</v>
      </c>
    </row>
    <row r="292" spans="1:4" x14ac:dyDescent="0.35">
      <c r="A292">
        <v>0.13698864847556799</v>
      </c>
      <c r="B292">
        <v>-121.581658367651</v>
      </c>
      <c r="C292">
        <v>46.203534058112901</v>
      </c>
      <c r="D292">
        <v>1691</v>
      </c>
    </row>
    <row r="293" spans="1:4" x14ac:dyDescent="0.35">
      <c r="A293">
        <v>0.137461023125484</v>
      </c>
      <c r="B293">
        <v>-121.581185997687</v>
      </c>
      <c r="C293">
        <v>46.203536162210703</v>
      </c>
      <c r="D293">
        <v>1690</v>
      </c>
    </row>
    <row r="294" spans="1:4" x14ac:dyDescent="0.35">
      <c r="A294">
        <v>0.13793339777540001</v>
      </c>
      <c r="B294">
        <v>-121.580713627723</v>
      </c>
      <c r="C294">
        <v>46.203538266308598</v>
      </c>
      <c r="D294">
        <v>1691</v>
      </c>
    </row>
    <row r="295" spans="1:4" x14ac:dyDescent="0.35">
      <c r="A295">
        <v>0.13840577242531499</v>
      </c>
      <c r="B295">
        <v>-121.58024125775999</v>
      </c>
      <c r="C295">
        <v>46.203540370406401</v>
      </c>
      <c r="D295">
        <v>1691</v>
      </c>
    </row>
    <row r="296" spans="1:4" x14ac:dyDescent="0.35">
      <c r="A296">
        <v>0.138878147075231</v>
      </c>
      <c r="B296">
        <v>-121.57976888779601</v>
      </c>
      <c r="C296">
        <v>46.203542474504196</v>
      </c>
      <c r="D296">
        <v>1693</v>
      </c>
    </row>
    <row r="297" spans="1:4" x14ac:dyDescent="0.35">
      <c r="A297">
        <v>0.139350521725147</v>
      </c>
      <c r="B297">
        <v>-121.57929651783201</v>
      </c>
      <c r="C297">
        <v>46.203544578602099</v>
      </c>
      <c r="D297">
        <v>1696</v>
      </c>
    </row>
    <row r="298" spans="1:4" x14ac:dyDescent="0.35">
      <c r="A298">
        <v>0.13982289637506301</v>
      </c>
      <c r="B298">
        <v>-121.578824147868</v>
      </c>
      <c r="C298">
        <v>46.203546682699901</v>
      </c>
      <c r="D298">
        <v>1698</v>
      </c>
    </row>
    <row r="299" spans="1:4" x14ac:dyDescent="0.35">
      <c r="A299">
        <v>0.14029527102497799</v>
      </c>
      <c r="B299">
        <v>-121.578351777905</v>
      </c>
      <c r="C299">
        <v>46.203548786797697</v>
      </c>
      <c r="D299">
        <v>1703</v>
      </c>
    </row>
    <row r="300" spans="1:4" x14ac:dyDescent="0.35">
      <c r="A300">
        <v>0.140767645674894</v>
      </c>
      <c r="B300">
        <v>-121.577879407941</v>
      </c>
      <c r="C300">
        <v>46.203550890895599</v>
      </c>
      <c r="D300">
        <v>1710</v>
      </c>
    </row>
    <row r="301" spans="1:4" x14ac:dyDescent="0.35">
      <c r="A301">
        <v>0.14124002032481001</v>
      </c>
      <c r="B301">
        <v>-121.577407037977</v>
      </c>
      <c r="C301">
        <v>46.203552994993402</v>
      </c>
      <c r="D301">
        <v>1712</v>
      </c>
    </row>
    <row r="302" spans="1:4" x14ac:dyDescent="0.35">
      <c r="A302">
        <v>0.14171239497472601</v>
      </c>
      <c r="B302">
        <v>-121.576934668013</v>
      </c>
      <c r="C302">
        <v>46.203555099091197</v>
      </c>
      <c r="D302">
        <v>1718</v>
      </c>
    </row>
    <row r="303" spans="1:4" x14ac:dyDescent="0.35">
      <c r="A303">
        <v>0.14218476962464099</v>
      </c>
      <c r="B303">
        <v>-121.57646229805</v>
      </c>
      <c r="C303">
        <v>46.203557203189099</v>
      </c>
      <c r="D303">
        <v>1726</v>
      </c>
    </row>
    <row r="304" spans="1:4" x14ac:dyDescent="0.35">
      <c r="A304">
        <v>0.142657144274557</v>
      </c>
      <c r="B304">
        <v>-121.575989928086</v>
      </c>
      <c r="C304">
        <v>46.203559307286902</v>
      </c>
      <c r="D304">
        <v>1732</v>
      </c>
    </row>
    <row r="305" spans="1:4" x14ac:dyDescent="0.35">
      <c r="A305">
        <v>0.14312951892447301</v>
      </c>
      <c r="B305">
        <v>-121.575517558122</v>
      </c>
      <c r="C305">
        <v>46.203561411384698</v>
      </c>
      <c r="D305">
        <v>1736</v>
      </c>
    </row>
    <row r="306" spans="1:4" x14ac:dyDescent="0.35">
      <c r="A306">
        <v>0.14360189357438899</v>
      </c>
      <c r="B306">
        <v>-121.575045188158</v>
      </c>
      <c r="C306">
        <v>46.2035635154826</v>
      </c>
      <c r="D306">
        <v>1737</v>
      </c>
    </row>
    <row r="307" spans="1:4" x14ac:dyDescent="0.35">
      <c r="A307">
        <v>0.144074268224304</v>
      </c>
      <c r="B307">
        <v>-121.57457281819499</v>
      </c>
      <c r="C307">
        <v>46.203565619580402</v>
      </c>
      <c r="D307">
        <v>1745</v>
      </c>
    </row>
    <row r="308" spans="1:4" x14ac:dyDescent="0.35">
      <c r="A308">
        <v>0.14454664287422</v>
      </c>
      <c r="B308">
        <v>-121.57410044823099</v>
      </c>
      <c r="C308">
        <v>46.203567723678198</v>
      </c>
      <c r="D308">
        <v>1748</v>
      </c>
    </row>
    <row r="309" spans="1:4" x14ac:dyDescent="0.35">
      <c r="A309">
        <v>0.14501901752413601</v>
      </c>
      <c r="B309">
        <v>-121.57362807826701</v>
      </c>
      <c r="C309">
        <v>46.2035698277761</v>
      </c>
      <c r="D309">
        <v>1753</v>
      </c>
    </row>
    <row r="310" spans="1:4" x14ac:dyDescent="0.35">
      <c r="A310">
        <v>0.14549139217405199</v>
      </c>
      <c r="B310">
        <v>-121.57315570830301</v>
      </c>
      <c r="C310">
        <v>46.203571931873903</v>
      </c>
      <c r="D310">
        <v>1762</v>
      </c>
    </row>
    <row r="311" spans="1:4" x14ac:dyDescent="0.35">
      <c r="A311">
        <v>0.145963766823967</v>
      </c>
      <c r="B311">
        <v>-121.57268333834</v>
      </c>
      <c r="C311">
        <v>46.203574035971698</v>
      </c>
      <c r="D311">
        <v>1768</v>
      </c>
    </row>
    <row r="312" spans="1:4" x14ac:dyDescent="0.35">
      <c r="A312">
        <v>0.14643614147388301</v>
      </c>
      <c r="B312">
        <v>-121.572210968376</v>
      </c>
      <c r="C312">
        <v>46.2035761400696</v>
      </c>
      <c r="D312">
        <v>1781</v>
      </c>
    </row>
    <row r="313" spans="1:4" x14ac:dyDescent="0.35">
      <c r="A313">
        <v>0.14690851612379899</v>
      </c>
      <c r="B313">
        <v>-121.571738598412</v>
      </c>
      <c r="C313">
        <v>46.203578244167403</v>
      </c>
      <c r="D313">
        <v>1794</v>
      </c>
    </row>
    <row r="314" spans="1:4" x14ac:dyDescent="0.35">
      <c r="A314">
        <v>0.147380890773715</v>
      </c>
      <c r="B314">
        <v>-121.571266228448</v>
      </c>
      <c r="C314">
        <v>46.203580348265199</v>
      </c>
      <c r="D314">
        <v>1801</v>
      </c>
    </row>
    <row r="315" spans="1:4" x14ac:dyDescent="0.35">
      <c r="A315">
        <v>0.14785326542363</v>
      </c>
      <c r="B315">
        <v>-121.570793858485</v>
      </c>
      <c r="C315">
        <v>46.203582452363101</v>
      </c>
      <c r="D315">
        <v>1812</v>
      </c>
    </row>
    <row r="316" spans="1:4" x14ac:dyDescent="0.35">
      <c r="A316">
        <v>0.14832564007354601</v>
      </c>
      <c r="B316">
        <v>-121.570321488521</v>
      </c>
      <c r="C316">
        <v>46.203584556460903</v>
      </c>
      <c r="D316">
        <v>1824</v>
      </c>
    </row>
    <row r="317" spans="1:4" x14ac:dyDescent="0.35">
      <c r="A317">
        <v>0.14879801472346199</v>
      </c>
      <c r="B317">
        <v>-121.569849118557</v>
      </c>
      <c r="C317">
        <v>46.203586660558699</v>
      </c>
      <c r="D317">
        <v>1834</v>
      </c>
    </row>
    <row r="318" spans="1:4" x14ac:dyDescent="0.35">
      <c r="A318">
        <v>0.149270389373378</v>
      </c>
      <c r="B318">
        <v>-121.569376748593</v>
      </c>
      <c r="C318">
        <v>46.203588764656601</v>
      </c>
      <c r="D318">
        <v>1838</v>
      </c>
    </row>
    <row r="319" spans="1:4" x14ac:dyDescent="0.35">
      <c r="A319">
        <v>0.14974276402329301</v>
      </c>
      <c r="B319">
        <v>-121.56890437862999</v>
      </c>
      <c r="C319">
        <v>46.203590868754397</v>
      </c>
      <c r="D319">
        <v>1847</v>
      </c>
    </row>
    <row r="320" spans="1:4" x14ac:dyDescent="0.35">
      <c r="A320">
        <v>0.15021513867320899</v>
      </c>
      <c r="B320">
        <v>-121.56843200866599</v>
      </c>
      <c r="C320">
        <v>46.203592972852199</v>
      </c>
      <c r="D320">
        <v>1856</v>
      </c>
    </row>
    <row r="321" spans="1:4" x14ac:dyDescent="0.35">
      <c r="A321">
        <v>0.15068751332312499</v>
      </c>
      <c r="B321">
        <v>-121.56795963870201</v>
      </c>
      <c r="C321">
        <v>46.203595076950101</v>
      </c>
      <c r="D321">
        <v>1860</v>
      </c>
    </row>
    <row r="322" spans="1:4" x14ac:dyDescent="0.35">
      <c r="A322">
        <v>0.151159887973041</v>
      </c>
      <c r="B322">
        <v>-121.56748726873801</v>
      </c>
      <c r="C322">
        <v>46.203597181047897</v>
      </c>
      <c r="D322">
        <v>1871</v>
      </c>
    </row>
    <row r="323" spans="1:4" x14ac:dyDescent="0.35">
      <c r="A323">
        <v>0.15163226262295601</v>
      </c>
      <c r="B323">
        <v>-121.567014898775</v>
      </c>
      <c r="C323">
        <v>46.2035992851457</v>
      </c>
      <c r="D323">
        <v>1881</v>
      </c>
    </row>
    <row r="324" spans="1:4" x14ac:dyDescent="0.35">
      <c r="A324">
        <v>0.15210463727287199</v>
      </c>
      <c r="B324">
        <v>-121.566542528811</v>
      </c>
      <c r="C324">
        <v>46.203601389243602</v>
      </c>
      <c r="D324">
        <v>1885</v>
      </c>
    </row>
    <row r="325" spans="1:4" x14ac:dyDescent="0.35">
      <c r="A325">
        <v>0.152577011922788</v>
      </c>
      <c r="B325">
        <v>-121.566070158847</v>
      </c>
      <c r="C325">
        <v>46.203603493341397</v>
      </c>
      <c r="D325">
        <v>1891</v>
      </c>
    </row>
    <row r="326" spans="1:4" x14ac:dyDescent="0.35">
      <c r="A326">
        <v>0.153049386572704</v>
      </c>
      <c r="B326">
        <v>-121.565597788883</v>
      </c>
      <c r="C326">
        <v>46.2036055974392</v>
      </c>
      <c r="D326">
        <v>1896</v>
      </c>
    </row>
    <row r="327" spans="1:4" x14ac:dyDescent="0.35">
      <c r="A327">
        <v>0.15352176122261901</v>
      </c>
      <c r="B327">
        <v>-121.56512541892</v>
      </c>
      <c r="C327">
        <v>46.203607701537102</v>
      </c>
      <c r="D327">
        <v>1902</v>
      </c>
    </row>
    <row r="328" spans="1:4" x14ac:dyDescent="0.35">
      <c r="A328">
        <v>0.15399413587253499</v>
      </c>
      <c r="B328">
        <v>-121.564653048956</v>
      </c>
      <c r="C328">
        <v>46.203609805634898</v>
      </c>
      <c r="D328">
        <v>1907</v>
      </c>
    </row>
    <row r="329" spans="1:4" x14ac:dyDescent="0.35">
      <c r="A329">
        <v>0.154466510522451</v>
      </c>
      <c r="B329">
        <v>-121.564180678992</v>
      </c>
      <c r="C329">
        <v>46.2036119097327</v>
      </c>
      <c r="D329">
        <v>1917</v>
      </c>
    </row>
    <row r="330" spans="1:4" x14ac:dyDescent="0.35">
      <c r="A330">
        <v>0.15493888517236701</v>
      </c>
      <c r="B330">
        <v>-121.563708309028</v>
      </c>
      <c r="C330">
        <v>46.203614013830602</v>
      </c>
      <c r="D330">
        <v>1927</v>
      </c>
    </row>
    <row r="331" spans="1:4" x14ac:dyDescent="0.35">
      <c r="A331">
        <v>0.15541125982228299</v>
      </c>
      <c r="B331">
        <v>-121.563235939065</v>
      </c>
      <c r="C331">
        <v>46.203616117928398</v>
      </c>
      <c r="D331">
        <v>1933</v>
      </c>
    </row>
    <row r="332" spans="1:4" x14ac:dyDescent="0.35">
      <c r="A332">
        <v>0.155883634472198</v>
      </c>
      <c r="B332">
        <v>-121.56276356910099</v>
      </c>
      <c r="C332">
        <v>46.2036182220263</v>
      </c>
      <c r="D332">
        <v>1943</v>
      </c>
    </row>
    <row r="333" spans="1:4" x14ac:dyDescent="0.35">
      <c r="A333">
        <v>0.156356009122114</v>
      </c>
      <c r="B333">
        <v>-121.56229119913699</v>
      </c>
      <c r="C333">
        <v>46.203620326124103</v>
      </c>
      <c r="D333">
        <v>1949</v>
      </c>
    </row>
    <row r="334" spans="1:4" x14ac:dyDescent="0.35">
      <c r="A334">
        <v>0.15682838377203001</v>
      </c>
      <c r="B334">
        <v>-121.56181882917301</v>
      </c>
      <c r="C334">
        <v>46.203622430221898</v>
      </c>
      <c r="D334">
        <v>1951</v>
      </c>
    </row>
    <row r="335" spans="1:4" x14ac:dyDescent="0.35">
      <c r="A335">
        <v>0.15730075842194599</v>
      </c>
      <c r="B335">
        <v>-121.56134645921</v>
      </c>
      <c r="C335">
        <v>46.2036245343198</v>
      </c>
      <c r="D335">
        <v>1959</v>
      </c>
    </row>
    <row r="336" spans="1:4" x14ac:dyDescent="0.35">
      <c r="A336">
        <v>0.157773133071861</v>
      </c>
      <c r="B336">
        <v>-121.560874089246</v>
      </c>
      <c r="C336">
        <v>46.203626638417603</v>
      </c>
      <c r="D336">
        <v>1967</v>
      </c>
    </row>
    <row r="337" spans="1:4" x14ac:dyDescent="0.35">
      <c r="A337">
        <v>0.15824550772177701</v>
      </c>
      <c r="B337">
        <v>-121.560401719282</v>
      </c>
      <c r="C337">
        <v>46.203628742515399</v>
      </c>
      <c r="D337">
        <v>1978</v>
      </c>
    </row>
    <row r="338" spans="1:4" x14ac:dyDescent="0.35">
      <c r="A338">
        <v>0.15871788237169299</v>
      </c>
      <c r="B338">
        <v>-121.559929349318</v>
      </c>
      <c r="C338">
        <v>46.203630846613301</v>
      </c>
      <c r="D338">
        <v>1987</v>
      </c>
    </row>
    <row r="339" spans="1:4" x14ac:dyDescent="0.35">
      <c r="A339">
        <v>0.15919025702160899</v>
      </c>
      <c r="B339">
        <v>-121.55945697935501</v>
      </c>
      <c r="C339">
        <v>46.203632950711103</v>
      </c>
      <c r="D339">
        <v>1997</v>
      </c>
    </row>
    <row r="340" spans="1:4" x14ac:dyDescent="0.35">
      <c r="A340">
        <v>0.159662631671524</v>
      </c>
      <c r="B340">
        <v>-121.558984609391</v>
      </c>
      <c r="C340">
        <v>46.203635054808899</v>
      </c>
      <c r="D340">
        <v>2005</v>
      </c>
    </row>
    <row r="341" spans="1:4" x14ac:dyDescent="0.35">
      <c r="A341">
        <v>0.16013500632144001</v>
      </c>
      <c r="B341">
        <v>-121.558512239427</v>
      </c>
      <c r="C341">
        <v>46.203637158906801</v>
      </c>
      <c r="D341">
        <v>2010</v>
      </c>
    </row>
    <row r="342" spans="1:4" x14ac:dyDescent="0.35">
      <c r="A342">
        <v>0.16060738097135599</v>
      </c>
      <c r="B342">
        <v>-121.558039869463</v>
      </c>
      <c r="C342">
        <v>46.203639263004597</v>
      </c>
      <c r="D342">
        <v>2016</v>
      </c>
    </row>
    <row r="343" spans="1:4" x14ac:dyDescent="0.35">
      <c r="A343">
        <v>0.161079755621272</v>
      </c>
      <c r="B343">
        <v>-121.5575674995</v>
      </c>
      <c r="C343">
        <v>46.203641367102399</v>
      </c>
      <c r="D343">
        <v>2015</v>
      </c>
    </row>
    <row r="344" spans="1:4" x14ac:dyDescent="0.35">
      <c r="A344">
        <v>0.16155213027118701</v>
      </c>
      <c r="B344">
        <v>-121.55709512953599</v>
      </c>
      <c r="C344">
        <v>46.203643471200301</v>
      </c>
      <c r="D344">
        <v>2011</v>
      </c>
    </row>
    <row r="345" spans="1:4" x14ac:dyDescent="0.35">
      <c r="A345">
        <v>0.16202450492110301</v>
      </c>
      <c r="B345">
        <v>-121.55662275957199</v>
      </c>
      <c r="C345">
        <v>46.203645575298097</v>
      </c>
      <c r="D345">
        <v>2008</v>
      </c>
    </row>
    <row r="346" spans="1:4" x14ac:dyDescent="0.35">
      <c r="A346">
        <v>0.16249687957101899</v>
      </c>
      <c r="B346">
        <v>-121.55615038960801</v>
      </c>
      <c r="C346">
        <v>46.2036476793959</v>
      </c>
      <c r="D346">
        <v>2013</v>
      </c>
    </row>
    <row r="347" spans="1:4" x14ac:dyDescent="0.35">
      <c r="A347">
        <v>0.162969254220935</v>
      </c>
      <c r="B347">
        <v>-121.555678019645</v>
      </c>
      <c r="C347">
        <v>46.203649783493802</v>
      </c>
      <c r="D347">
        <v>2018</v>
      </c>
    </row>
    <row r="348" spans="1:4" x14ac:dyDescent="0.35">
      <c r="A348">
        <v>0.16344162887085001</v>
      </c>
      <c r="B348">
        <v>-121.555205649681</v>
      </c>
      <c r="C348">
        <v>46.203651887591597</v>
      </c>
      <c r="D348">
        <v>2021</v>
      </c>
    </row>
    <row r="349" spans="1:4" x14ac:dyDescent="0.35">
      <c r="A349">
        <v>0.16391400352076599</v>
      </c>
      <c r="B349">
        <v>-121.554733279717</v>
      </c>
      <c r="C349">
        <v>46.2036539916894</v>
      </c>
      <c r="D349">
        <v>2028</v>
      </c>
    </row>
    <row r="350" spans="1:4" x14ac:dyDescent="0.35">
      <c r="A350">
        <v>0.164386378170682</v>
      </c>
      <c r="B350">
        <v>-121.554260909753</v>
      </c>
      <c r="C350">
        <v>46.203656095787302</v>
      </c>
      <c r="D350">
        <v>2032</v>
      </c>
    </row>
    <row r="351" spans="1:4" x14ac:dyDescent="0.35">
      <c r="A351">
        <v>0.164858752820598</v>
      </c>
      <c r="B351">
        <v>-121.553788539789</v>
      </c>
      <c r="C351">
        <v>46.203658199885098</v>
      </c>
      <c r="D351">
        <v>2035</v>
      </c>
    </row>
    <row r="352" spans="1:4" x14ac:dyDescent="0.35">
      <c r="A352">
        <v>0.16533112747051301</v>
      </c>
      <c r="B352">
        <v>-121.553316169826</v>
      </c>
      <c r="C352">
        <v>46.2036603039829</v>
      </c>
      <c r="D352">
        <v>2041</v>
      </c>
    </row>
    <row r="353" spans="1:4" x14ac:dyDescent="0.35">
      <c r="A353">
        <v>0.16580350212042899</v>
      </c>
      <c r="B353">
        <v>-121.552843799862</v>
      </c>
      <c r="C353">
        <v>46.203662408080802</v>
      </c>
      <c r="D353">
        <v>2047</v>
      </c>
    </row>
    <row r="354" spans="1:4" x14ac:dyDescent="0.35">
      <c r="A354">
        <v>0.166275876770345</v>
      </c>
      <c r="B354">
        <v>-121.552371429898</v>
      </c>
      <c r="C354">
        <v>46.203664512178598</v>
      </c>
      <c r="D354">
        <v>2050</v>
      </c>
    </row>
    <row r="355" spans="1:4" x14ac:dyDescent="0.35">
      <c r="A355">
        <v>0.16674825142026101</v>
      </c>
      <c r="B355">
        <v>-121.551899059934</v>
      </c>
      <c r="C355">
        <v>46.203666616276401</v>
      </c>
      <c r="D355">
        <v>2057</v>
      </c>
    </row>
    <row r="356" spans="1:4" x14ac:dyDescent="0.35">
      <c r="A356">
        <v>0.16722062607017599</v>
      </c>
      <c r="B356">
        <v>-121.551426689971</v>
      </c>
      <c r="C356">
        <v>46.203668720374303</v>
      </c>
      <c r="D356">
        <v>2067</v>
      </c>
    </row>
    <row r="357" spans="1:4" x14ac:dyDescent="0.35">
      <c r="A357">
        <v>0.16769300072009199</v>
      </c>
      <c r="B357">
        <v>-121.55095432000699</v>
      </c>
      <c r="C357">
        <v>46.203670824472098</v>
      </c>
      <c r="D357">
        <v>2077</v>
      </c>
    </row>
    <row r="358" spans="1:4" x14ac:dyDescent="0.35">
      <c r="A358">
        <v>0.168165375370008</v>
      </c>
      <c r="B358">
        <v>-121.55048195004299</v>
      </c>
      <c r="C358">
        <v>46.203672928569901</v>
      </c>
      <c r="D358">
        <v>2081</v>
      </c>
    </row>
    <row r="359" spans="1:4" x14ac:dyDescent="0.35">
      <c r="A359">
        <v>0.16863775001992401</v>
      </c>
      <c r="B359">
        <v>-121.55000958007901</v>
      </c>
      <c r="C359">
        <v>46.203675032667803</v>
      </c>
      <c r="D359">
        <v>2089</v>
      </c>
    </row>
    <row r="360" spans="1:4" x14ac:dyDescent="0.35">
      <c r="A360">
        <v>0.16911012466983899</v>
      </c>
      <c r="B360">
        <v>-121.549537210116</v>
      </c>
      <c r="C360">
        <v>46.203677136765599</v>
      </c>
      <c r="D360">
        <v>2100</v>
      </c>
    </row>
    <row r="361" spans="1:4" x14ac:dyDescent="0.35">
      <c r="A361">
        <v>0.169582499319755</v>
      </c>
      <c r="B361">
        <v>-121.549064840152</v>
      </c>
      <c r="C361">
        <v>46.203679240863401</v>
      </c>
      <c r="D361">
        <v>2108</v>
      </c>
    </row>
    <row r="362" spans="1:4" x14ac:dyDescent="0.35">
      <c r="A362">
        <v>0.17005487396967101</v>
      </c>
      <c r="B362">
        <v>-121.548592470188</v>
      </c>
      <c r="C362">
        <v>46.203681344961304</v>
      </c>
      <c r="D362">
        <v>2120</v>
      </c>
    </row>
    <row r="363" spans="1:4" x14ac:dyDescent="0.35">
      <c r="A363">
        <v>0.17052724861958701</v>
      </c>
      <c r="B363">
        <v>-121.548120100224</v>
      </c>
      <c r="C363">
        <v>46.203683449059099</v>
      </c>
      <c r="D363">
        <v>2129</v>
      </c>
    </row>
    <row r="364" spans="1:4" x14ac:dyDescent="0.35">
      <c r="A364">
        <v>0.17099962326950199</v>
      </c>
      <c r="B364">
        <v>-121.547647730261</v>
      </c>
      <c r="C364">
        <v>46.203685553156902</v>
      </c>
      <c r="D364">
        <v>2135</v>
      </c>
    </row>
    <row r="365" spans="1:4" x14ac:dyDescent="0.35">
      <c r="A365">
        <v>0.171471997919418</v>
      </c>
      <c r="B365">
        <v>-121.547175360297</v>
      </c>
      <c r="C365">
        <v>46.203687657254797</v>
      </c>
      <c r="D365">
        <v>2149</v>
      </c>
    </row>
    <row r="366" spans="1:4" x14ac:dyDescent="0.35">
      <c r="A366">
        <v>0.17194437256933401</v>
      </c>
      <c r="B366">
        <v>-121.546702990333</v>
      </c>
      <c r="C366">
        <v>46.203689761352599</v>
      </c>
      <c r="D366">
        <v>2161</v>
      </c>
    </row>
    <row r="367" spans="1:4" x14ac:dyDescent="0.35">
      <c r="A367">
        <v>0.17241674721924999</v>
      </c>
      <c r="B367">
        <v>-121.546230620369</v>
      </c>
      <c r="C367">
        <v>46.203691865450402</v>
      </c>
      <c r="D367">
        <v>2172</v>
      </c>
    </row>
    <row r="368" spans="1:4" x14ac:dyDescent="0.35">
      <c r="A368">
        <v>0.172889121869165</v>
      </c>
      <c r="B368">
        <v>-121.545758250406</v>
      </c>
      <c r="C368">
        <v>46.203693969548297</v>
      </c>
      <c r="D368">
        <v>2177</v>
      </c>
    </row>
    <row r="369" spans="1:4" x14ac:dyDescent="0.35">
      <c r="A369">
        <v>0.173361496519081</v>
      </c>
      <c r="B369">
        <v>-121.54528588044199</v>
      </c>
      <c r="C369">
        <v>46.2036960736461</v>
      </c>
      <c r="D369">
        <v>2186</v>
      </c>
    </row>
    <row r="370" spans="1:4" x14ac:dyDescent="0.35">
      <c r="A370">
        <v>0.17383387116899701</v>
      </c>
      <c r="B370">
        <v>-121.54481351047799</v>
      </c>
      <c r="C370">
        <v>46.203698177743902</v>
      </c>
      <c r="D370">
        <v>2200</v>
      </c>
    </row>
    <row r="371" spans="1:4" x14ac:dyDescent="0.35">
      <c r="A371">
        <v>0.17430624581891299</v>
      </c>
      <c r="B371">
        <v>-121.54434114051401</v>
      </c>
      <c r="C371">
        <v>46.203700281841797</v>
      </c>
      <c r="D371">
        <v>2203</v>
      </c>
    </row>
    <row r="372" spans="1:4" x14ac:dyDescent="0.35">
      <c r="A372">
        <v>0.174778620468828</v>
      </c>
      <c r="B372">
        <v>-121.543868770551</v>
      </c>
      <c r="C372">
        <v>46.2037023859396</v>
      </c>
      <c r="D372">
        <v>2206</v>
      </c>
    </row>
    <row r="373" spans="1:4" x14ac:dyDescent="0.35">
      <c r="A373">
        <v>0.17525099511874401</v>
      </c>
      <c r="B373">
        <v>-121.543396400587</v>
      </c>
      <c r="C373">
        <v>46.203704490037403</v>
      </c>
      <c r="D373">
        <v>2211</v>
      </c>
    </row>
    <row r="374" spans="1:4" x14ac:dyDescent="0.35">
      <c r="A374">
        <v>0.17572336976865999</v>
      </c>
      <c r="B374">
        <v>-121.542924030623</v>
      </c>
      <c r="C374">
        <v>46.203706594135298</v>
      </c>
      <c r="D374">
        <v>2216</v>
      </c>
    </row>
    <row r="375" spans="1:4" x14ac:dyDescent="0.35">
      <c r="A375">
        <v>0.17619574441857599</v>
      </c>
      <c r="B375">
        <v>-121.542451660659</v>
      </c>
      <c r="C375">
        <v>46.2037086982331</v>
      </c>
      <c r="D375">
        <v>2226</v>
      </c>
    </row>
    <row r="376" spans="1:4" x14ac:dyDescent="0.35">
      <c r="A376">
        <v>0.176668119068491</v>
      </c>
      <c r="B376">
        <v>-121.54197929069601</v>
      </c>
      <c r="C376">
        <v>46.203710802330903</v>
      </c>
      <c r="D376">
        <v>2232</v>
      </c>
    </row>
    <row r="377" spans="1:4" x14ac:dyDescent="0.35">
      <c r="A377">
        <v>0.17714049371840701</v>
      </c>
      <c r="B377">
        <v>-121.541506920732</v>
      </c>
      <c r="C377">
        <v>46.203712906428798</v>
      </c>
      <c r="D377">
        <v>2239</v>
      </c>
    </row>
    <row r="378" spans="1:4" x14ac:dyDescent="0.35">
      <c r="A378">
        <v>0.17761286836832299</v>
      </c>
      <c r="B378">
        <v>-121.541034550768</v>
      </c>
      <c r="C378">
        <v>46.203715010526601</v>
      </c>
      <c r="D378">
        <v>2245</v>
      </c>
    </row>
    <row r="379" spans="1:4" x14ac:dyDescent="0.35">
      <c r="A379">
        <v>0.178085243018239</v>
      </c>
      <c r="B379">
        <v>-121.540562180804</v>
      </c>
      <c r="C379">
        <v>46.203717114624403</v>
      </c>
      <c r="D379">
        <v>2254</v>
      </c>
    </row>
    <row r="380" spans="1:4" x14ac:dyDescent="0.35">
      <c r="A380">
        <v>0.17855761766815401</v>
      </c>
      <c r="B380">
        <v>-121.540089810841</v>
      </c>
      <c r="C380">
        <v>46.203719218722298</v>
      </c>
      <c r="D380">
        <v>2257</v>
      </c>
    </row>
    <row r="381" spans="1:4" x14ac:dyDescent="0.35">
      <c r="A381">
        <v>0.17902999231807001</v>
      </c>
      <c r="B381">
        <v>-121.539617440877</v>
      </c>
      <c r="C381">
        <v>46.203721322820101</v>
      </c>
      <c r="D381">
        <v>2257</v>
      </c>
    </row>
    <row r="382" spans="1:4" x14ac:dyDescent="0.35">
      <c r="A382">
        <v>0.17950236696798599</v>
      </c>
      <c r="B382">
        <v>-121.53914507091299</v>
      </c>
      <c r="C382">
        <v>46.203723426918003</v>
      </c>
      <c r="D382">
        <v>2255</v>
      </c>
    </row>
    <row r="383" spans="1:4" x14ac:dyDescent="0.35">
      <c r="A383">
        <v>0.179974741617902</v>
      </c>
      <c r="B383">
        <v>-121.53867270094899</v>
      </c>
      <c r="C383">
        <v>46.203725531015799</v>
      </c>
      <c r="D383">
        <v>2259</v>
      </c>
    </row>
    <row r="384" spans="1:4" x14ac:dyDescent="0.35">
      <c r="A384">
        <v>0.18044711626781701</v>
      </c>
      <c r="B384">
        <v>-121.538200330986</v>
      </c>
      <c r="C384">
        <v>46.203727635113601</v>
      </c>
      <c r="D384">
        <v>2266</v>
      </c>
    </row>
    <row r="385" spans="1:4" x14ac:dyDescent="0.35">
      <c r="A385">
        <v>0.18091949091773299</v>
      </c>
      <c r="B385">
        <v>-121.537727961022</v>
      </c>
      <c r="C385">
        <v>46.203729739211497</v>
      </c>
      <c r="D385">
        <v>2278</v>
      </c>
    </row>
    <row r="386" spans="1:4" x14ac:dyDescent="0.35">
      <c r="A386">
        <v>0.181391865567649</v>
      </c>
      <c r="B386">
        <v>-121.537255591058</v>
      </c>
      <c r="C386">
        <v>46.203731843309299</v>
      </c>
      <c r="D386">
        <v>2292</v>
      </c>
    </row>
    <row r="387" spans="1:4" x14ac:dyDescent="0.35">
      <c r="A387">
        <v>0.181864240217565</v>
      </c>
      <c r="B387">
        <v>-121.536783221094</v>
      </c>
      <c r="C387">
        <v>46.203733947407102</v>
      </c>
      <c r="D387">
        <v>2311</v>
      </c>
    </row>
    <row r="388" spans="1:4" x14ac:dyDescent="0.35">
      <c r="A388">
        <v>0.18233661486748001</v>
      </c>
      <c r="B388">
        <v>-121.53631085113101</v>
      </c>
      <c r="C388">
        <v>46.203736051504997</v>
      </c>
      <c r="D388">
        <v>2321</v>
      </c>
    </row>
    <row r="389" spans="1:4" x14ac:dyDescent="0.35">
      <c r="A389">
        <v>0.18280898951739599</v>
      </c>
      <c r="B389">
        <v>-121.535838481167</v>
      </c>
      <c r="C389">
        <v>46.2037381556028</v>
      </c>
      <c r="D389">
        <v>2344</v>
      </c>
    </row>
    <row r="390" spans="1:4" x14ac:dyDescent="0.35">
      <c r="A390">
        <v>0.183281364167312</v>
      </c>
      <c r="B390">
        <v>-121.535366111203</v>
      </c>
      <c r="C390">
        <v>46.203740259700602</v>
      </c>
      <c r="D390">
        <v>2368</v>
      </c>
    </row>
    <row r="391" spans="1:4" x14ac:dyDescent="0.35">
      <c r="A391">
        <v>0.18375373881722801</v>
      </c>
      <c r="B391">
        <v>-121.534893741239</v>
      </c>
      <c r="C391">
        <v>46.203742363798497</v>
      </c>
      <c r="D391">
        <v>2382</v>
      </c>
    </row>
    <row r="392" spans="1:4" x14ac:dyDescent="0.35">
      <c r="A392">
        <v>0.18422611346714399</v>
      </c>
      <c r="B392">
        <v>-121.534421371276</v>
      </c>
      <c r="C392">
        <v>46.2037444678963</v>
      </c>
      <c r="D392">
        <v>2407</v>
      </c>
    </row>
    <row r="393" spans="1:4" x14ac:dyDescent="0.35">
      <c r="A393">
        <v>0.184698488117059</v>
      </c>
      <c r="B393">
        <v>-121.533949001312</v>
      </c>
      <c r="C393">
        <v>46.203746571994103</v>
      </c>
      <c r="D393">
        <v>2424</v>
      </c>
    </row>
    <row r="394" spans="1:4" x14ac:dyDescent="0.35">
      <c r="A394">
        <v>0.185170862766975</v>
      </c>
      <c r="B394">
        <v>-121.53347663134799</v>
      </c>
      <c r="C394">
        <v>46.203748676091998</v>
      </c>
      <c r="D394">
        <v>2429</v>
      </c>
    </row>
    <row r="395" spans="1:4" x14ac:dyDescent="0.35">
      <c r="A395">
        <v>0.18564323741689101</v>
      </c>
      <c r="B395">
        <v>-121.53300426138399</v>
      </c>
      <c r="C395">
        <v>46.2037507801898</v>
      </c>
      <c r="D395">
        <v>2438</v>
      </c>
    </row>
    <row r="396" spans="1:4" x14ac:dyDescent="0.35">
      <c r="A396">
        <v>0.18611561206680699</v>
      </c>
      <c r="B396">
        <v>-121.532531891421</v>
      </c>
      <c r="C396">
        <v>46.203752884287603</v>
      </c>
      <c r="D396">
        <v>2446</v>
      </c>
    </row>
    <row r="397" spans="1:4" x14ac:dyDescent="0.35">
      <c r="A397">
        <v>0.186587986716722</v>
      </c>
      <c r="B397">
        <v>-121.532059521457</v>
      </c>
      <c r="C397">
        <v>46.203754988385498</v>
      </c>
      <c r="D397">
        <v>2456</v>
      </c>
    </row>
    <row r="398" spans="1:4" x14ac:dyDescent="0.35">
      <c r="A398">
        <v>0.18706036136663801</v>
      </c>
      <c r="B398">
        <v>-121.531587151493</v>
      </c>
      <c r="C398">
        <v>46.203757092483301</v>
      </c>
      <c r="D398">
        <v>2461</v>
      </c>
    </row>
    <row r="399" spans="1:4" x14ac:dyDescent="0.35">
      <c r="A399">
        <v>0.18753273601655401</v>
      </c>
      <c r="B399">
        <v>-121.531114781529</v>
      </c>
      <c r="C399">
        <v>46.203759196581103</v>
      </c>
      <c r="D399">
        <v>2467</v>
      </c>
    </row>
    <row r="400" spans="1:4" x14ac:dyDescent="0.35">
      <c r="A400">
        <v>0.18800511066646999</v>
      </c>
      <c r="B400">
        <v>-121.53064241156601</v>
      </c>
      <c r="C400">
        <v>46.203761300678998</v>
      </c>
      <c r="D400">
        <v>2474</v>
      </c>
    </row>
    <row r="401" spans="1:4" x14ac:dyDescent="0.35">
      <c r="A401">
        <v>0.188477485316385</v>
      </c>
      <c r="B401">
        <v>-121.53017004160201</v>
      </c>
      <c r="C401">
        <v>46.203763404776801</v>
      </c>
      <c r="D401">
        <v>2479</v>
      </c>
    </row>
    <row r="402" spans="1:4" x14ac:dyDescent="0.35">
      <c r="A402">
        <v>0.18894985996630101</v>
      </c>
      <c r="B402">
        <v>-121.529697671638</v>
      </c>
      <c r="C402">
        <v>46.203765508874604</v>
      </c>
      <c r="D402">
        <v>2491</v>
      </c>
    </row>
    <row r="403" spans="1:4" x14ac:dyDescent="0.35">
      <c r="A403">
        <v>0.18942223461621699</v>
      </c>
      <c r="B403">
        <v>-121.529225301674</v>
      </c>
      <c r="C403">
        <v>46.203767612972499</v>
      </c>
      <c r="D403">
        <v>2499</v>
      </c>
    </row>
    <row r="404" spans="1:4" x14ac:dyDescent="0.35">
      <c r="A404">
        <v>0.189894609266133</v>
      </c>
      <c r="B404">
        <v>-121.528752931711</v>
      </c>
      <c r="C404">
        <v>46.203769717070301</v>
      </c>
      <c r="D404">
        <v>2501</v>
      </c>
    </row>
    <row r="405" spans="1:4" x14ac:dyDescent="0.35">
      <c r="A405">
        <v>0.190366983916048</v>
      </c>
      <c r="B405">
        <v>-121.528280561747</v>
      </c>
      <c r="C405">
        <v>46.203771821168097</v>
      </c>
      <c r="D405">
        <v>2508</v>
      </c>
    </row>
    <row r="406" spans="1:4" x14ac:dyDescent="0.35">
      <c r="A406">
        <v>0.19083935856596401</v>
      </c>
      <c r="B406">
        <v>-121.527808191783</v>
      </c>
      <c r="C406">
        <v>46.203773925265999</v>
      </c>
      <c r="D406">
        <v>2518</v>
      </c>
    </row>
    <row r="407" spans="1:4" x14ac:dyDescent="0.35">
      <c r="A407">
        <v>0.19131173321587999</v>
      </c>
      <c r="B407">
        <v>-121.52733582181899</v>
      </c>
      <c r="C407">
        <v>46.203776029363802</v>
      </c>
      <c r="D407">
        <v>2530</v>
      </c>
    </row>
    <row r="408" spans="1:4" x14ac:dyDescent="0.35">
      <c r="A408">
        <v>0.191784107865796</v>
      </c>
      <c r="B408">
        <v>-121.526863451856</v>
      </c>
      <c r="C408">
        <v>46.203778133461597</v>
      </c>
      <c r="D408">
        <v>2544</v>
      </c>
    </row>
    <row r="409" spans="1:4" x14ac:dyDescent="0.35">
      <c r="A409">
        <v>0.19225648251571101</v>
      </c>
      <c r="B409">
        <v>-121.526391081892</v>
      </c>
      <c r="C409">
        <v>46.203780237559499</v>
      </c>
      <c r="D409">
        <v>2569</v>
      </c>
    </row>
    <row r="410" spans="1:4" x14ac:dyDescent="0.35">
      <c r="A410">
        <v>0.19272885716562699</v>
      </c>
      <c r="B410">
        <v>-121.525918711928</v>
      </c>
      <c r="C410">
        <v>46.203782341657302</v>
      </c>
      <c r="D410">
        <v>2590</v>
      </c>
    </row>
    <row r="411" spans="1:4" x14ac:dyDescent="0.35">
      <c r="A411">
        <v>0.193201231815543</v>
      </c>
      <c r="B411">
        <v>-121.525446341964</v>
      </c>
      <c r="C411">
        <v>46.203784445755097</v>
      </c>
      <c r="D411">
        <v>2600</v>
      </c>
    </row>
    <row r="412" spans="1:4" x14ac:dyDescent="0.35">
      <c r="A412">
        <v>0.193673606465459</v>
      </c>
      <c r="B412">
        <v>-121.52497397200101</v>
      </c>
      <c r="C412">
        <v>46.203786549853</v>
      </c>
      <c r="D412">
        <v>2624</v>
      </c>
    </row>
    <row r="413" spans="1:4" x14ac:dyDescent="0.35">
      <c r="A413">
        <v>0.19414598111537401</v>
      </c>
      <c r="B413">
        <v>-121.52450160203701</v>
      </c>
      <c r="C413">
        <v>46.203788653950802</v>
      </c>
      <c r="D413">
        <v>2652</v>
      </c>
    </row>
    <row r="414" spans="1:4" x14ac:dyDescent="0.35">
      <c r="A414">
        <v>0.19461835576528999</v>
      </c>
      <c r="B414">
        <v>-121.524029232073</v>
      </c>
      <c r="C414">
        <v>46.203790758048598</v>
      </c>
      <c r="D414">
        <v>2665</v>
      </c>
    </row>
    <row r="415" spans="1:4" x14ac:dyDescent="0.35">
      <c r="A415">
        <v>0.195090730415206</v>
      </c>
      <c r="B415">
        <v>-121.523556862109</v>
      </c>
      <c r="C415">
        <v>46.2037928621465</v>
      </c>
      <c r="D415">
        <v>2688</v>
      </c>
    </row>
    <row r="416" spans="1:4" x14ac:dyDescent="0.35">
      <c r="A416">
        <v>0.19556310506512201</v>
      </c>
      <c r="B416">
        <v>-121.523084492146</v>
      </c>
      <c r="C416">
        <v>46.203794966244303</v>
      </c>
      <c r="D416">
        <v>2710</v>
      </c>
    </row>
    <row r="417" spans="1:4" x14ac:dyDescent="0.35">
      <c r="A417">
        <v>0.19603547971503699</v>
      </c>
      <c r="B417">
        <v>-121.522612122182</v>
      </c>
      <c r="C417">
        <v>46.203797070342198</v>
      </c>
      <c r="D417">
        <v>2723</v>
      </c>
    </row>
    <row r="418" spans="1:4" x14ac:dyDescent="0.35">
      <c r="A418">
        <v>0.19650785436495299</v>
      </c>
      <c r="B418">
        <v>-121.522139752218</v>
      </c>
      <c r="C418">
        <v>46.20379917444</v>
      </c>
      <c r="D418">
        <v>2728</v>
      </c>
    </row>
    <row r="419" spans="1:4" x14ac:dyDescent="0.35">
      <c r="A419">
        <v>0.196980229014869</v>
      </c>
      <c r="B419">
        <v>-121.52166738225399</v>
      </c>
      <c r="C419">
        <v>46.203801278537803</v>
      </c>
      <c r="D419">
        <v>2742</v>
      </c>
    </row>
    <row r="420" spans="1:4" x14ac:dyDescent="0.35">
      <c r="A420">
        <v>0.19745260366478501</v>
      </c>
      <c r="B420">
        <v>-121.521195012291</v>
      </c>
      <c r="C420">
        <v>46.203803382635698</v>
      </c>
      <c r="D420">
        <v>2755</v>
      </c>
    </row>
    <row r="421" spans="1:4" x14ac:dyDescent="0.35">
      <c r="A421">
        <v>0.19792497831469999</v>
      </c>
      <c r="B421">
        <v>-121.520722642327</v>
      </c>
      <c r="C421">
        <v>46.203805486733501</v>
      </c>
      <c r="D421">
        <v>2757</v>
      </c>
    </row>
    <row r="422" spans="1:4" x14ac:dyDescent="0.35">
      <c r="A422">
        <v>0.198397352964616</v>
      </c>
      <c r="B422">
        <v>-121.520250272363</v>
      </c>
      <c r="C422">
        <v>46.203807590831303</v>
      </c>
      <c r="D422">
        <v>2769</v>
      </c>
    </row>
    <row r="423" spans="1:4" x14ac:dyDescent="0.35">
      <c r="A423">
        <v>0.198869727614532</v>
      </c>
      <c r="B423">
        <v>-121.519777902399</v>
      </c>
      <c r="C423">
        <v>46.203809694929198</v>
      </c>
      <c r="D423">
        <v>2786</v>
      </c>
    </row>
    <row r="424" spans="1:4" x14ac:dyDescent="0.35">
      <c r="A424">
        <v>0.19934210226444801</v>
      </c>
      <c r="B424">
        <v>-121.51930553243599</v>
      </c>
      <c r="C424">
        <v>46.203811799027001</v>
      </c>
      <c r="D424">
        <v>2815</v>
      </c>
    </row>
    <row r="425" spans="1:4" x14ac:dyDescent="0.35">
      <c r="A425">
        <v>0.19981447691436299</v>
      </c>
      <c r="B425">
        <v>-121.51883316247201</v>
      </c>
      <c r="C425">
        <v>46.203813903124797</v>
      </c>
      <c r="D425">
        <v>2829</v>
      </c>
    </row>
    <row r="426" spans="1:4" x14ac:dyDescent="0.35">
      <c r="A426">
        <v>0.200286851564279</v>
      </c>
      <c r="B426">
        <v>-121.51836079250801</v>
      </c>
      <c r="C426">
        <v>46.203816007222699</v>
      </c>
      <c r="D426">
        <v>2863</v>
      </c>
    </row>
    <row r="427" spans="1:4" x14ac:dyDescent="0.35">
      <c r="A427">
        <v>0.20075922621419501</v>
      </c>
      <c r="B427">
        <v>-121.517888422544</v>
      </c>
      <c r="C427">
        <v>46.203818111320501</v>
      </c>
      <c r="D427">
        <v>2892</v>
      </c>
    </row>
    <row r="428" spans="1:4" x14ac:dyDescent="0.35">
      <c r="A428">
        <v>0.20123160086411099</v>
      </c>
      <c r="B428">
        <v>-121.517416052581</v>
      </c>
      <c r="C428">
        <v>46.203820215418297</v>
      </c>
      <c r="D428">
        <v>2909</v>
      </c>
    </row>
    <row r="429" spans="1:4" x14ac:dyDescent="0.35">
      <c r="A429">
        <v>0.201703975514026</v>
      </c>
      <c r="B429">
        <v>-121.516943682617</v>
      </c>
      <c r="C429">
        <v>46.203822319516199</v>
      </c>
      <c r="D429">
        <v>2947</v>
      </c>
    </row>
    <row r="430" spans="1:4" x14ac:dyDescent="0.35">
      <c r="A430">
        <v>0.202176350163942</v>
      </c>
      <c r="B430">
        <v>-121.516471312653</v>
      </c>
      <c r="C430">
        <v>46.203824423614002</v>
      </c>
      <c r="D430">
        <v>2975</v>
      </c>
    </row>
    <row r="431" spans="1:4" x14ac:dyDescent="0.35">
      <c r="A431">
        <v>0.20264872481385801</v>
      </c>
      <c r="B431">
        <v>-121.515998942689</v>
      </c>
      <c r="C431">
        <v>46.203826527711797</v>
      </c>
      <c r="D431">
        <v>2986</v>
      </c>
    </row>
    <row r="432" spans="1:4" x14ac:dyDescent="0.35">
      <c r="A432">
        <v>0.20312109946377399</v>
      </c>
      <c r="B432">
        <v>-121.515526572726</v>
      </c>
      <c r="C432">
        <v>46.203828631809699</v>
      </c>
      <c r="D432">
        <v>3009</v>
      </c>
    </row>
    <row r="433" spans="1:4" x14ac:dyDescent="0.35">
      <c r="A433">
        <v>0.203593474113689</v>
      </c>
      <c r="B433">
        <v>-121.515054202762</v>
      </c>
      <c r="C433">
        <v>46.203830735907502</v>
      </c>
      <c r="D433">
        <v>3028</v>
      </c>
    </row>
    <row r="434" spans="1:4" x14ac:dyDescent="0.35">
      <c r="A434">
        <v>0.20406584876360501</v>
      </c>
      <c r="B434">
        <v>-121.514581832798</v>
      </c>
      <c r="C434">
        <v>46.203832840005298</v>
      </c>
      <c r="D434">
        <v>3051</v>
      </c>
    </row>
    <row r="435" spans="1:4" x14ac:dyDescent="0.35">
      <c r="A435">
        <v>0.20453822341352099</v>
      </c>
      <c r="B435">
        <v>-121.514109462834</v>
      </c>
      <c r="C435">
        <v>46.2038349441032</v>
      </c>
      <c r="D435">
        <v>3061</v>
      </c>
    </row>
    <row r="436" spans="1:4" x14ac:dyDescent="0.35">
      <c r="A436">
        <v>0.20501059806343699</v>
      </c>
      <c r="B436">
        <v>-121.51363709287099</v>
      </c>
      <c r="C436">
        <v>46.203837048201002</v>
      </c>
      <c r="D436">
        <v>3085</v>
      </c>
    </row>
    <row r="437" spans="1:4" x14ac:dyDescent="0.35">
      <c r="A437">
        <v>0.205482972713352</v>
      </c>
      <c r="B437">
        <v>-121.51316472290701</v>
      </c>
      <c r="C437">
        <v>46.203839152298798</v>
      </c>
      <c r="D437">
        <v>3113</v>
      </c>
    </row>
    <row r="438" spans="1:4" x14ac:dyDescent="0.35">
      <c r="A438">
        <v>0.20595534736326801</v>
      </c>
      <c r="B438">
        <v>-121.51269235294301</v>
      </c>
      <c r="C438">
        <v>46.2038412563967</v>
      </c>
      <c r="D438">
        <v>3116</v>
      </c>
    </row>
    <row r="439" spans="1:4" x14ac:dyDescent="0.35">
      <c r="A439">
        <v>0.20642772201318399</v>
      </c>
      <c r="B439">
        <v>-121.512219982979</v>
      </c>
      <c r="C439">
        <v>46.203843360494503</v>
      </c>
      <c r="D439">
        <v>3133</v>
      </c>
    </row>
    <row r="440" spans="1:4" x14ac:dyDescent="0.35">
      <c r="A440">
        <v>0.2069000966631</v>
      </c>
      <c r="B440">
        <v>-121.511747613016</v>
      </c>
      <c r="C440">
        <v>46.203845464592298</v>
      </c>
      <c r="D440">
        <v>3149</v>
      </c>
    </row>
    <row r="441" spans="1:4" x14ac:dyDescent="0.35">
      <c r="A441">
        <v>0.20737247131301501</v>
      </c>
      <c r="B441">
        <v>-121.511275243052</v>
      </c>
      <c r="C441">
        <v>46.2038475686902</v>
      </c>
      <c r="D441">
        <v>3156</v>
      </c>
    </row>
    <row r="442" spans="1:4" x14ac:dyDescent="0.35">
      <c r="A442">
        <v>0.20784484596293101</v>
      </c>
      <c r="B442">
        <v>-121.510802873088</v>
      </c>
      <c r="C442">
        <v>46.203849672788003</v>
      </c>
      <c r="D442">
        <v>3174</v>
      </c>
    </row>
    <row r="443" spans="1:4" x14ac:dyDescent="0.35">
      <c r="A443">
        <v>0.20831722061284699</v>
      </c>
      <c r="B443">
        <v>-121.510330503124</v>
      </c>
      <c r="C443">
        <v>46.203851776885799</v>
      </c>
      <c r="D443">
        <v>3199</v>
      </c>
    </row>
    <row r="444" spans="1:4" x14ac:dyDescent="0.35">
      <c r="A444">
        <v>0.208789595262763</v>
      </c>
      <c r="B444">
        <v>-121.509858133161</v>
      </c>
      <c r="C444">
        <v>46.203853880983701</v>
      </c>
      <c r="D444">
        <v>3230</v>
      </c>
    </row>
    <row r="445" spans="1:4" x14ac:dyDescent="0.35">
      <c r="A445">
        <v>0.20926196991267801</v>
      </c>
      <c r="B445">
        <v>-121.509385763197</v>
      </c>
      <c r="C445">
        <v>46.203855985081503</v>
      </c>
      <c r="D445">
        <v>3245</v>
      </c>
    </row>
    <row r="446" spans="1:4" x14ac:dyDescent="0.35">
      <c r="A446">
        <v>0.20973434456259399</v>
      </c>
      <c r="B446">
        <v>-121.508913393233</v>
      </c>
      <c r="C446">
        <v>46.203858089179299</v>
      </c>
      <c r="D446">
        <v>3285</v>
      </c>
    </row>
    <row r="447" spans="1:4" x14ac:dyDescent="0.35">
      <c r="A447">
        <v>0.21020671921251</v>
      </c>
      <c r="B447">
        <v>-121.508441023269</v>
      </c>
      <c r="C447">
        <v>46.203860193277201</v>
      </c>
      <c r="D447">
        <v>3322</v>
      </c>
    </row>
    <row r="448" spans="1:4" x14ac:dyDescent="0.35">
      <c r="A448">
        <v>0.210679093862426</v>
      </c>
      <c r="B448">
        <v>-121.50796865330599</v>
      </c>
      <c r="C448">
        <v>46.203862297374997</v>
      </c>
      <c r="D448">
        <v>3337</v>
      </c>
    </row>
    <row r="449" spans="1:4" x14ac:dyDescent="0.35">
      <c r="A449">
        <v>0.21115146851234101</v>
      </c>
      <c r="B449">
        <v>-121.50749628334199</v>
      </c>
      <c r="C449">
        <v>46.203864401472799</v>
      </c>
      <c r="D449">
        <v>3363</v>
      </c>
    </row>
    <row r="450" spans="1:4" x14ac:dyDescent="0.35">
      <c r="A450">
        <v>0.21162384316225699</v>
      </c>
      <c r="B450">
        <v>-121.50702391337801</v>
      </c>
      <c r="C450">
        <v>46.203866505570701</v>
      </c>
      <c r="D450">
        <v>3390</v>
      </c>
    </row>
    <row r="451" spans="1:4" x14ac:dyDescent="0.35">
      <c r="A451">
        <v>0.212096217812173</v>
      </c>
      <c r="B451">
        <v>-121.50655154341401</v>
      </c>
      <c r="C451">
        <v>46.203868609668497</v>
      </c>
      <c r="D451">
        <v>3401</v>
      </c>
    </row>
    <row r="452" spans="1:4" x14ac:dyDescent="0.35">
      <c r="A452">
        <v>0.21256859246208901</v>
      </c>
      <c r="B452">
        <v>-121.506079173451</v>
      </c>
      <c r="C452">
        <v>46.2038707137663</v>
      </c>
      <c r="D452">
        <v>3428</v>
      </c>
    </row>
    <row r="453" spans="1:4" x14ac:dyDescent="0.35">
      <c r="A453">
        <v>0.21304096711200499</v>
      </c>
      <c r="B453">
        <v>-121.505606803487</v>
      </c>
      <c r="C453">
        <v>46.203872817864202</v>
      </c>
      <c r="D453">
        <v>3449</v>
      </c>
    </row>
    <row r="454" spans="1:4" x14ac:dyDescent="0.35">
      <c r="A454">
        <v>0.21351334176191999</v>
      </c>
      <c r="B454">
        <v>-121.505134433523</v>
      </c>
      <c r="C454">
        <v>46.203874921961997</v>
      </c>
      <c r="D454">
        <v>3464</v>
      </c>
    </row>
    <row r="455" spans="1:4" x14ac:dyDescent="0.35">
      <c r="A455">
        <v>0.213985716411836</v>
      </c>
      <c r="B455">
        <v>-121.504662063559</v>
      </c>
      <c r="C455">
        <v>46.2038770260598</v>
      </c>
      <c r="D455">
        <v>3463</v>
      </c>
    </row>
    <row r="456" spans="1:4" x14ac:dyDescent="0.35">
      <c r="A456">
        <v>0.21445809106175201</v>
      </c>
      <c r="B456">
        <v>-121.50418969359499</v>
      </c>
      <c r="C456">
        <v>46.203879130157702</v>
      </c>
      <c r="D456">
        <v>3461</v>
      </c>
    </row>
    <row r="457" spans="1:4" x14ac:dyDescent="0.35">
      <c r="A457">
        <v>0.21493046571166799</v>
      </c>
      <c r="B457">
        <v>-121.503717323632</v>
      </c>
      <c r="C457">
        <v>46.203881234255498</v>
      </c>
      <c r="D457">
        <v>3470</v>
      </c>
    </row>
    <row r="458" spans="1:4" x14ac:dyDescent="0.35">
      <c r="A458">
        <v>0.215402840361583</v>
      </c>
      <c r="B458">
        <v>-121.503244953668</v>
      </c>
      <c r="C458">
        <v>46.2038833383533</v>
      </c>
      <c r="D458">
        <v>3474</v>
      </c>
    </row>
    <row r="459" spans="1:4" x14ac:dyDescent="0.35">
      <c r="A459">
        <v>0.21587521501149901</v>
      </c>
      <c r="B459">
        <v>-121.502772583704</v>
      </c>
      <c r="C459">
        <v>46.203885442451202</v>
      </c>
      <c r="D459">
        <v>3486</v>
      </c>
    </row>
    <row r="460" spans="1:4" x14ac:dyDescent="0.35">
      <c r="A460">
        <v>0.21634758966141501</v>
      </c>
      <c r="B460">
        <v>-121.50230021374</v>
      </c>
      <c r="C460">
        <v>46.203887546548998</v>
      </c>
      <c r="D460">
        <v>3496</v>
      </c>
    </row>
    <row r="461" spans="1:4" x14ac:dyDescent="0.35">
      <c r="A461">
        <v>0.21681996431133099</v>
      </c>
      <c r="B461">
        <v>-121.50182784377699</v>
      </c>
      <c r="C461">
        <v>46.203889650646801</v>
      </c>
      <c r="D461">
        <v>3504</v>
      </c>
    </row>
    <row r="462" spans="1:4" x14ac:dyDescent="0.35">
      <c r="A462">
        <v>0.217292338961246</v>
      </c>
      <c r="B462">
        <v>-121.50135547381301</v>
      </c>
      <c r="C462">
        <v>46.203891754744703</v>
      </c>
      <c r="D462">
        <v>3523</v>
      </c>
    </row>
    <row r="463" spans="1:4" x14ac:dyDescent="0.35">
      <c r="A463">
        <v>0.21776471361116201</v>
      </c>
      <c r="B463">
        <v>-121.50088310384901</v>
      </c>
      <c r="C463">
        <v>46.203893858842498</v>
      </c>
      <c r="D463">
        <v>3542</v>
      </c>
    </row>
    <row r="464" spans="1:4" x14ac:dyDescent="0.35">
      <c r="A464">
        <v>0.21823708826107799</v>
      </c>
      <c r="B464">
        <v>-121.500410733885</v>
      </c>
      <c r="C464">
        <v>46.203895962940301</v>
      </c>
      <c r="D464">
        <v>3565</v>
      </c>
    </row>
    <row r="465" spans="1:4" x14ac:dyDescent="0.35">
      <c r="A465">
        <v>0.218709462910994</v>
      </c>
      <c r="B465">
        <v>-121.499938363922</v>
      </c>
      <c r="C465">
        <v>46.203898067038203</v>
      </c>
      <c r="D465">
        <v>3578</v>
      </c>
    </row>
    <row r="466" spans="1:4" x14ac:dyDescent="0.35">
      <c r="A466">
        <v>0.219181837560909</v>
      </c>
      <c r="B466">
        <v>-121.499465993958</v>
      </c>
      <c r="C466">
        <v>46.203900171135999</v>
      </c>
      <c r="D466">
        <v>3597</v>
      </c>
    </row>
    <row r="467" spans="1:4" x14ac:dyDescent="0.35">
      <c r="A467">
        <v>0.21965421221082501</v>
      </c>
      <c r="B467">
        <v>-121.498993623994</v>
      </c>
      <c r="C467">
        <v>46.203902275233901</v>
      </c>
      <c r="D467">
        <v>3611</v>
      </c>
    </row>
    <row r="468" spans="1:4" x14ac:dyDescent="0.35">
      <c r="A468">
        <v>0.22012658686074099</v>
      </c>
      <c r="B468">
        <v>-121.49852125403</v>
      </c>
      <c r="C468">
        <v>46.203904379331703</v>
      </c>
      <c r="D468">
        <v>3619</v>
      </c>
    </row>
    <row r="469" spans="1:4" x14ac:dyDescent="0.35">
      <c r="A469">
        <v>0.220598961510657</v>
      </c>
      <c r="B469">
        <v>-121.498048884067</v>
      </c>
      <c r="C469">
        <v>46.203906483429499</v>
      </c>
      <c r="D469">
        <v>3639</v>
      </c>
    </row>
    <row r="470" spans="1:4" x14ac:dyDescent="0.35">
      <c r="A470">
        <v>0.22107133616057201</v>
      </c>
      <c r="B470">
        <v>-121.497576514103</v>
      </c>
      <c r="C470">
        <v>46.203908587527401</v>
      </c>
      <c r="D470">
        <v>3655</v>
      </c>
    </row>
    <row r="471" spans="1:4" x14ac:dyDescent="0.35">
      <c r="A471">
        <v>0.22154371081048799</v>
      </c>
      <c r="B471">
        <v>-121.497104144139</v>
      </c>
      <c r="C471">
        <v>46.203910691625197</v>
      </c>
      <c r="D471">
        <v>3661</v>
      </c>
    </row>
    <row r="472" spans="1:4" x14ac:dyDescent="0.35">
      <c r="A472">
        <v>0.22201608546040399</v>
      </c>
      <c r="B472">
        <v>-121.496631774175</v>
      </c>
      <c r="C472">
        <v>46.203912795722999</v>
      </c>
      <c r="D472">
        <v>3666</v>
      </c>
    </row>
    <row r="473" spans="1:4" x14ac:dyDescent="0.35">
      <c r="A473">
        <v>0.22248846011032</v>
      </c>
      <c r="B473">
        <v>-121.49615940421199</v>
      </c>
      <c r="C473">
        <v>46.203914899820901</v>
      </c>
      <c r="D473">
        <v>3670</v>
      </c>
    </row>
    <row r="474" spans="1:4" x14ac:dyDescent="0.35">
      <c r="A474">
        <v>0.22296083476023501</v>
      </c>
      <c r="B474">
        <v>-121.49568703424799</v>
      </c>
      <c r="C474">
        <v>46.203917003918697</v>
      </c>
      <c r="D474">
        <v>3671</v>
      </c>
    </row>
    <row r="475" spans="1:4" x14ac:dyDescent="0.35">
      <c r="A475">
        <v>0.22343320941015099</v>
      </c>
      <c r="B475">
        <v>-121.49521466428401</v>
      </c>
      <c r="C475">
        <v>46.2039191080165</v>
      </c>
      <c r="D475">
        <v>3672</v>
      </c>
    </row>
    <row r="476" spans="1:4" x14ac:dyDescent="0.35">
      <c r="A476">
        <v>0.223905584060067</v>
      </c>
      <c r="B476">
        <v>-121.49474229432001</v>
      </c>
      <c r="C476">
        <v>46.203921212114402</v>
      </c>
      <c r="D476">
        <v>3674</v>
      </c>
    </row>
    <row r="477" spans="1:4" x14ac:dyDescent="0.35">
      <c r="A477">
        <v>0.22437795870998301</v>
      </c>
      <c r="B477">
        <v>-121.494269924357</v>
      </c>
      <c r="C477">
        <v>46.203923316212197</v>
      </c>
      <c r="D477">
        <v>3673</v>
      </c>
    </row>
    <row r="478" spans="1:4" x14ac:dyDescent="0.35">
      <c r="A478">
        <v>0.22485033335989801</v>
      </c>
      <c r="B478">
        <v>-121.493797554393</v>
      </c>
      <c r="C478">
        <v>46.20392542031</v>
      </c>
      <c r="D478">
        <v>3675</v>
      </c>
    </row>
    <row r="479" spans="1:4" x14ac:dyDescent="0.35">
      <c r="A479">
        <v>0.22532270800981399</v>
      </c>
      <c r="B479">
        <v>-121.493325184429</v>
      </c>
      <c r="C479">
        <v>46.203927524407902</v>
      </c>
      <c r="D479">
        <v>3680</v>
      </c>
    </row>
    <row r="480" spans="1:4" x14ac:dyDescent="0.35">
      <c r="A480">
        <v>0.22579508265973</v>
      </c>
      <c r="B480">
        <v>-121.492852814465</v>
      </c>
      <c r="C480">
        <v>46.203929628505698</v>
      </c>
      <c r="D480">
        <v>3683</v>
      </c>
    </row>
    <row r="481" spans="1:4" x14ac:dyDescent="0.35">
      <c r="A481">
        <v>0.22626745730964601</v>
      </c>
      <c r="B481">
        <v>-121.492380444502</v>
      </c>
      <c r="C481">
        <v>46.2039317326035</v>
      </c>
      <c r="D481">
        <v>3690</v>
      </c>
    </row>
    <row r="482" spans="1:4" x14ac:dyDescent="0.35">
      <c r="A482">
        <v>0.22673983195956099</v>
      </c>
      <c r="B482">
        <v>-121.491908074538</v>
      </c>
      <c r="C482">
        <v>46.203933836701403</v>
      </c>
      <c r="D482">
        <v>3699</v>
      </c>
    </row>
    <row r="483" spans="1:4" x14ac:dyDescent="0.35">
      <c r="A483">
        <v>0.227212206609477</v>
      </c>
      <c r="B483">
        <v>-121.491435704574</v>
      </c>
      <c r="C483">
        <v>46.203935940799198</v>
      </c>
      <c r="D483">
        <v>3706</v>
      </c>
    </row>
    <row r="484" spans="1:4" x14ac:dyDescent="0.35">
      <c r="A484">
        <v>0.227684581259393</v>
      </c>
      <c r="B484">
        <v>-121.49096333461</v>
      </c>
      <c r="C484">
        <v>46.203938044897001</v>
      </c>
      <c r="D484">
        <v>3708</v>
      </c>
    </row>
    <row r="485" spans="1:4" x14ac:dyDescent="0.35">
      <c r="A485">
        <v>0.22815695590930901</v>
      </c>
      <c r="B485">
        <v>-121.49049096464699</v>
      </c>
      <c r="C485">
        <v>46.203940148994903</v>
      </c>
      <c r="D485">
        <v>3708</v>
      </c>
    </row>
    <row r="486" spans="1:4" x14ac:dyDescent="0.35">
      <c r="A486">
        <v>0.22862933055922399</v>
      </c>
      <c r="B486">
        <v>-121.49001859468299</v>
      </c>
      <c r="C486">
        <v>46.203942253092698</v>
      </c>
      <c r="D486">
        <v>3699</v>
      </c>
    </row>
    <row r="487" spans="1:4" x14ac:dyDescent="0.35">
      <c r="A487">
        <v>0.22910170520914</v>
      </c>
      <c r="B487">
        <v>-121.48954622471901</v>
      </c>
      <c r="C487">
        <v>46.203944357190501</v>
      </c>
      <c r="D487">
        <v>3686</v>
      </c>
    </row>
    <row r="488" spans="1:4" x14ac:dyDescent="0.35">
      <c r="A488">
        <v>0.22957407985905601</v>
      </c>
      <c r="B488">
        <v>-121.48907385475501</v>
      </c>
      <c r="C488">
        <v>46.203946461288403</v>
      </c>
      <c r="D488">
        <v>3680</v>
      </c>
    </row>
    <row r="489" spans="1:4" x14ac:dyDescent="0.35">
      <c r="A489">
        <v>0.23004645450897199</v>
      </c>
      <c r="B489">
        <v>-121.488601484792</v>
      </c>
      <c r="C489">
        <v>46.203948565386199</v>
      </c>
      <c r="D489">
        <v>3668</v>
      </c>
    </row>
    <row r="490" spans="1:4" x14ac:dyDescent="0.35">
      <c r="A490">
        <v>0.230518829158887</v>
      </c>
      <c r="B490">
        <v>-121.488129114828</v>
      </c>
      <c r="C490">
        <v>46.203950669484001</v>
      </c>
      <c r="D490">
        <v>3656</v>
      </c>
    </row>
    <row r="491" spans="1:4" x14ac:dyDescent="0.35">
      <c r="A491">
        <v>0.230991203808803</v>
      </c>
      <c r="B491">
        <v>-121.487656744864</v>
      </c>
      <c r="C491">
        <v>46.203952773581896</v>
      </c>
      <c r="D491">
        <v>3649</v>
      </c>
    </row>
    <row r="492" spans="1:4" x14ac:dyDescent="0.35">
      <c r="A492">
        <v>0.23146357845871901</v>
      </c>
      <c r="B492">
        <v>-121.4871843749</v>
      </c>
      <c r="C492">
        <v>46.203954877679699</v>
      </c>
      <c r="D492">
        <v>3627</v>
      </c>
    </row>
    <row r="493" spans="1:4" x14ac:dyDescent="0.35">
      <c r="A493">
        <v>0.23193595310863499</v>
      </c>
      <c r="B493">
        <v>-121.486712004937</v>
      </c>
      <c r="C493">
        <v>46.203956981777502</v>
      </c>
      <c r="D493">
        <v>3608</v>
      </c>
    </row>
    <row r="494" spans="1:4" x14ac:dyDescent="0.35">
      <c r="A494">
        <v>0.23240832775855</v>
      </c>
      <c r="B494">
        <v>-121.486239634973</v>
      </c>
      <c r="C494">
        <v>46.203959085875397</v>
      </c>
      <c r="D494">
        <v>3586</v>
      </c>
    </row>
    <row r="495" spans="1:4" x14ac:dyDescent="0.35">
      <c r="A495">
        <v>0.23288070240846601</v>
      </c>
      <c r="B495">
        <v>-121.485767265009</v>
      </c>
      <c r="C495">
        <v>46.203961189973199</v>
      </c>
      <c r="D495">
        <v>3578</v>
      </c>
    </row>
    <row r="496" spans="1:4" x14ac:dyDescent="0.35">
      <c r="A496">
        <v>0.23335307705838201</v>
      </c>
      <c r="B496">
        <v>-121.485294895045</v>
      </c>
      <c r="C496">
        <v>46.203963294071002</v>
      </c>
      <c r="D496">
        <v>3560</v>
      </c>
    </row>
    <row r="497" spans="1:4" x14ac:dyDescent="0.35">
      <c r="A497">
        <v>0.23382545170829799</v>
      </c>
      <c r="B497">
        <v>-121.484822525082</v>
      </c>
      <c r="C497">
        <v>46.203965398168897</v>
      </c>
      <c r="D497">
        <v>3538</v>
      </c>
    </row>
    <row r="498" spans="1:4" x14ac:dyDescent="0.35">
      <c r="A498">
        <v>0.234297826358213</v>
      </c>
      <c r="B498">
        <v>-121.48435015511799</v>
      </c>
      <c r="C498">
        <v>46.2039675022667</v>
      </c>
      <c r="D498">
        <v>3528</v>
      </c>
    </row>
    <row r="499" spans="1:4" x14ac:dyDescent="0.35">
      <c r="A499">
        <v>0.23477020100812901</v>
      </c>
      <c r="B499">
        <v>-121.48387778515399</v>
      </c>
      <c r="C499">
        <v>46.203969606364502</v>
      </c>
      <c r="D499">
        <v>3512</v>
      </c>
    </row>
    <row r="500" spans="1:4" x14ac:dyDescent="0.35">
      <c r="A500">
        <v>0.23524257565804499</v>
      </c>
      <c r="B500">
        <v>-121.48340541519001</v>
      </c>
      <c r="C500">
        <v>46.203971710462397</v>
      </c>
      <c r="D500">
        <v>3483</v>
      </c>
    </row>
    <row r="501" spans="1:4" x14ac:dyDescent="0.35">
      <c r="A501">
        <v>0.235714950307961</v>
      </c>
      <c r="B501">
        <v>-121.482933045227</v>
      </c>
      <c r="C501">
        <v>46.2039738145602</v>
      </c>
      <c r="D501">
        <v>3463</v>
      </c>
    </row>
    <row r="502" spans="1:4" x14ac:dyDescent="0.35">
      <c r="A502">
        <v>0.236187324957876</v>
      </c>
      <c r="B502">
        <v>-121.482460675263</v>
      </c>
      <c r="C502">
        <v>46.203975918658003</v>
      </c>
      <c r="D502">
        <v>3418</v>
      </c>
    </row>
    <row r="503" spans="1:4" x14ac:dyDescent="0.35">
      <c r="A503">
        <v>0.23665969960779201</v>
      </c>
      <c r="B503">
        <v>-121.481988305299</v>
      </c>
      <c r="C503">
        <v>46.203978022755898</v>
      </c>
      <c r="D503">
        <v>3388</v>
      </c>
    </row>
    <row r="504" spans="1:4" x14ac:dyDescent="0.35">
      <c r="A504">
        <v>0.23713207425770799</v>
      </c>
      <c r="B504">
        <v>-121.481515935335</v>
      </c>
      <c r="C504">
        <v>46.2039801268537</v>
      </c>
      <c r="D504">
        <v>3344</v>
      </c>
    </row>
    <row r="505" spans="1:4" x14ac:dyDescent="0.35">
      <c r="A505">
        <v>0.237604448907624</v>
      </c>
      <c r="B505">
        <v>-121.481043565372</v>
      </c>
      <c r="C505">
        <v>46.203982230951503</v>
      </c>
      <c r="D505">
        <v>3323</v>
      </c>
    </row>
    <row r="506" spans="1:4" x14ac:dyDescent="0.35">
      <c r="A506">
        <v>0.23807682355753901</v>
      </c>
      <c r="B506">
        <v>-121.480571195408</v>
      </c>
      <c r="C506">
        <v>46.203984335049398</v>
      </c>
      <c r="D506">
        <v>3278</v>
      </c>
    </row>
    <row r="507" spans="1:4" x14ac:dyDescent="0.35">
      <c r="A507">
        <v>0.23854919820745499</v>
      </c>
      <c r="B507">
        <v>-121.480098825444</v>
      </c>
      <c r="C507">
        <v>46.203986439147201</v>
      </c>
      <c r="D507">
        <v>3216</v>
      </c>
    </row>
    <row r="508" spans="1:4" x14ac:dyDescent="0.35">
      <c r="A508">
        <v>0.239021572857371</v>
      </c>
      <c r="B508">
        <v>-121.47962645548</v>
      </c>
      <c r="C508">
        <v>46.203988543245003</v>
      </c>
      <c r="D508">
        <v>3185</v>
      </c>
    </row>
    <row r="509" spans="1:4" x14ac:dyDescent="0.35">
      <c r="A509">
        <v>0.239493947507287</v>
      </c>
      <c r="B509">
        <v>-121.479154085517</v>
      </c>
      <c r="C509">
        <v>46.203990647342899</v>
      </c>
      <c r="D509">
        <v>3153</v>
      </c>
    </row>
    <row r="510" spans="1:4" x14ac:dyDescent="0.35">
      <c r="A510">
        <v>0.23996632215720201</v>
      </c>
      <c r="B510">
        <v>-121.47868171555299</v>
      </c>
      <c r="C510">
        <v>46.203992751440701</v>
      </c>
      <c r="D510">
        <v>3133</v>
      </c>
    </row>
    <row r="511" spans="1:4" x14ac:dyDescent="0.35">
      <c r="A511">
        <v>0.24043869680711799</v>
      </c>
      <c r="B511">
        <v>-121.47820934558899</v>
      </c>
      <c r="C511">
        <v>46.203994855538497</v>
      </c>
      <c r="D511">
        <v>3122</v>
      </c>
    </row>
    <row r="512" spans="1:4" x14ac:dyDescent="0.35">
      <c r="A512">
        <v>0.240911071457034</v>
      </c>
      <c r="B512">
        <v>-121.47773697562501</v>
      </c>
      <c r="C512">
        <v>46.203996959636399</v>
      </c>
      <c r="D512">
        <v>3097</v>
      </c>
    </row>
    <row r="513" spans="1:4" x14ac:dyDescent="0.35">
      <c r="A513">
        <v>0.24138344610695001</v>
      </c>
      <c r="B513">
        <v>-121.477264605662</v>
      </c>
      <c r="C513">
        <v>46.203999063734202</v>
      </c>
      <c r="D513">
        <v>3074</v>
      </c>
    </row>
    <row r="514" spans="1:4" x14ac:dyDescent="0.35">
      <c r="A514">
        <v>0.24185582075686499</v>
      </c>
      <c r="B514">
        <v>-121.476792235698</v>
      </c>
      <c r="C514">
        <v>46.204001167832097</v>
      </c>
      <c r="D514">
        <v>3056</v>
      </c>
    </row>
    <row r="515" spans="1:4" x14ac:dyDescent="0.35">
      <c r="A515">
        <v>0.24232819540678099</v>
      </c>
      <c r="B515">
        <v>-121.476319865734</v>
      </c>
      <c r="C515">
        <v>46.204003271929899</v>
      </c>
      <c r="D515">
        <v>3045</v>
      </c>
    </row>
    <row r="516" spans="1:4" x14ac:dyDescent="0.35">
      <c r="A516">
        <v>0.242800570056697</v>
      </c>
      <c r="B516">
        <v>-121.47584749577</v>
      </c>
      <c r="C516">
        <v>46.204005376027702</v>
      </c>
      <c r="D516">
        <v>3027</v>
      </c>
    </row>
    <row r="517" spans="1:4" x14ac:dyDescent="0.35">
      <c r="A517">
        <v>0.24327294470661301</v>
      </c>
      <c r="B517">
        <v>-121.47537512580701</v>
      </c>
      <c r="C517">
        <v>46.204007480125597</v>
      </c>
      <c r="D517">
        <v>3007</v>
      </c>
    </row>
    <row r="518" spans="1:4" x14ac:dyDescent="0.35">
      <c r="A518">
        <v>0.24374531935652799</v>
      </c>
      <c r="B518">
        <v>-121.474902755843</v>
      </c>
      <c r="C518">
        <v>46.2040095842234</v>
      </c>
      <c r="D518">
        <v>2998</v>
      </c>
    </row>
    <row r="519" spans="1:4" x14ac:dyDescent="0.35">
      <c r="A519">
        <v>0.244217694006444</v>
      </c>
      <c r="B519">
        <v>-121.474430385879</v>
      </c>
      <c r="C519">
        <v>46.204011688321202</v>
      </c>
      <c r="D519">
        <v>2972</v>
      </c>
    </row>
    <row r="520" spans="1:4" x14ac:dyDescent="0.35">
      <c r="A520">
        <v>0.24469006865636</v>
      </c>
      <c r="B520">
        <v>-121.473958015915</v>
      </c>
      <c r="C520">
        <v>46.204013792419097</v>
      </c>
      <c r="D520">
        <v>2951</v>
      </c>
    </row>
    <row r="521" spans="1:4" x14ac:dyDescent="0.35">
      <c r="A521">
        <v>0.24516244330627601</v>
      </c>
      <c r="B521">
        <v>-121.473485645952</v>
      </c>
      <c r="C521">
        <v>46.2040158965169</v>
      </c>
      <c r="D521">
        <v>2938</v>
      </c>
    </row>
    <row r="522" spans="1:4" x14ac:dyDescent="0.35">
      <c r="A522">
        <v>0.24563481795619199</v>
      </c>
      <c r="B522">
        <v>-121.473013275988</v>
      </c>
      <c r="C522">
        <v>46.204018000614703</v>
      </c>
      <c r="D522">
        <v>2917</v>
      </c>
    </row>
    <row r="523" spans="1:4" x14ac:dyDescent="0.35">
      <c r="A523">
        <v>0.246107192606107</v>
      </c>
      <c r="B523">
        <v>-121.47254090602399</v>
      </c>
      <c r="C523">
        <v>46.204020104712598</v>
      </c>
      <c r="D523">
        <v>2890</v>
      </c>
    </row>
    <row r="524" spans="1:4" x14ac:dyDescent="0.35">
      <c r="A524">
        <v>0.24657956725602301</v>
      </c>
      <c r="B524">
        <v>-121.47206853605999</v>
      </c>
      <c r="C524">
        <v>46.2040222088104</v>
      </c>
      <c r="D524">
        <v>2868</v>
      </c>
    </row>
    <row r="525" spans="1:4" x14ac:dyDescent="0.35">
      <c r="A525">
        <v>0.24705194190593899</v>
      </c>
      <c r="B525">
        <v>-121.471596166097</v>
      </c>
      <c r="C525">
        <v>46.204024312908203</v>
      </c>
      <c r="D525">
        <v>2856</v>
      </c>
    </row>
    <row r="526" spans="1:4" x14ac:dyDescent="0.35">
      <c r="A526">
        <v>0.247524316555855</v>
      </c>
      <c r="B526">
        <v>-121.471123796133</v>
      </c>
      <c r="C526">
        <v>46.204026417006098</v>
      </c>
      <c r="D526">
        <v>2824</v>
      </c>
    </row>
    <row r="527" spans="1:4" x14ac:dyDescent="0.35">
      <c r="A527">
        <v>0.24799669120577</v>
      </c>
      <c r="B527">
        <v>-121.470651426169</v>
      </c>
      <c r="C527">
        <v>46.204028521103901</v>
      </c>
      <c r="D527">
        <v>2791</v>
      </c>
    </row>
    <row r="528" spans="1:4" x14ac:dyDescent="0.35">
      <c r="A528">
        <v>0.24846906585568601</v>
      </c>
      <c r="B528">
        <v>-121.470179056205</v>
      </c>
      <c r="C528">
        <v>46.204030625201703</v>
      </c>
      <c r="D528">
        <v>2771</v>
      </c>
    </row>
    <row r="529" spans="1:4" x14ac:dyDescent="0.35">
      <c r="A529">
        <v>0.24894144050560199</v>
      </c>
      <c r="B529">
        <v>-121.46970668624201</v>
      </c>
      <c r="C529">
        <v>46.204032729299598</v>
      </c>
      <c r="D529">
        <v>2742</v>
      </c>
    </row>
    <row r="530" spans="1:4" x14ac:dyDescent="0.35">
      <c r="A530">
        <v>0.249413815155518</v>
      </c>
      <c r="B530">
        <v>-121.469234316278</v>
      </c>
      <c r="C530">
        <v>46.204034833397401</v>
      </c>
      <c r="D530">
        <v>2711</v>
      </c>
    </row>
    <row r="531" spans="1:4" x14ac:dyDescent="0.35">
      <c r="A531">
        <v>0.24988618980543301</v>
      </c>
      <c r="B531">
        <v>-121.468761946314</v>
      </c>
      <c r="C531">
        <v>46.204036937495196</v>
      </c>
      <c r="D531">
        <v>2696</v>
      </c>
    </row>
    <row r="532" spans="1:4" x14ac:dyDescent="0.35">
      <c r="A532">
        <v>0.25035856445534899</v>
      </c>
      <c r="B532">
        <v>-121.46828957635</v>
      </c>
      <c r="C532">
        <v>46.204039041593099</v>
      </c>
      <c r="D532">
        <v>2670</v>
      </c>
    </row>
    <row r="533" spans="1:4" x14ac:dyDescent="0.35">
      <c r="A533">
        <v>0.25083093910526499</v>
      </c>
      <c r="B533">
        <v>-121.467817206387</v>
      </c>
      <c r="C533">
        <v>46.204041145690901</v>
      </c>
      <c r="D533">
        <v>2643</v>
      </c>
    </row>
    <row r="534" spans="1:4" x14ac:dyDescent="0.35">
      <c r="A534">
        <v>0.251303313755181</v>
      </c>
      <c r="B534">
        <v>-121.467344836423</v>
      </c>
      <c r="C534">
        <v>46.204043249788697</v>
      </c>
      <c r="D534">
        <v>2624</v>
      </c>
    </row>
    <row r="535" spans="1:4" x14ac:dyDescent="0.35">
      <c r="A535">
        <v>0.25177568840509601</v>
      </c>
      <c r="B535">
        <v>-121.46687246645899</v>
      </c>
      <c r="C535">
        <v>46.204045353886599</v>
      </c>
      <c r="D535">
        <v>2613</v>
      </c>
    </row>
    <row r="536" spans="1:4" x14ac:dyDescent="0.35">
      <c r="A536">
        <v>0.25224806305501202</v>
      </c>
      <c r="B536">
        <v>-121.46640009649499</v>
      </c>
      <c r="C536">
        <v>46.204047457984402</v>
      </c>
      <c r="D536">
        <v>2594</v>
      </c>
    </row>
    <row r="537" spans="1:4" x14ac:dyDescent="0.35">
      <c r="A537">
        <v>0.25272043770492802</v>
      </c>
      <c r="B537">
        <v>-121.465927726532</v>
      </c>
      <c r="C537">
        <v>46.204049562082197</v>
      </c>
      <c r="D537">
        <v>2570</v>
      </c>
    </row>
    <row r="538" spans="1:4" x14ac:dyDescent="0.35">
      <c r="A538">
        <v>0.25319281235484398</v>
      </c>
      <c r="B538">
        <v>-121.465455356568</v>
      </c>
      <c r="C538">
        <v>46.204051666180099</v>
      </c>
      <c r="D538">
        <v>2560</v>
      </c>
    </row>
    <row r="539" spans="1:4" x14ac:dyDescent="0.35">
      <c r="A539">
        <v>0.25366518700475899</v>
      </c>
      <c r="B539">
        <v>-121.464982986604</v>
      </c>
      <c r="C539">
        <v>46.204053770277902</v>
      </c>
      <c r="D539">
        <v>2545</v>
      </c>
    </row>
    <row r="540" spans="1:4" x14ac:dyDescent="0.35">
      <c r="A540">
        <v>0.25413756165467499</v>
      </c>
      <c r="B540">
        <v>-121.46451061664</v>
      </c>
      <c r="C540">
        <v>46.204055874375697</v>
      </c>
      <c r="D540">
        <v>2531</v>
      </c>
    </row>
    <row r="541" spans="1:4" x14ac:dyDescent="0.35">
      <c r="A541">
        <v>0.254609936304591</v>
      </c>
      <c r="B541">
        <v>-121.46403824667701</v>
      </c>
      <c r="C541">
        <v>46.2040579784736</v>
      </c>
      <c r="D541">
        <v>2523</v>
      </c>
    </row>
    <row r="542" spans="1:4" x14ac:dyDescent="0.35">
      <c r="A542">
        <v>0.25508231095450701</v>
      </c>
      <c r="B542">
        <v>-121.46356587671301</v>
      </c>
      <c r="C542">
        <v>46.204060082571402</v>
      </c>
      <c r="D542">
        <v>2510</v>
      </c>
    </row>
    <row r="543" spans="1:4" x14ac:dyDescent="0.35">
      <c r="A543">
        <v>0.25555468560442202</v>
      </c>
      <c r="B543">
        <v>-121.463093506749</v>
      </c>
      <c r="C543">
        <v>46.204062186669198</v>
      </c>
      <c r="D543">
        <v>2497</v>
      </c>
    </row>
    <row r="544" spans="1:4" x14ac:dyDescent="0.35">
      <c r="A544">
        <v>0.25602706025433802</v>
      </c>
      <c r="B544">
        <v>-121.462621136785</v>
      </c>
      <c r="C544">
        <v>46.2040642907671</v>
      </c>
      <c r="D544">
        <v>2482</v>
      </c>
    </row>
    <row r="545" spans="1:4" x14ac:dyDescent="0.35">
      <c r="A545">
        <v>0.25649943490425398</v>
      </c>
      <c r="B545">
        <v>-121.462148766822</v>
      </c>
      <c r="C545">
        <v>46.204066394864903</v>
      </c>
      <c r="D545">
        <v>2475</v>
      </c>
    </row>
    <row r="546" spans="1:4" x14ac:dyDescent="0.35">
      <c r="A546">
        <v>0.25697180955416998</v>
      </c>
      <c r="B546">
        <v>-121.461676396858</v>
      </c>
      <c r="C546">
        <v>46.204068498962698</v>
      </c>
      <c r="D546">
        <v>2463</v>
      </c>
    </row>
    <row r="547" spans="1:4" x14ac:dyDescent="0.35">
      <c r="A547">
        <v>0.25744418420408499</v>
      </c>
      <c r="B547">
        <v>-121.46120402689399</v>
      </c>
      <c r="C547">
        <v>46.2040706030606</v>
      </c>
      <c r="D547">
        <v>2451</v>
      </c>
    </row>
    <row r="548" spans="1:4" x14ac:dyDescent="0.35">
      <c r="A548">
        <v>0.257916558854001</v>
      </c>
      <c r="B548">
        <v>-121.46073165692999</v>
      </c>
      <c r="C548">
        <v>46.204072707158403</v>
      </c>
      <c r="D548">
        <v>2446</v>
      </c>
    </row>
    <row r="549" spans="1:4" x14ac:dyDescent="0.35">
      <c r="A549">
        <v>0.25838893350391701</v>
      </c>
      <c r="B549">
        <v>-121.460259286967</v>
      </c>
      <c r="C549">
        <v>46.204074811256199</v>
      </c>
      <c r="D549">
        <v>2430</v>
      </c>
    </row>
    <row r="550" spans="1:4" x14ac:dyDescent="0.35">
      <c r="A550">
        <v>0.25886130815383301</v>
      </c>
      <c r="B550">
        <v>-121.459786917003</v>
      </c>
      <c r="C550">
        <v>46.204076915354101</v>
      </c>
      <c r="D550">
        <v>2412</v>
      </c>
    </row>
    <row r="551" spans="1:4" x14ac:dyDescent="0.35">
      <c r="A551">
        <v>0.25933368280374802</v>
      </c>
      <c r="B551">
        <v>-121.459314547039</v>
      </c>
      <c r="C551">
        <v>46.204079019451903</v>
      </c>
      <c r="D551">
        <v>2404</v>
      </c>
    </row>
    <row r="552" spans="1:4" x14ac:dyDescent="0.35">
      <c r="A552">
        <v>0.25980605745366397</v>
      </c>
      <c r="B552">
        <v>-121.458842177075</v>
      </c>
      <c r="C552">
        <v>46.204081123549798</v>
      </c>
      <c r="D552">
        <v>2388</v>
      </c>
    </row>
    <row r="553" spans="1:4" x14ac:dyDescent="0.35">
      <c r="A553">
        <v>0.26027843210357998</v>
      </c>
      <c r="B553">
        <v>-121.45836980711201</v>
      </c>
      <c r="C553">
        <v>46.204083227647601</v>
      </c>
      <c r="D553">
        <v>2371</v>
      </c>
    </row>
    <row r="554" spans="1:4" x14ac:dyDescent="0.35">
      <c r="A554">
        <v>0.26075080675349599</v>
      </c>
      <c r="B554">
        <v>-121.45789743714801</v>
      </c>
      <c r="C554">
        <v>46.204085331745397</v>
      </c>
      <c r="D554">
        <v>2355</v>
      </c>
    </row>
    <row r="555" spans="1:4" x14ac:dyDescent="0.35">
      <c r="A555">
        <v>0.261223181403411</v>
      </c>
      <c r="B555">
        <v>-121.457425067184</v>
      </c>
      <c r="C555">
        <v>46.204087435843299</v>
      </c>
      <c r="D555">
        <v>2348</v>
      </c>
    </row>
    <row r="556" spans="1:4" x14ac:dyDescent="0.35">
      <c r="A556">
        <v>0.26169555605332701</v>
      </c>
      <c r="B556">
        <v>-121.45695269722</v>
      </c>
      <c r="C556">
        <v>46.204089539941101</v>
      </c>
      <c r="D556">
        <v>2335</v>
      </c>
    </row>
    <row r="557" spans="1:4" x14ac:dyDescent="0.35">
      <c r="A557">
        <v>0.26216793070324301</v>
      </c>
      <c r="B557">
        <v>-121.456480327257</v>
      </c>
      <c r="C557">
        <v>46.204091644038897</v>
      </c>
      <c r="D557">
        <v>2325</v>
      </c>
    </row>
    <row r="558" spans="1:4" x14ac:dyDescent="0.35">
      <c r="A558">
        <v>0.26264030535315902</v>
      </c>
      <c r="B558">
        <v>-121.456007957293</v>
      </c>
      <c r="C558">
        <v>46.204093748136799</v>
      </c>
      <c r="D558">
        <v>2320</v>
      </c>
    </row>
    <row r="559" spans="1:4" x14ac:dyDescent="0.35">
      <c r="A559">
        <v>0.26311268000307397</v>
      </c>
      <c r="B559">
        <v>-121.455535587329</v>
      </c>
      <c r="C559">
        <v>46.204095852234602</v>
      </c>
      <c r="D559">
        <v>2311</v>
      </c>
    </row>
    <row r="560" spans="1:4" x14ac:dyDescent="0.35">
      <c r="A560">
        <v>0.26358505465298998</v>
      </c>
      <c r="B560">
        <v>-121.45506321736499</v>
      </c>
      <c r="C560">
        <v>46.204097956332397</v>
      </c>
      <c r="D560">
        <v>2296</v>
      </c>
    </row>
    <row r="561" spans="1:4" x14ac:dyDescent="0.35">
      <c r="A561">
        <v>0.26405742930290599</v>
      </c>
      <c r="B561">
        <v>-121.454590847402</v>
      </c>
      <c r="C561">
        <v>46.204100060430299</v>
      </c>
      <c r="D561">
        <v>2288</v>
      </c>
    </row>
    <row r="562" spans="1:4" x14ac:dyDescent="0.35">
      <c r="A562">
        <v>0.264529803952822</v>
      </c>
      <c r="B562">
        <v>-121.454118477438</v>
      </c>
      <c r="C562">
        <v>46.204102164528102</v>
      </c>
      <c r="D562">
        <v>2277</v>
      </c>
    </row>
    <row r="563" spans="1:4" x14ac:dyDescent="0.35">
      <c r="A563">
        <v>0.265002178602737</v>
      </c>
      <c r="B563">
        <v>-121.453646107474</v>
      </c>
      <c r="C563">
        <v>46.204104268625898</v>
      </c>
      <c r="D563">
        <v>2271</v>
      </c>
    </row>
    <row r="564" spans="1:4" x14ac:dyDescent="0.35">
      <c r="A564">
        <v>0.26547455325265301</v>
      </c>
      <c r="B564">
        <v>-121.45317373751</v>
      </c>
      <c r="C564">
        <v>46.2041063727238</v>
      </c>
      <c r="D564">
        <v>2265</v>
      </c>
    </row>
    <row r="565" spans="1:4" x14ac:dyDescent="0.35">
      <c r="A565">
        <v>0.26594692790256902</v>
      </c>
      <c r="B565">
        <v>-121.45270136754699</v>
      </c>
      <c r="C565">
        <v>46.204108476821602</v>
      </c>
      <c r="D565">
        <v>2263</v>
      </c>
    </row>
    <row r="566" spans="1:4" x14ac:dyDescent="0.35">
      <c r="A566">
        <v>0.26641930255248503</v>
      </c>
      <c r="B566">
        <v>-121.45222899758301</v>
      </c>
      <c r="C566">
        <v>46.204110580919398</v>
      </c>
      <c r="D566">
        <v>2258</v>
      </c>
    </row>
    <row r="567" spans="1:4" x14ac:dyDescent="0.35">
      <c r="A567">
        <v>0.26689167720239998</v>
      </c>
      <c r="B567">
        <v>-121.45175662761901</v>
      </c>
      <c r="C567">
        <v>46.2041126850173</v>
      </c>
      <c r="D567">
        <v>2252</v>
      </c>
    </row>
    <row r="568" spans="1:4" x14ac:dyDescent="0.35">
      <c r="A568">
        <v>0.26736405185231599</v>
      </c>
      <c r="B568">
        <v>-121.451284257655</v>
      </c>
      <c r="C568">
        <v>46.204114789115103</v>
      </c>
      <c r="D568">
        <v>2247</v>
      </c>
    </row>
    <row r="569" spans="1:4" x14ac:dyDescent="0.35">
      <c r="A569">
        <v>0.26783642650223199</v>
      </c>
      <c r="B569">
        <v>-121.450811887691</v>
      </c>
      <c r="C569">
        <v>46.204116893212898</v>
      </c>
      <c r="D569">
        <v>2238</v>
      </c>
    </row>
    <row r="570" spans="1:4" x14ac:dyDescent="0.35">
      <c r="A570">
        <v>0.268308801152148</v>
      </c>
      <c r="B570">
        <v>-121.450339517728</v>
      </c>
      <c r="C570">
        <v>46.2041189973108</v>
      </c>
      <c r="D570">
        <v>2230</v>
      </c>
    </row>
    <row r="571" spans="1:4" x14ac:dyDescent="0.35">
      <c r="A571">
        <v>0.26878117580206301</v>
      </c>
      <c r="B571">
        <v>-121.449867147764</v>
      </c>
      <c r="C571">
        <v>46.204121101408603</v>
      </c>
      <c r="D571">
        <v>2228</v>
      </c>
    </row>
    <row r="572" spans="1:4" x14ac:dyDescent="0.35">
      <c r="A572">
        <v>0.26925355045197902</v>
      </c>
      <c r="B572">
        <v>-121.44939477779999</v>
      </c>
      <c r="C572">
        <v>46.204123205506399</v>
      </c>
      <c r="D572">
        <v>2220</v>
      </c>
    </row>
    <row r="573" spans="1:4" x14ac:dyDescent="0.35">
      <c r="A573">
        <v>0.26972592510189503</v>
      </c>
      <c r="B573">
        <v>-121.44892240783599</v>
      </c>
      <c r="C573">
        <v>46.204125309604301</v>
      </c>
      <c r="D573">
        <v>2203</v>
      </c>
    </row>
    <row r="574" spans="1:4" x14ac:dyDescent="0.35">
      <c r="A574">
        <v>0.27019829975181098</v>
      </c>
      <c r="B574">
        <v>-121.448450037873</v>
      </c>
      <c r="C574">
        <v>46.204127413702103</v>
      </c>
      <c r="D574">
        <v>2187</v>
      </c>
    </row>
    <row r="575" spans="1:4" x14ac:dyDescent="0.35">
      <c r="A575">
        <v>0.27067067440172599</v>
      </c>
      <c r="B575">
        <v>-121.447977667909</v>
      </c>
      <c r="C575">
        <v>46.204129517799899</v>
      </c>
      <c r="D575">
        <v>2181</v>
      </c>
    </row>
    <row r="576" spans="1:4" x14ac:dyDescent="0.35">
      <c r="A576">
        <v>0.27114304905164199</v>
      </c>
      <c r="B576">
        <v>-121.447505297945</v>
      </c>
      <c r="C576">
        <v>46.204131621897801</v>
      </c>
      <c r="D576">
        <v>2162</v>
      </c>
    </row>
    <row r="577" spans="1:4" x14ac:dyDescent="0.35">
      <c r="A577">
        <v>0.271615423701558</v>
      </c>
      <c r="B577">
        <v>-121.447032927981</v>
      </c>
      <c r="C577">
        <v>46.204133725995597</v>
      </c>
      <c r="D577">
        <v>2150</v>
      </c>
    </row>
    <row r="578" spans="1:4" x14ac:dyDescent="0.35">
      <c r="A578">
        <v>0.27208779835147401</v>
      </c>
      <c r="B578">
        <v>-121.44656055801801</v>
      </c>
      <c r="C578">
        <v>46.204135830093399</v>
      </c>
      <c r="D578">
        <v>2146</v>
      </c>
    </row>
    <row r="579" spans="1:4" x14ac:dyDescent="0.35">
      <c r="A579">
        <v>0.27256017300138902</v>
      </c>
      <c r="B579">
        <v>-121.44608818805401</v>
      </c>
      <c r="C579">
        <v>46.204137934191301</v>
      </c>
      <c r="D579">
        <v>2134</v>
      </c>
    </row>
    <row r="580" spans="1:4" x14ac:dyDescent="0.35">
      <c r="A580">
        <v>0.27303254765130502</v>
      </c>
      <c r="B580">
        <v>-121.44561581809</v>
      </c>
      <c r="C580">
        <v>46.204140038289097</v>
      </c>
      <c r="D580">
        <v>2118</v>
      </c>
    </row>
    <row r="581" spans="1:4" x14ac:dyDescent="0.35">
      <c r="A581">
        <v>0.27350492230122098</v>
      </c>
      <c r="B581">
        <v>-121.445143448126</v>
      </c>
      <c r="C581">
        <v>46.2041421423869</v>
      </c>
      <c r="D581">
        <v>2111</v>
      </c>
    </row>
    <row r="582" spans="1:4" x14ac:dyDescent="0.35">
      <c r="A582">
        <v>0.27397729695113698</v>
      </c>
      <c r="B582">
        <v>-121.444671078163</v>
      </c>
      <c r="C582">
        <v>46.204144246484802</v>
      </c>
      <c r="D582">
        <v>2102</v>
      </c>
    </row>
    <row r="583" spans="1:4" x14ac:dyDescent="0.35">
      <c r="A583">
        <v>0.27444967160105299</v>
      </c>
      <c r="B583">
        <v>-121.444198708199</v>
      </c>
      <c r="C583">
        <v>46.204146350582597</v>
      </c>
      <c r="D583">
        <v>2090</v>
      </c>
    </row>
    <row r="584" spans="1:4" x14ac:dyDescent="0.35">
      <c r="A584">
        <v>0.274922046250968</v>
      </c>
      <c r="B584">
        <v>-121.443726338235</v>
      </c>
      <c r="C584">
        <v>46.2041484546804</v>
      </c>
      <c r="D584">
        <v>2074</v>
      </c>
    </row>
    <row r="585" spans="1:4" x14ac:dyDescent="0.35">
      <c r="A585">
        <v>0.27539442090088401</v>
      </c>
      <c r="B585">
        <v>-121.44325396827099</v>
      </c>
      <c r="C585">
        <v>46.204150558778302</v>
      </c>
      <c r="D585">
        <v>2069</v>
      </c>
    </row>
    <row r="586" spans="1:4" x14ac:dyDescent="0.35">
      <c r="A586">
        <v>0.27586679555080001</v>
      </c>
      <c r="B586">
        <v>-121.442781598308</v>
      </c>
      <c r="C586">
        <v>46.204152662876098</v>
      </c>
      <c r="D586">
        <v>2058</v>
      </c>
    </row>
    <row r="587" spans="1:4" x14ac:dyDescent="0.35">
      <c r="A587">
        <v>0.27633917020071502</v>
      </c>
      <c r="B587">
        <v>-121.442309228344</v>
      </c>
      <c r="C587">
        <v>46.2041547669739</v>
      </c>
      <c r="D587">
        <v>2047</v>
      </c>
    </row>
    <row r="588" spans="1:4" x14ac:dyDescent="0.35">
      <c r="A588">
        <v>0.27681154485063098</v>
      </c>
      <c r="B588">
        <v>-121.44183685838</v>
      </c>
      <c r="C588">
        <v>46.204156871071802</v>
      </c>
      <c r="D588">
        <v>2042</v>
      </c>
    </row>
    <row r="589" spans="1:4" x14ac:dyDescent="0.35">
      <c r="A589">
        <v>0.27728391950054698</v>
      </c>
      <c r="B589">
        <v>-121.441364488416</v>
      </c>
      <c r="C589">
        <v>46.204158975169598</v>
      </c>
      <c r="D589">
        <v>2036</v>
      </c>
    </row>
    <row r="590" spans="1:4" x14ac:dyDescent="0.35">
      <c r="A590">
        <v>0.27775629415046299</v>
      </c>
      <c r="B590">
        <v>-121.44089211845299</v>
      </c>
      <c r="C590">
        <v>46.204161079267401</v>
      </c>
      <c r="D590">
        <v>2029</v>
      </c>
    </row>
    <row r="591" spans="1:4" x14ac:dyDescent="0.35">
      <c r="A591">
        <v>0.278228668800379</v>
      </c>
      <c r="B591">
        <v>-121.44041974848901</v>
      </c>
      <c r="C591">
        <v>46.204163183365303</v>
      </c>
      <c r="D591">
        <v>2023</v>
      </c>
    </row>
    <row r="592" spans="1:4" x14ac:dyDescent="0.35">
      <c r="A592">
        <v>0.27870104345029401</v>
      </c>
      <c r="B592">
        <v>-121.43994737852501</v>
      </c>
      <c r="C592">
        <v>46.204165287463098</v>
      </c>
      <c r="D592">
        <v>2017</v>
      </c>
    </row>
    <row r="593" spans="1:4" x14ac:dyDescent="0.35">
      <c r="A593">
        <v>0.27917341810021001</v>
      </c>
      <c r="B593">
        <v>-121.439475008561</v>
      </c>
      <c r="C593">
        <v>46.204167391560901</v>
      </c>
      <c r="D593">
        <v>2012</v>
      </c>
    </row>
    <row r="594" spans="1:4" x14ac:dyDescent="0.35">
      <c r="A594">
        <v>0.27964579275012602</v>
      </c>
      <c r="B594">
        <v>-121.439002638598</v>
      </c>
      <c r="C594">
        <v>46.204169495658803</v>
      </c>
      <c r="D594">
        <v>2005</v>
      </c>
    </row>
    <row r="595" spans="1:4" x14ac:dyDescent="0.35">
      <c r="A595">
        <v>0.28011816740004197</v>
      </c>
      <c r="B595">
        <v>-121.438530268634</v>
      </c>
      <c r="C595">
        <v>46.204171599756599</v>
      </c>
      <c r="D595">
        <v>2001</v>
      </c>
    </row>
    <row r="596" spans="1:4" x14ac:dyDescent="0.35">
      <c r="A596">
        <v>0.28059054204995698</v>
      </c>
      <c r="B596">
        <v>-121.43805789867</v>
      </c>
      <c r="C596">
        <v>46.204173703854401</v>
      </c>
      <c r="D596">
        <v>1992</v>
      </c>
    </row>
    <row r="597" spans="1:4" x14ac:dyDescent="0.35">
      <c r="A597">
        <v>0.28106291669987299</v>
      </c>
      <c r="B597">
        <v>-121.43758552870599</v>
      </c>
      <c r="C597">
        <v>46.204175807952304</v>
      </c>
      <c r="D597">
        <v>1988</v>
      </c>
    </row>
    <row r="598" spans="1:4" x14ac:dyDescent="0.35">
      <c r="A598">
        <v>0.281535291349789</v>
      </c>
      <c r="B598">
        <v>-121.437113158743</v>
      </c>
      <c r="C598">
        <v>46.204177912050099</v>
      </c>
      <c r="D598">
        <v>1991</v>
      </c>
    </row>
    <row r="599" spans="1:4" x14ac:dyDescent="0.35">
      <c r="A599">
        <v>0.282007665999705</v>
      </c>
      <c r="B599">
        <v>-121.436640788779</v>
      </c>
      <c r="C599">
        <v>46.204180016148001</v>
      </c>
      <c r="D599">
        <v>1987</v>
      </c>
    </row>
    <row r="600" spans="1:4" x14ac:dyDescent="0.35">
      <c r="A600">
        <v>0.28248004064962001</v>
      </c>
      <c r="B600">
        <v>-121.436168418815</v>
      </c>
      <c r="C600">
        <v>46.204182120245797</v>
      </c>
      <c r="D600">
        <v>1987</v>
      </c>
    </row>
    <row r="601" spans="1:4" x14ac:dyDescent="0.35">
      <c r="A601">
        <v>0.28295241529953602</v>
      </c>
      <c r="B601">
        <v>-121.435696048851</v>
      </c>
      <c r="C601">
        <v>46.204184224343599</v>
      </c>
      <c r="D601">
        <v>1987</v>
      </c>
    </row>
    <row r="602" spans="1:4" x14ac:dyDescent="0.35">
      <c r="A602">
        <v>0.28342478994945203</v>
      </c>
      <c r="B602">
        <v>-121.43522367888799</v>
      </c>
      <c r="C602">
        <v>46.204186328441502</v>
      </c>
      <c r="D602">
        <v>1987</v>
      </c>
    </row>
    <row r="603" spans="1:4" x14ac:dyDescent="0.35">
      <c r="A603">
        <v>0.28389716459936798</v>
      </c>
      <c r="B603">
        <v>-121.43475130892401</v>
      </c>
      <c r="C603">
        <v>46.204188432539297</v>
      </c>
      <c r="D603">
        <v>1989</v>
      </c>
    </row>
    <row r="604" spans="1:4" x14ac:dyDescent="0.35">
      <c r="A604">
        <v>0.28436953924928299</v>
      </c>
      <c r="B604">
        <v>-121.43427893896001</v>
      </c>
      <c r="C604">
        <v>46.2041905366371</v>
      </c>
      <c r="D604">
        <v>1994</v>
      </c>
    </row>
    <row r="605" spans="1:4" x14ac:dyDescent="0.35">
      <c r="A605">
        <v>0.284841913899199</v>
      </c>
      <c r="B605">
        <v>-121.433806568996</v>
      </c>
      <c r="C605">
        <v>46.204192640735002</v>
      </c>
      <c r="D605">
        <v>1994</v>
      </c>
    </row>
    <row r="606" spans="1:4" x14ac:dyDescent="0.35">
      <c r="A606">
        <v>0.285314288549115</v>
      </c>
      <c r="B606">
        <v>-121.433334199033</v>
      </c>
      <c r="C606">
        <v>46.204194744832797</v>
      </c>
      <c r="D606">
        <v>1998</v>
      </c>
    </row>
    <row r="607" spans="1:4" x14ac:dyDescent="0.35">
      <c r="A607">
        <v>0.28578666319903101</v>
      </c>
      <c r="B607">
        <v>-121.432861829069</v>
      </c>
      <c r="C607">
        <v>46.2041968489306</v>
      </c>
      <c r="D607">
        <v>2000</v>
      </c>
    </row>
    <row r="608" spans="1:4" x14ac:dyDescent="0.35">
      <c r="A608">
        <v>0.28625903784894602</v>
      </c>
      <c r="B608">
        <v>-121.432389459105</v>
      </c>
      <c r="C608">
        <v>46.204198953028502</v>
      </c>
      <c r="D608">
        <v>1999</v>
      </c>
    </row>
    <row r="609" spans="1:4" x14ac:dyDescent="0.35">
      <c r="A609">
        <v>0.28673141249886203</v>
      </c>
      <c r="B609">
        <v>-121.431917089141</v>
      </c>
      <c r="C609">
        <v>46.204201057126298</v>
      </c>
      <c r="D609">
        <v>1998</v>
      </c>
    </row>
    <row r="610" spans="1:4" x14ac:dyDescent="0.35">
      <c r="A610">
        <v>0.28720378714877798</v>
      </c>
      <c r="B610">
        <v>-121.431444719178</v>
      </c>
      <c r="C610">
        <v>46.2042031612241</v>
      </c>
      <c r="D610">
        <v>1996</v>
      </c>
    </row>
    <row r="611" spans="1:4" x14ac:dyDescent="0.35">
      <c r="A611">
        <v>0.28767616179869399</v>
      </c>
      <c r="B611">
        <v>-121.430972349214</v>
      </c>
      <c r="C611">
        <v>46.204205265322003</v>
      </c>
      <c r="D611">
        <v>1994</v>
      </c>
    </row>
    <row r="612" spans="1:4" x14ac:dyDescent="0.35">
      <c r="A612">
        <v>0.28814853644860899</v>
      </c>
      <c r="B612">
        <v>-121.43049997925</v>
      </c>
      <c r="C612">
        <v>46.204207369419798</v>
      </c>
      <c r="D612">
        <v>1990</v>
      </c>
    </row>
    <row r="613" spans="1:4" x14ac:dyDescent="0.35">
      <c r="A613">
        <v>0.288620911098525</v>
      </c>
      <c r="B613">
        <v>-121.430027609286</v>
      </c>
      <c r="C613">
        <v>46.204209473517601</v>
      </c>
      <c r="D613">
        <v>1985</v>
      </c>
    </row>
    <row r="614" spans="1:4" x14ac:dyDescent="0.35">
      <c r="A614">
        <v>0.28909328574844101</v>
      </c>
      <c r="B614">
        <v>-121.42955523932299</v>
      </c>
      <c r="C614">
        <v>46.204211577615503</v>
      </c>
      <c r="D614">
        <v>1988</v>
      </c>
    </row>
    <row r="615" spans="1:4" x14ac:dyDescent="0.35">
      <c r="A615">
        <v>0.28956566039835702</v>
      </c>
      <c r="B615">
        <v>-121.42908286935899</v>
      </c>
      <c r="C615">
        <v>46.204213681713298</v>
      </c>
      <c r="D615">
        <v>1991</v>
      </c>
    </row>
    <row r="616" spans="1:4" x14ac:dyDescent="0.35">
      <c r="A616">
        <v>0.29003803504827202</v>
      </c>
      <c r="B616">
        <v>-121.42861049939501</v>
      </c>
      <c r="C616">
        <v>46.204215785811101</v>
      </c>
      <c r="D616">
        <v>1996</v>
      </c>
    </row>
    <row r="617" spans="1:4" x14ac:dyDescent="0.35">
      <c r="A617">
        <v>0.29051040969818798</v>
      </c>
      <c r="B617">
        <v>-121.42813812943101</v>
      </c>
      <c r="C617">
        <v>46.204217889909003</v>
      </c>
      <c r="D617">
        <v>2002</v>
      </c>
    </row>
    <row r="618" spans="1:4" x14ac:dyDescent="0.35">
      <c r="A618">
        <v>0.29098278434810398</v>
      </c>
      <c r="B618">
        <v>-121.427665759468</v>
      </c>
      <c r="C618">
        <v>46.204219994006799</v>
      </c>
      <c r="D618">
        <v>2006</v>
      </c>
    </row>
    <row r="619" spans="1:4" x14ac:dyDescent="0.35">
      <c r="A619">
        <v>0.29145515899801999</v>
      </c>
      <c r="B619">
        <v>-121.427193389504</v>
      </c>
      <c r="C619">
        <v>46.204222098104601</v>
      </c>
      <c r="D619">
        <v>2018</v>
      </c>
    </row>
    <row r="620" spans="1:4" x14ac:dyDescent="0.35">
      <c r="A620">
        <v>0.291927533647935</v>
      </c>
      <c r="B620">
        <v>-121.42672101954</v>
      </c>
      <c r="C620">
        <v>46.204224202202496</v>
      </c>
      <c r="D620">
        <v>2029</v>
      </c>
    </row>
    <row r="621" spans="1:4" x14ac:dyDescent="0.35">
      <c r="A621">
        <v>0.29239990829785101</v>
      </c>
      <c r="B621">
        <v>-121.426248649576</v>
      </c>
      <c r="C621">
        <v>46.204226306300299</v>
      </c>
      <c r="D621">
        <v>2039</v>
      </c>
    </row>
    <row r="622" spans="1:4" x14ac:dyDescent="0.35">
      <c r="A622">
        <v>0.29287228294776702</v>
      </c>
      <c r="B622">
        <v>-121.425776279613</v>
      </c>
      <c r="C622">
        <v>46.204228410398102</v>
      </c>
      <c r="D622">
        <v>2047</v>
      </c>
    </row>
    <row r="623" spans="1:4" x14ac:dyDescent="0.35">
      <c r="A623">
        <v>0.29334465759768302</v>
      </c>
      <c r="B623">
        <v>-121.425303909649</v>
      </c>
      <c r="C623">
        <v>46.204230514495997</v>
      </c>
      <c r="D623">
        <v>2052</v>
      </c>
    </row>
    <row r="624" spans="1:4" x14ac:dyDescent="0.35">
      <c r="A624">
        <v>0.29381703224759798</v>
      </c>
      <c r="B624">
        <v>-121.424831539685</v>
      </c>
      <c r="C624">
        <v>46.204232618593799</v>
      </c>
      <c r="D624">
        <v>2059</v>
      </c>
    </row>
    <row r="625" spans="1:4" x14ac:dyDescent="0.35">
      <c r="A625">
        <v>0.29428940689751398</v>
      </c>
      <c r="B625">
        <v>-121.424359169721</v>
      </c>
      <c r="C625">
        <v>46.204234722691602</v>
      </c>
      <c r="D625">
        <v>2064</v>
      </c>
    </row>
    <row r="626" spans="1:4" x14ac:dyDescent="0.35">
      <c r="A626">
        <v>0.29476178154742999</v>
      </c>
      <c r="B626">
        <v>-121.42388679975799</v>
      </c>
      <c r="C626">
        <v>46.204236826789497</v>
      </c>
      <c r="D626">
        <v>2080</v>
      </c>
    </row>
    <row r="627" spans="1:4" x14ac:dyDescent="0.35">
      <c r="A627">
        <v>0.295234156197346</v>
      </c>
      <c r="B627">
        <v>-121.42341442979399</v>
      </c>
      <c r="C627">
        <v>46.2042389308873</v>
      </c>
      <c r="D627">
        <v>2099</v>
      </c>
    </row>
    <row r="628" spans="1:4" x14ac:dyDescent="0.35">
      <c r="A628">
        <v>0.29570653084726101</v>
      </c>
      <c r="B628">
        <v>-121.42294205983001</v>
      </c>
      <c r="C628">
        <v>46.204241034985102</v>
      </c>
      <c r="D628">
        <v>2099</v>
      </c>
    </row>
    <row r="629" spans="1:4" x14ac:dyDescent="0.35">
      <c r="A629">
        <v>0.29617890549717701</v>
      </c>
      <c r="B629">
        <v>-121.42246968986601</v>
      </c>
      <c r="C629">
        <v>46.204243139082998</v>
      </c>
      <c r="D629">
        <v>2097</v>
      </c>
    </row>
    <row r="630" spans="1:4" x14ac:dyDescent="0.35">
      <c r="A630">
        <v>0.29665128014709302</v>
      </c>
      <c r="B630">
        <v>-121.421997319903</v>
      </c>
      <c r="C630">
        <v>46.2042452431808</v>
      </c>
      <c r="D630">
        <v>2091</v>
      </c>
    </row>
    <row r="631" spans="1:4" x14ac:dyDescent="0.35">
      <c r="A631">
        <v>0.29712365479700897</v>
      </c>
      <c r="B631">
        <v>-121.421524949939</v>
      </c>
      <c r="C631">
        <v>46.204247347278603</v>
      </c>
      <c r="D631">
        <v>2077</v>
      </c>
    </row>
    <row r="632" spans="1:4" x14ac:dyDescent="0.35">
      <c r="A632">
        <v>0.29759602944692398</v>
      </c>
      <c r="B632">
        <v>-121.421052579975</v>
      </c>
      <c r="C632">
        <v>46.204249451376498</v>
      </c>
      <c r="D632">
        <v>2072</v>
      </c>
    </row>
    <row r="633" spans="1:4" x14ac:dyDescent="0.35">
      <c r="A633">
        <v>0.29806840409683999</v>
      </c>
      <c r="B633">
        <v>-121.420580210011</v>
      </c>
      <c r="C633">
        <v>46.204251555474301</v>
      </c>
      <c r="D633">
        <v>2075</v>
      </c>
    </row>
    <row r="634" spans="1:4" x14ac:dyDescent="0.35">
      <c r="A634">
        <v>0.298540778746756</v>
      </c>
      <c r="B634">
        <v>-121.420107840048</v>
      </c>
      <c r="C634">
        <v>46.204253659572103</v>
      </c>
      <c r="D634">
        <v>2074</v>
      </c>
    </row>
    <row r="635" spans="1:4" x14ac:dyDescent="0.35">
      <c r="A635">
        <v>0.299013153396672</v>
      </c>
      <c r="B635">
        <v>-121.419635470084</v>
      </c>
      <c r="C635">
        <v>46.204255763669998</v>
      </c>
      <c r="D635">
        <v>2074</v>
      </c>
    </row>
    <row r="636" spans="1:4" x14ac:dyDescent="0.35">
      <c r="A636">
        <v>0.29948552804658701</v>
      </c>
      <c r="B636">
        <v>-121.41916310012</v>
      </c>
      <c r="C636">
        <v>46.204257867767801</v>
      </c>
      <c r="D636">
        <v>2074</v>
      </c>
    </row>
    <row r="637" spans="1:4" x14ac:dyDescent="0.35">
      <c r="A637">
        <v>0.29995790269650302</v>
      </c>
      <c r="B637">
        <v>-121.418690730156</v>
      </c>
      <c r="C637">
        <v>46.204259971865604</v>
      </c>
      <c r="D637">
        <v>2072</v>
      </c>
    </row>
    <row r="638" spans="1:4" x14ac:dyDescent="0.35">
      <c r="A638">
        <v>0.30043027734641897</v>
      </c>
      <c r="B638">
        <v>-121.41821836019299</v>
      </c>
      <c r="C638">
        <v>46.204262075963499</v>
      </c>
      <c r="D638">
        <v>2071</v>
      </c>
    </row>
    <row r="639" spans="1:4" x14ac:dyDescent="0.35">
      <c r="A639">
        <v>0.30090265199633498</v>
      </c>
      <c r="B639">
        <v>-121.41774599022899</v>
      </c>
      <c r="C639">
        <v>46.204264180061301</v>
      </c>
      <c r="D639">
        <v>2065</v>
      </c>
    </row>
    <row r="640" spans="1:4" x14ac:dyDescent="0.35">
      <c r="A640">
        <v>0.30137502664624999</v>
      </c>
      <c r="B640">
        <v>-121.41727362026499</v>
      </c>
      <c r="C640">
        <v>46.204266284159097</v>
      </c>
      <c r="D640">
        <v>2054</v>
      </c>
    </row>
    <row r="641" spans="1:4" x14ac:dyDescent="0.35">
      <c r="A641">
        <v>0.301847401296166</v>
      </c>
      <c r="B641">
        <v>-121.41680125030101</v>
      </c>
      <c r="C641">
        <v>46.204268388256999</v>
      </c>
      <c r="D641">
        <v>2048</v>
      </c>
    </row>
    <row r="642" spans="1:4" x14ac:dyDescent="0.35">
      <c r="A642">
        <v>0.302319775946082</v>
      </c>
      <c r="B642">
        <v>-121.416328880338</v>
      </c>
      <c r="C642">
        <v>46.204270492354802</v>
      </c>
      <c r="D642">
        <v>2044</v>
      </c>
    </row>
    <row r="643" spans="1:4" x14ac:dyDescent="0.35">
      <c r="A643">
        <v>0.30279215059599801</v>
      </c>
      <c r="B643">
        <v>-121.415856510374</v>
      </c>
      <c r="C643">
        <v>46.204272596452697</v>
      </c>
      <c r="D643">
        <v>2037</v>
      </c>
    </row>
    <row r="644" spans="1:4" x14ac:dyDescent="0.35">
      <c r="A644">
        <v>0.30326452524591302</v>
      </c>
      <c r="B644">
        <v>-121.41538414041</v>
      </c>
      <c r="C644">
        <v>46.204274700550499</v>
      </c>
      <c r="D644">
        <v>2029</v>
      </c>
    </row>
    <row r="645" spans="1:4" x14ac:dyDescent="0.35">
      <c r="A645">
        <v>0.30373689989582903</v>
      </c>
      <c r="B645">
        <v>-121.414911770446</v>
      </c>
      <c r="C645">
        <v>46.204276804648302</v>
      </c>
      <c r="D645">
        <v>2027</v>
      </c>
    </row>
    <row r="646" spans="1:4" x14ac:dyDescent="0.35">
      <c r="A646">
        <v>0.30420927454574498</v>
      </c>
      <c r="B646">
        <v>-121.414439400483</v>
      </c>
      <c r="C646">
        <v>46.204278908746197</v>
      </c>
      <c r="D646">
        <v>2021</v>
      </c>
    </row>
    <row r="647" spans="1:4" x14ac:dyDescent="0.35">
      <c r="A647">
        <v>0.30468164919566099</v>
      </c>
      <c r="B647">
        <v>-121.413967030519</v>
      </c>
      <c r="C647">
        <v>46.204281012844</v>
      </c>
      <c r="D647">
        <v>2010</v>
      </c>
    </row>
    <row r="648" spans="1:4" x14ac:dyDescent="0.35">
      <c r="A648">
        <v>0.30515402384557699</v>
      </c>
      <c r="B648">
        <v>-121.413494660555</v>
      </c>
      <c r="C648">
        <v>46.204283116941802</v>
      </c>
      <c r="D648">
        <v>2003</v>
      </c>
    </row>
    <row r="649" spans="1:4" x14ac:dyDescent="0.35">
      <c r="A649">
        <v>0.305626398495492</v>
      </c>
      <c r="B649">
        <v>-121.413022290591</v>
      </c>
      <c r="C649">
        <v>46.204285221039697</v>
      </c>
      <c r="D649">
        <v>1987</v>
      </c>
    </row>
    <row r="650" spans="1:4" x14ac:dyDescent="0.35">
      <c r="A650">
        <v>0.30609877314540801</v>
      </c>
      <c r="B650">
        <v>-121.412549920628</v>
      </c>
      <c r="C650">
        <v>46.2042873251375</v>
      </c>
      <c r="D650">
        <v>1973</v>
      </c>
    </row>
    <row r="651" spans="1:4" x14ac:dyDescent="0.35">
      <c r="A651">
        <v>0.30657114779532402</v>
      </c>
      <c r="B651">
        <v>-121.41207755066399</v>
      </c>
      <c r="C651">
        <v>46.204289429235303</v>
      </c>
      <c r="D651">
        <v>1962</v>
      </c>
    </row>
    <row r="652" spans="1:4" x14ac:dyDescent="0.35">
      <c r="A652">
        <v>0.30704352244523903</v>
      </c>
      <c r="B652">
        <v>-121.41160518069999</v>
      </c>
      <c r="C652">
        <v>46.204291533333198</v>
      </c>
      <c r="D652">
        <v>1957</v>
      </c>
    </row>
    <row r="653" spans="1:4" x14ac:dyDescent="0.35">
      <c r="A653">
        <v>0.30751589709515498</v>
      </c>
      <c r="B653">
        <v>-121.41113281073601</v>
      </c>
      <c r="C653">
        <v>46.204293637431</v>
      </c>
      <c r="D653">
        <v>1947</v>
      </c>
    </row>
    <row r="654" spans="1:4" x14ac:dyDescent="0.35">
      <c r="A654">
        <v>0.30798827174507099</v>
      </c>
      <c r="B654">
        <v>-121.410660440773</v>
      </c>
      <c r="C654">
        <v>46.204295741528803</v>
      </c>
      <c r="D654">
        <v>1926</v>
      </c>
    </row>
    <row r="655" spans="1:4" x14ac:dyDescent="0.35">
      <c r="A655">
        <v>0.30846064639498699</v>
      </c>
      <c r="B655">
        <v>-121.410188070809</v>
      </c>
      <c r="C655">
        <v>46.204297845626698</v>
      </c>
      <c r="D655">
        <v>1920</v>
      </c>
    </row>
    <row r="656" spans="1:4" x14ac:dyDescent="0.35">
      <c r="A656">
        <v>0.308933021044903</v>
      </c>
      <c r="B656">
        <v>-121.409715700845</v>
      </c>
      <c r="C656">
        <v>46.204299949724501</v>
      </c>
      <c r="D656">
        <v>1907</v>
      </c>
    </row>
    <row r="657" spans="1:4" x14ac:dyDescent="0.35">
      <c r="A657">
        <v>0.30940539569481801</v>
      </c>
      <c r="B657">
        <v>-121.409243330881</v>
      </c>
      <c r="C657">
        <v>46.204302053822303</v>
      </c>
      <c r="D657">
        <v>1900</v>
      </c>
    </row>
    <row r="658" spans="1:4" x14ac:dyDescent="0.35">
      <c r="A658">
        <v>0.30987777034473402</v>
      </c>
      <c r="B658">
        <v>-121.40877096091801</v>
      </c>
      <c r="C658">
        <v>46.204304157920198</v>
      </c>
      <c r="D658">
        <v>1897</v>
      </c>
    </row>
    <row r="659" spans="1:4" x14ac:dyDescent="0.35">
      <c r="A659">
        <v>0.31035014499465002</v>
      </c>
      <c r="B659">
        <v>-121.408298590954</v>
      </c>
      <c r="C659">
        <v>46.204306262018001</v>
      </c>
      <c r="D659">
        <v>1900</v>
      </c>
    </row>
    <row r="660" spans="1:4" x14ac:dyDescent="0.35">
      <c r="A660">
        <v>0.31082251964456598</v>
      </c>
      <c r="B660">
        <v>-121.40782622099</v>
      </c>
      <c r="C660">
        <v>46.204308366115797</v>
      </c>
      <c r="D660">
        <v>1891</v>
      </c>
    </row>
    <row r="661" spans="1:4" x14ac:dyDescent="0.35">
      <c r="A661">
        <v>0.31129489429448098</v>
      </c>
      <c r="B661">
        <v>-121.407353851026</v>
      </c>
      <c r="C661">
        <v>46.204310470213699</v>
      </c>
      <c r="D661">
        <v>1886</v>
      </c>
    </row>
    <row r="662" spans="1:4" x14ac:dyDescent="0.35">
      <c r="A662">
        <v>0.31176726894439699</v>
      </c>
      <c r="B662">
        <v>-121.406881481063</v>
      </c>
      <c r="C662">
        <v>46.204312574311501</v>
      </c>
      <c r="D662">
        <v>1885</v>
      </c>
    </row>
    <row r="663" spans="1:4" x14ac:dyDescent="0.35">
      <c r="A663">
        <v>0.312239643594313</v>
      </c>
      <c r="B663">
        <v>-121.40640911109899</v>
      </c>
      <c r="C663">
        <v>46.204314678409297</v>
      </c>
      <c r="D663">
        <v>1872</v>
      </c>
    </row>
    <row r="664" spans="1:4" x14ac:dyDescent="0.35">
      <c r="A664">
        <v>0.31271201824422901</v>
      </c>
      <c r="B664">
        <v>-121.40593674113499</v>
      </c>
      <c r="C664">
        <v>46.204316782507199</v>
      </c>
      <c r="D664">
        <v>1861</v>
      </c>
    </row>
    <row r="665" spans="1:4" x14ac:dyDescent="0.35">
      <c r="A665">
        <v>0.31318439289414401</v>
      </c>
      <c r="B665">
        <v>-121.40546437117101</v>
      </c>
      <c r="C665">
        <v>46.204318886605002</v>
      </c>
      <c r="D665">
        <v>1855</v>
      </c>
    </row>
    <row r="666" spans="1:4" x14ac:dyDescent="0.35">
      <c r="A666">
        <v>0.31365676754406002</v>
      </c>
      <c r="B666">
        <v>-121.404992001208</v>
      </c>
      <c r="C666">
        <v>46.204320990702797</v>
      </c>
      <c r="D666">
        <v>1841</v>
      </c>
    </row>
    <row r="667" spans="1:4" x14ac:dyDescent="0.35">
      <c r="A667">
        <v>0.31412914219397597</v>
      </c>
      <c r="B667">
        <v>-121.404519631244</v>
      </c>
      <c r="C667">
        <v>46.204323094800699</v>
      </c>
      <c r="D667">
        <v>1827</v>
      </c>
    </row>
    <row r="668" spans="1:4" x14ac:dyDescent="0.35">
      <c r="A668">
        <v>0.31460151684389198</v>
      </c>
      <c r="B668">
        <v>-121.40404726128</v>
      </c>
      <c r="C668">
        <v>46.204325198898502</v>
      </c>
      <c r="D668">
        <v>1824</v>
      </c>
    </row>
    <row r="669" spans="1:4" x14ac:dyDescent="0.35">
      <c r="A669">
        <v>0.31507389149380699</v>
      </c>
      <c r="B669">
        <v>-121.403574891316</v>
      </c>
      <c r="C669">
        <v>46.204327302996298</v>
      </c>
      <c r="D669">
        <v>1819</v>
      </c>
    </row>
    <row r="670" spans="1:4" x14ac:dyDescent="0.35">
      <c r="A670">
        <v>0.315546266143723</v>
      </c>
      <c r="B670">
        <v>-121.40310252135301</v>
      </c>
      <c r="C670">
        <v>46.2043294070942</v>
      </c>
      <c r="D670">
        <v>1813</v>
      </c>
    </row>
    <row r="671" spans="1:4" x14ac:dyDescent="0.35">
      <c r="A671">
        <v>0.31601864079363901</v>
      </c>
      <c r="B671">
        <v>-121.402630151389</v>
      </c>
      <c r="C671">
        <v>46.204331511192002</v>
      </c>
      <c r="D671">
        <v>1807</v>
      </c>
    </row>
    <row r="672" spans="1:4" x14ac:dyDescent="0.35">
      <c r="A672">
        <v>0.31649101544355501</v>
      </c>
      <c r="B672">
        <v>-121.402157781425</v>
      </c>
      <c r="C672">
        <v>46.204333615289798</v>
      </c>
      <c r="D672">
        <v>1805</v>
      </c>
    </row>
    <row r="673" spans="1:4" x14ac:dyDescent="0.35">
      <c r="A673">
        <v>0.31696339009347002</v>
      </c>
      <c r="B673">
        <v>-121.401685411461</v>
      </c>
      <c r="C673">
        <v>46.2043357193877</v>
      </c>
      <c r="D673">
        <v>1804</v>
      </c>
    </row>
    <row r="674" spans="1:4" x14ac:dyDescent="0.35">
      <c r="A674">
        <v>0.31743576474338597</v>
      </c>
      <c r="B674">
        <v>-121.401213041498</v>
      </c>
      <c r="C674">
        <v>46.204337823485503</v>
      </c>
      <c r="D674">
        <v>1802</v>
      </c>
    </row>
    <row r="675" spans="1:4" x14ac:dyDescent="0.35">
      <c r="A675">
        <v>0.31790813939330198</v>
      </c>
      <c r="B675">
        <v>-121.400740671534</v>
      </c>
      <c r="C675">
        <v>46.204339927583298</v>
      </c>
      <c r="D675">
        <v>1801</v>
      </c>
    </row>
    <row r="676" spans="1:4" x14ac:dyDescent="0.35">
      <c r="A676">
        <v>0.31838051404321799</v>
      </c>
      <c r="B676">
        <v>-121.40026830156999</v>
      </c>
      <c r="C676">
        <v>46.2043420316812</v>
      </c>
      <c r="D676">
        <v>1795</v>
      </c>
    </row>
    <row r="677" spans="1:4" x14ac:dyDescent="0.35">
      <c r="A677">
        <v>0.318852888693133</v>
      </c>
      <c r="B677">
        <v>-121.39979593160599</v>
      </c>
      <c r="C677">
        <v>46.204344135779003</v>
      </c>
      <c r="D677">
        <v>1784</v>
      </c>
    </row>
    <row r="678" spans="1:4" x14ac:dyDescent="0.35">
      <c r="A678">
        <v>0.319325263343049</v>
      </c>
      <c r="B678">
        <v>-121.39932356164201</v>
      </c>
      <c r="C678">
        <v>46.204346239876799</v>
      </c>
      <c r="D678">
        <v>1780</v>
      </c>
    </row>
    <row r="679" spans="1:4" x14ac:dyDescent="0.35">
      <c r="A679">
        <v>0.31979763799296501</v>
      </c>
      <c r="B679">
        <v>-121.398851191679</v>
      </c>
      <c r="C679">
        <v>46.204348343974701</v>
      </c>
      <c r="D679">
        <v>1774</v>
      </c>
    </row>
    <row r="680" spans="1:4" x14ac:dyDescent="0.35">
      <c r="A680">
        <v>0.32027001264288102</v>
      </c>
      <c r="B680">
        <v>-121.398378821715</v>
      </c>
      <c r="C680">
        <v>46.204350448072503</v>
      </c>
      <c r="D680">
        <v>1772</v>
      </c>
    </row>
    <row r="681" spans="1:4" x14ac:dyDescent="0.35">
      <c r="A681">
        <v>0.32074238729279603</v>
      </c>
      <c r="B681">
        <v>-121.397906451751</v>
      </c>
      <c r="C681">
        <v>46.204352552170299</v>
      </c>
      <c r="D681">
        <v>1766</v>
      </c>
    </row>
    <row r="682" spans="1:4" x14ac:dyDescent="0.35">
      <c r="A682">
        <v>0.32121476194271198</v>
      </c>
      <c r="B682">
        <v>-121.397434081787</v>
      </c>
      <c r="C682">
        <v>46.204354656268201</v>
      </c>
      <c r="D682">
        <v>1763</v>
      </c>
    </row>
    <row r="683" spans="1:4" x14ac:dyDescent="0.35">
      <c r="A683">
        <v>0.32168713659262799</v>
      </c>
      <c r="B683">
        <v>-121.39696171182401</v>
      </c>
      <c r="C683">
        <v>46.204356760365997</v>
      </c>
      <c r="D683">
        <v>1755</v>
      </c>
    </row>
    <row r="684" spans="1:4" x14ac:dyDescent="0.35">
      <c r="A684">
        <v>0.32215951124254399</v>
      </c>
      <c r="B684">
        <v>-121.39648934186</v>
      </c>
      <c r="C684">
        <v>46.204358864463799</v>
      </c>
      <c r="D684">
        <v>1748</v>
      </c>
    </row>
    <row r="685" spans="1:4" x14ac:dyDescent="0.35">
      <c r="A685">
        <v>0.322631885892459</v>
      </c>
      <c r="B685">
        <v>-121.396016971896</v>
      </c>
      <c r="C685">
        <v>46.204360968561701</v>
      </c>
      <c r="D685">
        <v>1745</v>
      </c>
    </row>
    <row r="686" spans="1:4" x14ac:dyDescent="0.35">
      <c r="A686">
        <v>0.32310426054237501</v>
      </c>
      <c r="B686">
        <v>-121.395544601932</v>
      </c>
      <c r="C686">
        <v>46.204363072659497</v>
      </c>
      <c r="D686">
        <v>1740</v>
      </c>
    </row>
    <row r="687" spans="1:4" x14ac:dyDescent="0.35">
      <c r="A687">
        <v>0.32357663519229102</v>
      </c>
      <c r="B687">
        <v>-121.395072231969</v>
      </c>
      <c r="C687">
        <v>46.204365176757399</v>
      </c>
      <c r="D687">
        <v>1733</v>
      </c>
    </row>
    <row r="688" spans="1:4" x14ac:dyDescent="0.35">
      <c r="A688">
        <v>0.32404900984220703</v>
      </c>
      <c r="B688">
        <v>-121.39459986200499</v>
      </c>
      <c r="C688">
        <v>46.204367280855202</v>
      </c>
      <c r="D688">
        <v>1728</v>
      </c>
    </row>
    <row r="689" spans="1:4" x14ac:dyDescent="0.35">
      <c r="A689">
        <v>0.32452138449212198</v>
      </c>
      <c r="B689">
        <v>-121.39412749204099</v>
      </c>
      <c r="C689">
        <v>46.204369384952997</v>
      </c>
      <c r="D689">
        <v>1722</v>
      </c>
    </row>
    <row r="690" spans="1:4" x14ac:dyDescent="0.35">
      <c r="A690">
        <v>0.32499375914203799</v>
      </c>
      <c r="B690">
        <v>-121.39365512207701</v>
      </c>
      <c r="C690">
        <v>46.204371489050899</v>
      </c>
      <c r="D690">
        <v>1718</v>
      </c>
    </row>
    <row r="691" spans="1:4" x14ac:dyDescent="0.35">
      <c r="A691">
        <v>0.32546613379195399</v>
      </c>
      <c r="B691">
        <v>-121.393182752114</v>
      </c>
      <c r="C691">
        <v>46.204373593148702</v>
      </c>
      <c r="D691">
        <v>1710</v>
      </c>
    </row>
    <row r="692" spans="1:4" x14ac:dyDescent="0.35">
      <c r="A692">
        <v>0.32593850844187</v>
      </c>
      <c r="B692">
        <v>-121.39271038215</v>
      </c>
      <c r="C692">
        <v>46.204375697246498</v>
      </c>
      <c r="D692">
        <v>1705</v>
      </c>
    </row>
    <row r="693" spans="1:4" x14ac:dyDescent="0.35">
      <c r="A693">
        <v>0.32641088309178501</v>
      </c>
      <c r="B693">
        <v>-121.392238012186</v>
      </c>
      <c r="C693">
        <v>46.2043778013444</v>
      </c>
      <c r="D693">
        <v>1697</v>
      </c>
    </row>
    <row r="694" spans="1:4" x14ac:dyDescent="0.35">
      <c r="A694">
        <v>0.32688325774170102</v>
      </c>
      <c r="B694">
        <v>-121.391765642222</v>
      </c>
      <c r="C694">
        <v>46.204379905442202</v>
      </c>
      <c r="D694">
        <v>1693</v>
      </c>
    </row>
    <row r="695" spans="1:4" x14ac:dyDescent="0.35">
      <c r="A695">
        <v>0.32735563239161702</v>
      </c>
      <c r="B695">
        <v>-121.39129327225901</v>
      </c>
      <c r="C695">
        <v>46.204382009539998</v>
      </c>
      <c r="D695">
        <v>1690</v>
      </c>
    </row>
    <row r="696" spans="1:4" x14ac:dyDescent="0.35">
      <c r="A696">
        <v>0.32782800704153298</v>
      </c>
      <c r="B696">
        <v>-121.390820902295</v>
      </c>
      <c r="C696">
        <v>46.2043841136379</v>
      </c>
      <c r="D696">
        <v>1680</v>
      </c>
    </row>
    <row r="697" spans="1:4" x14ac:dyDescent="0.35">
      <c r="A697">
        <v>0.32830038169144798</v>
      </c>
      <c r="B697">
        <v>-121.390348532331</v>
      </c>
      <c r="C697">
        <v>46.204386217735703</v>
      </c>
      <c r="D697">
        <v>1674</v>
      </c>
    </row>
    <row r="698" spans="1:4" x14ac:dyDescent="0.35">
      <c r="A698">
        <v>0.32877275634136399</v>
      </c>
      <c r="B698">
        <v>-121.389876162367</v>
      </c>
      <c r="C698">
        <v>46.204388321833498</v>
      </c>
      <c r="D698">
        <v>1672</v>
      </c>
    </row>
    <row r="699" spans="1:4" x14ac:dyDescent="0.35">
      <c r="A699">
        <v>0.32924513099128</v>
      </c>
      <c r="B699">
        <v>-121.389403792404</v>
      </c>
      <c r="C699">
        <v>46.2043904259314</v>
      </c>
      <c r="D699">
        <v>1670</v>
      </c>
    </row>
    <row r="700" spans="1:4" x14ac:dyDescent="0.35">
      <c r="A700">
        <v>0.32971750564119601</v>
      </c>
      <c r="B700">
        <v>-121.38893142244</v>
      </c>
      <c r="C700">
        <v>46.204392530029203</v>
      </c>
      <c r="D700">
        <v>1667</v>
      </c>
    </row>
    <row r="701" spans="1:4" x14ac:dyDescent="0.35">
      <c r="A701">
        <v>0.33018988029111102</v>
      </c>
      <c r="B701">
        <v>-121.38845905247599</v>
      </c>
      <c r="C701">
        <v>46.204394634126999</v>
      </c>
      <c r="D701">
        <v>1665</v>
      </c>
    </row>
    <row r="702" spans="1:4" x14ac:dyDescent="0.35">
      <c r="A702">
        <v>0.33066225494102702</v>
      </c>
      <c r="B702">
        <v>-121.38798668251199</v>
      </c>
      <c r="C702">
        <v>46.204396738224901</v>
      </c>
      <c r="D702">
        <v>1662</v>
      </c>
    </row>
    <row r="703" spans="1:4" x14ac:dyDescent="0.35">
      <c r="A703">
        <v>0.33113462959094297</v>
      </c>
      <c r="B703">
        <v>-121.387514312549</v>
      </c>
      <c r="C703">
        <v>46.204398842322703</v>
      </c>
      <c r="D703">
        <v>1657</v>
      </c>
    </row>
    <row r="704" spans="1:4" x14ac:dyDescent="0.35">
      <c r="A704">
        <v>0.33160700424085898</v>
      </c>
      <c r="B704">
        <v>-121.387041942585</v>
      </c>
      <c r="C704">
        <v>46.204400946420499</v>
      </c>
      <c r="D704">
        <v>1652</v>
      </c>
    </row>
    <row r="705" spans="1:4" x14ac:dyDescent="0.35">
      <c r="A705">
        <v>0.33207937889077399</v>
      </c>
      <c r="B705">
        <v>-121.386569572621</v>
      </c>
      <c r="C705">
        <v>46.204403050518401</v>
      </c>
      <c r="D705">
        <v>1647</v>
      </c>
    </row>
    <row r="706" spans="1:4" x14ac:dyDescent="0.35">
      <c r="A706">
        <v>0.33255175354069</v>
      </c>
      <c r="B706">
        <v>-121.386097202657</v>
      </c>
      <c r="C706">
        <v>46.204405154616197</v>
      </c>
      <c r="D706">
        <v>1633</v>
      </c>
    </row>
    <row r="707" spans="1:4" x14ac:dyDescent="0.35">
      <c r="A707">
        <v>0.33302412819060601</v>
      </c>
      <c r="B707">
        <v>-121.38562483269401</v>
      </c>
      <c r="C707">
        <v>46.204407258713999</v>
      </c>
      <c r="D707">
        <v>1620</v>
      </c>
    </row>
    <row r="708" spans="1:4" x14ac:dyDescent="0.35">
      <c r="A708">
        <v>0.33349650284052201</v>
      </c>
      <c r="B708">
        <v>-121.38515246273001</v>
      </c>
      <c r="C708">
        <v>46.204409362811901</v>
      </c>
      <c r="D708">
        <v>1614</v>
      </c>
    </row>
    <row r="709" spans="1:4" x14ac:dyDescent="0.35">
      <c r="A709">
        <v>0.33396887749043702</v>
      </c>
      <c r="B709">
        <v>-121.384680092766</v>
      </c>
      <c r="C709">
        <v>46.204411466909697</v>
      </c>
      <c r="D709">
        <v>1607</v>
      </c>
    </row>
    <row r="710" spans="1:4" x14ac:dyDescent="0.35">
      <c r="A710">
        <v>0.33444125214035297</v>
      </c>
      <c r="B710">
        <v>-121.384207722802</v>
      </c>
      <c r="C710">
        <v>46.2044135710075</v>
      </c>
      <c r="D710">
        <v>1600</v>
      </c>
    </row>
    <row r="711" spans="1:4" x14ac:dyDescent="0.35">
      <c r="A711">
        <v>0.33491362679026898</v>
      </c>
      <c r="B711">
        <v>-121.383735352839</v>
      </c>
      <c r="C711">
        <v>46.204415675105402</v>
      </c>
      <c r="D711">
        <v>1596</v>
      </c>
    </row>
    <row r="712" spans="1:4" x14ac:dyDescent="0.35">
      <c r="A712">
        <v>0.33538600144018499</v>
      </c>
      <c r="B712">
        <v>-121.383262982875</v>
      </c>
      <c r="C712">
        <v>46.204417779203197</v>
      </c>
      <c r="D712">
        <v>1593</v>
      </c>
    </row>
    <row r="713" spans="1:4" x14ac:dyDescent="0.35">
      <c r="A713">
        <v>0.335858376090101</v>
      </c>
      <c r="B713">
        <v>-121.38279061291099</v>
      </c>
      <c r="C713">
        <v>46.204419883301</v>
      </c>
      <c r="D713">
        <v>1586</v>
      </c>
    </row>
    <row r="714" spans="1:4" x14ac:dyDescent="0.35">
      <c r="A714">
        <v>0.336330750740016</v>
      </c>
      <c r="B714">
        <v>-121.38231824294699</v>
      </c>
      <c r="C714">
        <v>46.204421987398902</v>
      </c>
      <c r="D714">
        <v>1587</v>
      </c>
    </row>
    <row r="715" spans="1:4" x14ac:dyDescent="0.35">
      <c r="A715">
        <v>0.33680312538993201</v>
      </c>
      <c r="B715">
        <v>-121.381845872984</v>
      </c>
      <c r="C715">
        <v>46.204424091496698</v>
      </c>
      <c r="D715">
        <v>1588</v>
      </c>
    </row>
    <row r="716" spans="1:4" x14ac:dyDescent="0.35">
      <c r="A716">
        <v>0.33727550003984802</v>
      </c>
      <c r="B716">
        <v>-121.38137350302</v>
      </c>
      <c r="C716">
        <v>46.2044261955945</v>
      </c>
      <c r="D716">
        <v>1582</v>
      </c>
    </row>
    <row r="717" spans="1:4" x14ac:dyDescent="0.35">
      <c r="A717">
        <v>0.33774787468976297</v>
      </c>
      <c r="B717">
        <v>-121.380901133056</v>
      </c>
      <c r="C717">
        <v>46.204428299692403</v>
      </c>
      <c r="D717">
        <v>1580</v>
      </c>
    </row>
    <row r="718" spans="1:4" x14ac:dyDescent="0.35">
      <c r="A718">
        <v>0.33822024933967898</v>
      </c>
      <c r="B718">
        <v>-121.380428763092</v>
      </c>
      <c r="C718">
        <v>46.204430403790198</v>
      </c>
      <c r="D718">
        <v>1579</v>
      </c>
    </row>
    <row r="719" spans="1:4" x14ac:dyDescent="0.35">
      <c r="A719">
        <v>0.33869262398959499</v>
      </c>
      <c r="B719">
        <v>-121.37995639312901</v>
      </c>
      <c r="C719">
        <v>46.204432507888001</v>
      </c>
      <c r="D719">
        <v>1577</v>
      </c>
    </row>
    <row r="720" spans="1:4" x14ac:dyDescent="0.35">
      <c r="A720">
        <v>0.339164998639511</v>
      </c>
      <c r="B720">
        <v>-121.37948402316501</v>
      </c>
      <c r="C720">
        <v>46.204434611985903</v>
      </c>
      <c r="D720">
        <v>1572</v>
      </c>
    </row>
    <row r="721" spans="1:4" x14ac:dyDescent="0.35">
      <c r="A721">
        <v>0.339637373289427</v>
      </c>
      <c r="B721">
        <v>-121.379011653201</v>
      </c>
      <c r="C721">
        <v>46.204436716083698</v>
      </c>
      <c r="D721">
        <v>1565</v>
      </c>
    </row>
    <row r="722" spans="1:4" x14ac:dyDescent="0.35">
      <c r="A722">
        <v>0.34010974793934201</v>
      </c>
      <c r="B722">
        <v>-121.378539283237</v>
      </c>
      <c r="C722">
        <v>46.204438820181501</v>
      </c>
      <c r="D722">
        <v>1562</v>
      </c>
    </row>
    <row r="723" spans="1:4" x14ac:dyDescent="0.35">
      <c r="A723">
        <v>0.34058212258925802</v>
      </c>
      <c r="B723">
        <v>-121.378066913274</v>
      </c>
      <c r="C723">
        <v>46.204440924279403</v>
      </c>
      <c r="D723">
        <v>1561</v>
      </c>
    </row>
    <row r="724" spans="1:4" x14ac:dyDescent="0.35">
      <c r="A724">
        <v>0.34105449723917403</v>
      </c>
      <c r="B724">
        <v>-121.37759454331</v>
      </c>
      <c r="C724">
        <v>46.204443028377199</v>
      </c>
      <c r="D724">
        <v>1563</v>
      </c>
    </row>
    <row r="725" spans="1:4" x14ac:dyDescent="0.35">
      <c r="A725">
        <v>0.34152687188908998</v>
      </c>
      <c r="B725">
        <v>-121.377122173346</v>
      </c>
      <c r="C725">
        <v>46.204445132475001</v>
      </c>
      <c r="D725">
        <v>1563</v>
      </c>
    </row>
    <row r="726" spans="1:4" x14ac:dyDescent="0.35">
      <c r="A726">
        <v>0.34199924653900499</v>
      </c>
      <c r="B726">
        <v>-121.37664980338199</v>
      </c>
      <c r="C726">
        <v>46.204447236572904</v>
      </c>
      <c r="D726">
        <v>1564</v>
      </c>
    </row>
    <row r="727" spans="1:4" x14ac:dyDescent="0.35">
      <c r="A727">
        <v>0.34247162118892099</v>
      </c>
      <c r="B727">
        <v>-121.376177433419</v>
      </c>
      <c r="C727">
        <v>46.204449340670699</v>
      </c>
      <c r="D727">
        <v>1566</v>
      </c>
    </row>
    <row r="728" spans="1:4" x14ac:dyDescent="0.35">
      <c r="A728">
        <v>0.342943995838837</v>
      </c>
      <c r="B728">
        <v>-121.375705063455</v>
      </c>
      <c r="C728">
        <v>46.204451444768502</v>
      </c>
      <c r="D728">
        <v>1567</v>
      </c>
    </row>
    <row r="729" spans="1:4" x14ac:dyDescent="0.35">
      <c r="A729">
        <v>0.34341637048875301</v>
      </c>
      <c r="B729">
        <v>-121.375232693491</v>
      </c>
      <c r="C729">
        <v>46.204453548866397</v>
      </c>
      <c r="D729">
        <v>1566</v>
      </c>
    </row>
    <row r="730" spans="1:4" x14ac:dyDescent="0.35">
      <c r="A730">
        <v>0.34388874513866802</v>
      </c>
      <c r="B730">
        <v>-121.374760323527</v>
      </c>
      <c r="C730">
        <v>46.204455652964199</v>
      </c>
      <c r="D730">
        <v>1561</v>
      </c>
    </row>
    <row r="731" spans="1:4" x14ac:dyDescent="0.35">
      <c r="A731">
        <v>0.34436111978858402</v>
      </c>
      <c r="B731">
        <v>-121.37428795356399</v>
      </c>
      <c r="C731">
        <v>46.204457757062002</v>
      </c>
      <c r="D731">
        <v>1557</v>
      </c>
    </row>
    <row r="732" spans="1:4" x14ac:dyDescent="0.35">
      <c r="A732">
        <v>0.34483349443849998</v>
      </c>
      <c r="B732">
        <v>-121.37381558360001</v>
      </c>
      <c r="C732">
        <v>46.204459861159897</v>
      </c>
      <c r="D732">
        <v>1556</v>
      </c>
    </row>
    <row r="733" spans="1:4" x14ac:dyDescent="0.35">
      <c r="A733">
        <v>0.34530586908841598</v>
      </c>
      <c r="B733">
        <v>-121.37334321363601</v>
      </c>
      <c r="C733">
        <v>46.2044619652577</v>
      </c>
      <c r="D733">
        <v>1558</v>
      </c>
    </row>
    <row r="734" spans="1:4" x14ac:dyDescent="0.35">
      <c r="A734">
        <v>0.34577824373833099</v>
      </c>
      <c r="B734">
        <v>-121.372870843672</v>
      </c>
      <c r="C734">
        <v>46.204464069355602</v>
      </c>
      <c r="D734">
        <v>1552</v>
      </c>
    </row>
    <row r="735" spans="1:4" x14ac:dyDescent="0.35">
      <c r="A735">
        <v>0.346250618388247</v>
      </c>
      <c r="B735">
        <v>-121.372398473709</v>
      </c>
      <c r="C735">
        <v>46.204466173453397</v>
      </c>
      <c r="D735">
        <v>1547</v>
      </c>
    </row>
    <row r="736" spans="1:4" x14ac:dyDescent="0.35">
      <c r="A736">
        <v>0.34672299303816301</v>
      </c>
      <c r="B736">
        <v>-121.371926103745</v>
      </c>
      <c r="C736">
        <v>46.2044682775512</v>
      </c>
      <c r="D736">
        <v>1545</v>
      </c>
    </row>
    <row r="737" spans="1:4" x14ac:dyDescent="0.35">
      <c r="A737">
        <v>0.34719536768807902</v>
      </c>
      <c r="B737">
        <v>-121.371453733781</v>
      </c>
      <c r="C737">
        <v>46.204470381649102</v>
      </c>
      <c r="D737">
        <v>1543</v>
      </c>
    </row>
    <row r="738" spans="1:4" x14ac:dyDescent="0.35">
      <c r="A738">
        <v>0.34766774233799402</v>
      </c>
      <c r="B738">
        <v>-121.37098136381699</v>
      </c>
      <c r="C738">
        <v>46.204472485746898</v>
      </c>
      <c r="D738">
        <v>1539</v>
      </c>
    </row>
    <row r="739" spans="1:4" x14ac:dyDescent="0.35">
      <c r="A739">
        <v>0.34814011698790998</v>
      </c>
      <c r="B739">
        <v>-121.370508993854</v>
      </c>
      <c r="C739">
        <v>46.2044745898447</v>
      </c>
      <c r="D739">
        <v>1534</v>
      </c>
    </row>
    <row r="740" spans="1:4" x14ac:dyDescent="0.35">
      <c r="A740">
        <v>0.34861249163782598</v>
      </c>
      <c r="B740">
        <v>-121.37003662389</v>
      </c>
      <c r="C740">
        <v>46.204476693942603</v>
      </c>
      <c r="D740">
        <v>1529</v>
      </c>
    </row>
    <row r="741" spans="1:4" x14ac:dyDescent="0.35">
      <c r="A741">
        <v>0.34908486628774199</v>
      </c>
      <c r="B741">
        <v>-121.369564253926</v>
      </c>
      <c r="C741">
        <v>46.204478798040398</v>
      </c>
      <c r="D741">
        <v>1521</v>
      </c>
    </row>
    <row r="742" spans="1:4" x14ac:dyDescent="0.35">
      <c r="A742">
        <v>0.349557240937657</v>
      </c>
      <c r="B742">
        <v>-121.369091883962</v>
      </c>
      <c r="C742">
        <v>46.204480902138201</v>
      </c>
      <c r="D742">
        <v>1518</v>
      </c>
    </row>
    <row r="743" spans="1:4" x14ac:dyDescent="0.35">
      <c r="A743">
        <v>0.35002961558757301</v>
      </c>
      <c r="B743">
        <v>-121.36861951399899</v>
      </c>
      <c r="C743">
        <v>46.204483006236103</v>
      </c>
      <c r="D743">
        <v>1514</v>
      </c>
    </row>
    <row r="744" spans="1:4" x14ac:dyDescent="0.35">
      <c r="A744">
        <v>0.35050199023748901</v>
      </c>
      <c r="B744">
        <v>-121.36814714403501</v>
      </c>
      <c r="C744">
        <v>46.204485110333898</v>
      </c>
      <c r="D744">
        <v>1508</v>
      </c>
    </row>
    <row r="745" spans="1:4" x14ac:dyDescent="0.35">
      <c r="A745">
        <v>0.35097436488740502</v>
      </c>
      <c r="B745">
        <v>-121.36767477407101</v>
      </c>
      <c r="C745">
        <v>46.204487214431701</v>
      </c>
      <c r="D745">
        <v>1505</v>
      </c>
    </row>
    <row r="746" spans="1:4" x14ac:dyDescent="0.35">
      <c r="A746">
        <v>0.35144673953731997</v>
      </c>
      <c r="B746">
        <v>-121.367202404107</v>
      </c>
      <c r="C746">
        <v>46.204489318529603</v>
      </c>
      <c r="D746">
        <v>1501</v>
      </c>
    </row>
    <row r="747" spans="1:4" x14ac:dyDescent="0.35">
      <c r="A747">
        <v>0.35191911418723598</v>
      </c>
      <c r="B747">
        <v>-121.366730034144</v>
      </c>
      <c r="C747">
        <v>46.204491422627399</v>
      </c>
      <c r="D747">
        <v>1500</v>
      </c>
    </row>
    <row r="748" spans="1:4" x14ac:dyDescent="0.35">
      <c r="A748">
        <v>0.35239148883715199</v>
      </c>
      <c r="B748">
        <v>-121.36625766418</v>
      </c>
      <c r="C748">
        <v>46.204493526725201</v>
      </c>
      <c r="D748">
        <v>1498</v>
      </c>
    </row>
    <row r="749" spans="1:4" x14ac:dyDescent="0.35">
      <c r="A749">
        <v>0.352863863487068</v>
      </c>
      <c r="B749">
        <v>-121.365785294216</v>
      </c>
      <c r="C749">
        <v>46.204495630823097</v>
      </c>
      <c r="D749">
        <v>1494</v>
      </c>
    </row>
    <row r="750" spans="1:4" x14ac:dyDescent="0.35">
      <c r="A750">
        <v>0.35333623813698301</v>
      </c>
      <c r="B750">
        <v>-121.365312924252</v>
      </c>
      <c r="C750">
        <v>46.204497734920899</v>
      </c>
      <c r="D750">
        <v>1496</v>
      </c>
    </row>
    <row r="751" spans="1:4" x14ac:dyDescent="0.35">
      <c r="A751">
        <v>0.35380861278689901</v>
      </c>
      <c r="B751">
        <v>-121.364840554289</v>
      </c>
      <c r="C751">
        <v>46.204499839018702</v>
      </c>
      <c r="D751">
        <v>1487</v>
      </c>
    </row>
    <row r="752" spans="1:4" x14ac:dyDescent="0.35">
      <c r="A752">
        <v>0.35428098743681502</v>
      </c>
      <c r="B752">
        <v>-121.364368184325</v>
      </c>
      <c r="C752">
        <v>46.204501943116597</v>
      </c>
      <c r="D752">
        <v>1472</v>
      </c>
    </row>
    <row r="753" spans="1:4" x14ac:dyDescent="0.35">
      <c r="A753">
        <v>0.35475336208673097</v>
      </c>
      <c r="B753">
        <v>-121.363895814361</v>
      </c>
      <c r="C753">
        <v>46.2045040472144</v>
      </c>
      <c r="D753">
        <v>1447</v>
      </c>
    </row>
    <row r="754" spans="1:4" x14ac:dyDescent="0.35">
      <c r="A754">
        <v>0.35522573673664598</v>
      </c>
      <c r="B754">
        <v>-121.363423444397</v>
      </c>
      <c r="C754">
        <v>46.204506151312202</v>
      </c>
      <c r="D754">
        <v>1438</v>
      </c>
    </row>
    <row r="755" spans="1:4" x14ac:dyDescent="0.35">
      <c r="A755">
        <v>0.35569811138656199</v>
      </c>
      <c r="B755">
        <v>-121.36295107443399</v>
      </c>
      <c r="C755">
        <v>46.204508255410097</v>
      </c>
      <c r="D755">
        <v>1436</v>
      </c>
    </row>
    <row r="756" spans="1:4" x14ac:dyDescent="0.35">
      <c r="A756">
        <v>0.356170486036478</v>
      </c>
      <c r="B756">
        <v>-121.36247870447001</v>
      </c>
      <c r="C756">
        <v>46.2045103595079</v>
      </c>
      <c r="D756">
        <v>1436</v>
      </c>
    </row>
    <row r="757" spans="1:4" x14ac:dyDescent="0.35">
      <c r="A757">
        <v>0.356642860686394</v>
      </c>
      <c r="B757">
        <v>-121.36200633450601</v>
      </c>
      <c r="C757">
        <v>46.204512463605703</v>
      </c>
      <c r="D757">
        <v>1432</v>
      </c>
    </row>
    <row r="758" spans="1:4" x14ac:dyDescent="0.35">
      <c r="A758">
        <v>0.35711523533630901</v>
      </c>
      <c r="B758">
        <v>-121.36153396454201</v>
      </c>
      <c r="C758">
        <v>46.204514567703598</v>
      </c>
      <c r="D758">
        <v>1427</v>
      </c>
    </row>
    <row r="759" spans="1:4" x14ac:dyDescent="0.35">
      <c r="A759">
        <v>0.35758760998622502</v>
      </c>
      <c r="B759">
        <v>-121.361061594579</v>
      </c>
      <c r="C759">
        <v>46.2045166718014</v>
      </c>
      <c r="D759">
        <v>1417</v>
      </c>
    </row>
    <row r="760" spans="1:4" x14ac:dyDescent="0.35">
      <c r="A760">
        <v>0.35805998463614103</v>
      </c>
      <c r="B760">
        <v>-121.360589224615</v>
      </c>
      <c r="C760">
        <v>46.204518775899203</v>
      </c>
      <c r="D760">
        <v>1415</v>
      </c>
    </row>
    <row r="761" spans="1:4" x14ac:dyDescent="0.35">
      <c r="A761">
        <v>0.35853235928605698</v>
      </c>
      <c r="B761">
        <v>-121.360116854651</v>
      </c>
      <c r="C761">
        <v>46.204520879997098</v>
      </c>
      <c r="D761">
        <v>1409</v>
      </c>
    </row>
    <row r="762" spans="1:4" x14ac:dyDescent="0.35">
      <c r="A762">
        <v>0.35900473393597199</v>
      </c>
      <c r="B762">
        <v>-121.359644484687</v>
      </c>
      <c r="C762">
        <v>46.204522984094901</v>
      </c>
      <c r="D762">
        <v>1401</v>
      </c>
    </row>
    <row r="763" spans="1:4" x14ac:dyDescent="0.35">
      <c r="A763">
        <v>0.35947710858588799</v>
      </c>
      <c r="B763">
        <v>-121.359172114724</v>
      </c>
      <c r="C763">
        <v>46.204525088192703</v>
      </c>
      <c r="D763">
        <v>1387</v>
      </c>
    </row>
    <row r="764" spans="1:4" x14ac:dyDescent="0.35">
      <c r="A764">
        <v>0.359949483235804</v>
      </c>
      <c r="B764">
        <v>-121.35869974476</v>
      </c>
      <c r="C764">
        <v>46.204527192290598</v>
      </c>
      <c r="D764">
        <v>1384</v>
      </c>
    </row>
    <row r="765" spans="1:4" x14ac:dyDescent="0.35">
      <c r="A765">
        <v>0.36042185788572001</v>
      </c>
      <c r="B765">
        <v>-121.358227374796</v>
      </c>
      <c r="C765">
        <v>46.204529296388401</v>
      </c>
      <c r="D765">
        <v>1385</v>
      </c>
    </row>
    <row r="766" spans="1:4" x14ac:dyDescent="0.35">
      <c r="A766">
        <v>0.36089423253563502</v>
      </c>
      <c r="B766">
        <v>-121.357755004832</v>
      </c>
      <c r="C766">
        <v>46.204531400486204</v>
      </c>
      <c r="D766">
        <v>1380</v>
      </c>
    </row>
    <row r="767" spans="1:4" x14ac:dyDescent="0.35">
      <c r="A767">
        <v>0.36136660718555103</v>
      </c>
      <c r="B767">
        <v>-121.35728263486899</v>
      </c>
      <c r="C767">
        <v>46.204533504584099</v>
      </c>
      <c r="D767">
        <v>1378</v>
      </c>
    </row>
    <row r="768" spans="1:4" x14ac:dyDescent="0.35">
      <c r="A768">
        <v>0.36183898183546698</v>
      </c>
      <c r="B768">
        <v>-121.35681026490499</v>
      </c>
      <c r="C768">
        <v>46.204535608681901</v>
      </c>
      <c r="D768">
        <v>1377</v>
      </c>
    </row>
    <row r="769" spans="1:4" x14ac:dyDescent="0.35">
      <c r="A769">
        <v>0.36231135648538298</v>
      </c>
      <c r="B769">
        <v>-121.35633789494101</v>
      </c>
      <c r="C769">
        <v>46.204537712779697</v>
      </c>
      <c r="D769">
        <v>1376</v>
      </c>
    </row>
    <row r="770" spans="1:4" x14ac:dyDescent="0.35">
      <c r="A770">
        <v>0.36278373113529799</v>
      </c>
      <c r="B770">
        <v>-121.35586552497701</v>
      </c>
      <c r="C770">
        <v>46.204539816877599</v>
      </c>
      <c r="D770">
        <v>1374</v>
      </c>
    </row>
    <row r="771" spans="1:4" x14ac:dyDescent="0.35">
      <c r="A771">
        <v>0.363256105785214</v>
      </c>
      <c r="B771">
        <v>-121.355393155014</v>
      </c>
      <c r="C771">
        <v>46.204541920975402</v>
      </c>
      <c r="D771">
        <v>1370</v>
      </c>
    </row>
    <row r="772" spans="1:4" x14ac:dyDescent="0.35">
      <c r="A772">
        <v>0.36372848043513001</v>
      </c>
      <c r="B772">
        <v>-121.35492078505</v>
      </c>
      <c r="C772">
        <v>46.204544025073297</v>
      </c>
      <c r="D772">
        <v>1367</v>
      </c>
    </row>
    <row r="773" spans="1:4" x14ac:dyDescent="0.35">
      <c r="A773">
        <v>0.36420085508504602</v>
      </c>
      <c r="B773">
        <v>-121.354448415086</v>
      </c>
      <c r="C773">
        <v>46.204546129171099</v>
      </c>
      <c r="D773">
        <v>1362</v>
      </c>
    </row>
    <row r="774" spans="1:4" x14ac:dyDescent="0.35">
      <c r="A774">
        <v>0.36467322973496102</v>
      </c>
      <c r="B774">
        <v>-121.353976045122</v>
      </c>
      <c r="C774">
        <v>46.204548233268902</v>
      </c>
      <c r="D774">
        <v>1356</v>
      </c>
    </row>
    <row r="775" spans="1:4" x14ac:dyDescent="0.35">
      <c r="A775">
        <v>0.36514560438487698</v>
      </c>
      <c r="B775">
        <v>-121.353503675159</v>
      </c>
      <c r="C775">
        <v>46.204550337366797</v>
      </c>
      <c r="D775">
        <v>1355</v>
      </c>
    </row>
    <row r="776" spans="1:4" x14ac:dyDescent="0.35">
      <c r="A776">
        <v>0.36561797903479298</v>
      </c>
      <c r="B776">
        <v>-121.353031305195</v>
      </c>
      <c r="C776">
        <v>46.2045524414646</v>
      </c>
      <c r="D776">
        <v>1356</v>
      </c>
    </row>
    <row r="777" spans="1:4" x14ac:dyDescent="0.35">
      <c r="A777">
        <v>0.36609035368470899</v>
      </c>
      <c r="B777">
        <v>-121.352558935231</v>
      </c>
      <c r="C777">
        <v>46.204554545562402</v>
      </c>
      <c r="D777">
        <v>1355</v>
      </c>
    </row>
    <row r="778" spans="1:4" x14ac:dyDescent="0.35">
      <c r="A778">
        <v>0.366562728334624</v>
      </c>
      <c r="B778">
        <v>-121.352086565267</v>
      </c>
      <c r="C778">
        <v>46.204556649660297</v>
      </c>
      <c r="D778">
        <v>1356</v>
      </c>
    </row>
    <row r="779" spans="1:4" x14ac:dyDescent="0.35">
      <c r="A779">
        <v>0.36703510298454001</v>
      </c>
      <c r="B779">
        <v>-121.35161419530399</v>
      </c>
      <c r="C779">
        <v>46.2045587537581</v>
      </c>
      <c r="D779">
        <v>1357</v>
      </c>
    </row>
    <row r="780" spans="1:4" x14ac:dyDescent="0.35">
      <c r="A780">
        <v>0.36750747763445601</v>
      </c>
      <c r="B780">
        <v>-121.35114182533999</v>
      </c>
      <c r="C780">
        <v>46.204560857855903</v>
      </c>
      <c r="D780">
        <v>1358</v>
      </c>
    </row>
    <row r="781" spans="1:4" x14ac:dyDescent="0.35">
      <c r="A781">
        <v>0.36797985228437202</v>
      </c>
      <c r="B781">
        <v>-121.35066945537601</v>
      </c>
      <c r="C781">
        <v>46.204562961953798</v>
      </c>
      <c r="D781">
        <v>1351</v>
      </c>
    </row>
    <row r="782" spans="1:4" x14ac:dyDescent="0.35">
      <c r="A782">
        <v>0.36845222693428797</v>
      </c>
      <c r="B782">
        <v>-121.35019708541201</v>
      </c>
      <c r="C782">
        <v>46.2045650660516</v>
      </c>
      <c r="D782">
        <v>1346</v>
      </c>
    </row>
    <row r="783" spans="1:4" x14ac:dyDescent="0.35">
      <c r="A783">
        <v>0.36892460158420298</v>
      </c>
      <c r="B783">
        <v>-121.349724715449</v>
      </c>
      <c r="C783">
        <v>46.204567170149403</v>
      </c>
      <c r="D783">
        <v>1343</v>
      </c>
    </row>
    <row r="784" spans="1:4" x14ac:dyDescent="0.35">
      <c r="A784">
        <v>0.36939697623411899</v>
      </c>
      <c r="B784">
        <v>-121.349252345485</v>
      </c>
      <c r="C784">
        <v>46.204569274247298</v>
      </c>
      <c r="D784">
        <v>1338</v>
      </c>
    </row>
    <row r="785" spans="1:4" x14ac:dyDescent="0.35">
      <c r="A785">
        <v>0.369869350884035</v>
      </c>
      <c r="B785">
        <v>-121.348779975521</v>
      </c>
      <c r="C785">
        <v>46.204571378345101</v>
      </c>
      <c r="D785">
        <v>1336</v>
      </c>
    </row>
    <row r="786" spans="1:4" x14ac:dyDescent="0.35">
      <c r="A786">
        <v>0.37034172553395101</v>
      </c>
      <c r="B786">
        <v>-121.348307605557</v>
      </c>
      <c r="C786">
        <v>46.204573482442903</v>
      </c>
      <c r="D786">
        <v>1336</v>
      </c>
    </row>
    <row r="787" spans="1:4" x14ac:dyDescent="0.35">
      <c r="A787">
        <v>0.37081410018386601</v>
      </c>
      <c r="B787">
        <v>-121.347835235593</v>
      </c>
      <c r="C787">
        <v>46.204575586540798</v>
      </c>
      <c r="D787">
        <v>1338</v>
      </c>
    </row>
    <row r="788" spans="1:4" x14ac:dyDescent="0.35">
      <c r="A788">
        <v>0.37128647483378202</v>
      </c>
      <c r="B788">
        <v>-121.34736286563</v>
      </c>
      <c r="C788">
        <v>46.204577690638601</v>
      </c>
      <c r="D788">
        <v>1335</v>
      </c>
    </row>
    <row r="789" spans="1:4" x14ac:dyDescent="0.35">
      <c r="A789">
        <v>0.37175884948369797</v>
      </c>
      <c r="B789">
        <v>-121.346890495666</v>
      </c>
      <c r="C789">
        <v>46.204579794736397</v>
      </c>
      <c r="D789">
        <v>1331</v>
      </c>
    </row>
    <row r="790" spans="1:4" x14ac:dyDescent="0.35">
      <c r="A790">
        <v>0.37223122413361398</v>
      </c>
      <c r="B790">
        <v>-121.346418125702</v>
      </c>
      <c r="C790">
        <v>46.204581898834299</v>
      </c>
      <c r="D790">
        <v>1328</v>
      </c>
    </row>
    <row r="791" spans="1:4" x14ac:dyDescent="0.35">
      <c r="A791">
        <v>0.37270359878352899</v>
      </c>
      <c r="B791">
        <v>-121.345945755738</v>
      </c>
      <c r="C791">
        <v>46.204584002932101</v>
      </c>
      <c r="D791">
        <v>1329</v>
      </c>
    </row>
    <row r="792" spans="1:4" x14ac:dyDescent="0.35">
      <c r="A792">
        <v>0.373175973433445</v>
      </c>
      <c r="B792">
        <v>-121.34547338577499</v>
      </c>
      <c r="C792">
        <v>46.204586107029897</v>
      </c>
      <c r="D792">
        <v>1329</v>
      </c>
    </row>
    <row r="793" spans="1:4" x14ac:dyDescent="0.35">
      <c r="A793">
        <v>0.373648348083361</v>
      </c>
      <c r="B793">
        <v>-121.34500101581099</v>
      </c>
      <c r="C793">
        <v>46.204588211127799</v>
      </c>
      <c r="D793">
        <v>1325</v>
      </c>
    </row>
    <row r="794" spans="1:4" x14ac:dyDescent="0.35">
      <c r="A794">
        <v>0.37412072273327701</v>
      </c>
      <c r="B794">
        <v>-121.34452864584701</v>
      </c>
      <c r="C794">
        <v>46.204590315225602</v>
      </c>
      <c r="D794">
        <v>1321</v>
      </c>
    </row>
    <row r="795" spans="1:4" x14ac:dyDescent="0.35">
      <c r="A795">
        <v>0.37459309738319202</v>
      </c>
      <c r="B795">
        <v>-121.34405627588301</v>
      </c>
      <c r="C795">
        <v>46.204592419323397</v>
      </c>
      <c r="D795">
        <v>1322</v>
      </c>
    </row>
    <row r="796" spans="1:4" x14ac:dyDescent="0.35">
      <c r="A796">
        <v>0.37506547203310803</v>
      </c>
      <c r="B796">
        <v>-121.34358390592</v>
      </c>
      <c r="C796">
        <v>46.204594523421299</v>
      </c>
      <c r="D796">
        <v>1320</v>
      </c>
    </row>
    <row r="797" spans="1:4" x14ac:dyDescent="0.35">
      <c r="A797">
        <v>0.37553784668302398</v>
      </c>
      <c r="B797">
        <v>-121.343111535956</v>
      </c>
      <c r="C797">
        <v>46.204596627519102</v>
      </c>
      <c r="D797">
        <v>1321</v>
      </c>
    </row>
    <row r="798" spans="1:4" x14ac:dyDescent="0.35">
      <c r="A798">
        <v>0.37601022133293999</v>
      </c>
      <c r="B798">
        <v>-121.342639165992</v>
      </c>
      <c r="C798">
        <v>46.204598731616898</v>
      </c>
      <c r="D798">
        <v>1323</v>
      </c>
    </row>
    <row r="799" spans="1:4" x14ac:dyDescent="0.35">
      <c r="A799">
        <v>0.376482595982855</v>
      </c>
      <c r="B799">
        <v>-121.342166796028</v>
      </c>
      <c r="C799">
        <v>46.2046008357148</v>
      </c>
      <c r="D799">
        <v>1324</v>
      </c>
    </row>
    <row r="800" spans="1:4" x14ac:dyDescent="0.35">
      <c r="A800">
        <v>0.376954970632771</v>
      </c>
      <c r="B800">
        <v>-121.341694426065</v>
      </c>
      <c r="C800">
        <v>46.204602939812602</v>
      </c>
      <c r="D800">
        <v>1319</v>
      </c>
    </row>
    <row r="801" spans="1:4" x14ac:dyDescent="0.35">
      <c r="A801">
        <v>0.37742734528268701</v>
      </c>
      <c r="B801">
        <v>-121.341222056101</v>
      </c>
      <c r="C801">
        <v>46.204605043910398</v>
      </c>
      <c r="D801">
        <v>1313</v>
      </c>
    </row>
    <row r="802" spans="1:4" x14ac:dyDescent="0.35">
      <c r="A802">
        <v>0.37789971993260302</v>
      </c>
      <c r="B802">
        <v>-121.340749686137</v>
      </c>
      <c r="C802">
        <v>46.2046071480083</v>
      </c>
      <c r="D802">
        <v>1310</v>
      </c>
    </row>
    <row r="803" spans="1:4" x14ac:dyDescent="0.35">
      <c r="A803">
        <v>0.37837209458251803</v>
      </c>
      <c r="B803">
        <v>-121.340277316173</v>
      </c>
      <c r="C803">
        <v>46.204609252106103</v>
      </c>
      <c r="D803">
        <v>1301</v>
      </c>
    </row>
    <row r="804" spans="1:4" x14ac:dyDescent="0.35">
      <c r="A804">
        <v>0.37884446923243398</v>
      </c>
      <c r="B804">
        <v>-121.33980494620999</v>
      </c>
      <c r="C804">
        <v>46.204611356203898</v>
      </c>
      <c r="D804">
        <v>1288</v>
      </c>
    </row>
    <row r="805" spans="1:4" x14ac:dyDescent="0.35">
      <c r="A805">
        <v>0.37931684388234999</v>
      </c>
      <c r="B805">
        <v>-121.33933257624599</v>
      </c>
      <c r="C805">
        <v>46.2046134603018</v>
      </c>
      <c r="D805">
        <v>1285</v>
      </c>
    </row>
    <row r="806" spans="1:4" x14ac:dyDescent="0.35">
      <c r="A806">
        <v>0.37978921853226599</v>
      </c>
      <c r="B806">
        <v>-121.33886020628201</v>
      </c>
      <c r="C806">
        <v>46.204615564399603</v>
      </c>
      <c r="D806">
        <v>1284</v>
      </c>
    </row>
    <row r="807" spans="1:4" x14ac:dyDescent="0.35">
      <c r="A807">
        <v>0.380261593182181</v>
      </c>
      <c r="B807">
        <v>-121.33838783631801</v>
      </c>
      <c r="C807">
        <v>46.204617668497399</v>
      </c>
      <c r="D807">
        <v>1284</v>
      </c>
    </row>
    <row r="808" spans="1:4" x14ac:dyDescent="0.35">
      <c r="A808">
        <v>0.38073396783209701</v>
      </c>
      <c r="B808">
        <v>-121.337915466355</v>
      </c>
      <c r="C808">
        <v>46.204619772595301</v>
      </c>
      <c r="D808">
        <v>1287</v>
      </c>
    </row>
    <row r="809" spans="1:4" x14ac:dyDescent="0.35">
      <c r="A809">
        <v>0.38120634248201302</v>
      </c>
      <c r="B809">
        <v>-121.337443096391</v>
      </c>
      <c r="C809">
        <v>46.204621876693103</v>
      </c>
      <c r="D809">
        <v>1283</v>
      </c>
    </row>
    <row r="810" spans="1:4" x14ac:dyDescent="0.35">
      <c r="A810">
        <v>0.38167871713192902</v>
      </c>
      <c r="B810">
        <v>-121.336970726427</v>
      </c>
      <c r="C810">
        <v>46.204623980790899</v>
      </c>
      <c r="D810">
        <v>1273</v>
      </c>
    </row>
    <row r="811" spans="1:4" x14ac:dyDescent="0.35">
      <c r="A811">
        <v>0.38215109178184398</v>
      </c>
      <c r="B811">
        <v>-121.336498356463</v>
      </c>
      <c r="C811">
        <v>46.204626084888801</v>
      </c>
      <c r="D811">
        <v>1276</v>
      </c>
    </row>
    <row r="812" spans="1:4" x14ac:dyDescent="0.35">
      <c r="A812">
        <v>0.38262346643175998</v>
      </c>
      <c r="B812">
        <v>-121.3360259865</v>
      </c>
      <c r="C812">
        <v>46.204628188986597</v>
      </c>
      <c r="D812">
        <v>1278</v>
      </c>
    </row>
    <row r="813" spans="1:4" x14ac:dyDescent="0.35">
      <c r="A813">
        <v>0.38309584108167599</v>
      </c>
      <c r="B813">
        <v>-121.335553616536</v>
      </c>
      <c r="C813">
        <v>46.204630293084399</v>
      </c>
      <c r="D813">
        <v>1277</v>
      </c>
    </row>
    <row r="814" spans="1:4" x14ac:dyDescent="0.35">
      <c r="A814">
        <v>0.383568215731592</v>
      </c>
      <c r="B814">
        <v>-121.335081246572</v>
      </c>
      <c r="C814">
        <v>46.204632397182301</v>
      </c>
      <c r="D814">
        <v>1275</v>
      </c>
    </row>
    <row r="815" spans="1:4" x14ac:dyDescent="0.35">
      <c r="A815">
        <v>0.38404059038150701</v>
      </c>
      <c r="B815">
        <v>-121.334608876608</v>
      </c>
      <c r="C815">
        <v>46.204634501280097</v>
      </c>
      <c r="D815">
        <v>1274</v>
      </c>
    </row>
    <row r="816" spans="1:4" x14ac:dyDescent="0.35">
      <c r="A816">
        <v>0.38451296503142302</v>
      </c>
      <c r="B816">
        <v>-121.334136506645</v>
      </c>
      <c r="C816">
        <v>46.2046366053779</v>
      </c>
      <c r="D816">
        <v>1279</v>
      </c>
    </row>
    <row r="817" spans="1:4" x14ac:dyDescent="0.35">
      <c r="A817">
        <v>0.38498533968133902</v>
      </c>
      <c r="B817">
        <v>-121.33366413668099</v>
      </c>
      <c r="C817">
        <v>46.204638709475802</v>
      </c>
      <c r="D817">
        <v>1305</v>
      </c>
    </row>
    <row r="818" spans="1:4" x14ac:dyDescent="0.35">
      <c r="A818">
        <v>0.38545771433125497</v>
      </c>
      <c r="B818">
        <v>-121.33319176671699</v>
      </c>
      <c r="C818">
        <v>46.204640813573597</v>
      </c>
      <c r="D818">
        <v>1322</v>
      </c>
    </row>
    <row r="819" spans="1:4" x14ac:dyDescent="0.35">
      <c r="A819">
        <v>0.38593008898116998</v>
      </c>
      <c r="B819">
        <v>-121.33271939675301</v>
      </c>
      <c r="C819">
        <v>46.204642917671499</v>
      </c>
      <c r="D819">
        <v>1331</v>
      </c>
    </row>
    <row r="820" spans="1:4" x14ac:dyDescent="0.35">
      <c r="A820">
        <v>0.38640246363108599</v>
      </c>
      <c r="B820">
        <v>-121.33224702679</v>
      </c>
      <c r="C820">
        <v>46.204645021769302</v>
      </c>
      <c r="D820">
        <v>1354</v>
      </c>
    </row>
    <row r="821" spans="1:4" x14ac:dyDescent="0.35">
      <c r="A821">
        <v>0.386874838281002</v>
      </c>
      <c r="B821">
        <v>-121.331774656826</v>
      </c>
      <c r="C821">
        <v>46.204647125867098</v>
      </c>
      <c r="D821">
        <v>1369</v>
      </c>
    </row>
    <row r="822" spans="1:4" x14ac:dyDescent="0.35">
      <c r="A822">
        <v>0.38734721293091801</v>
      </c>
      <c r="B822">
        <v>-121.331302286862</v>
      </c>
      <c r="C822">
        <v>46.204649229965</v>
      </c>
      <c r="D822">
        <v>1378</v>
      </c>
    </row>
    <row r="823" spans="1:4" x14ac:dyDescent="0.35">
      <c r="A823">
        <v>0.38781958758083301</v>
      </c>
      <c r="B823">
        <v>-121.330829916898</v>
      </c>
      <c r="C823">
        <v>46.204651334062802</v>
      </c>
      <c r="D823">
        <v>1390</v>
      </c>
    </row>
    <row r="824" spans="1:4" x14ac:dyDescent="0.35">
      <c r="A824">
        <v>0.38829196223074902</v>
      </c>
      <c r="B824">
        <v>-121.33035754693501</v>
      </c>
      <c r="C824">
        <v>46.204653438160598</v>
      </c>
      <c r="D824">
        <v>1397</v>
      </c>
    </row>
    <row r="825" spans="1:4" x14ac:dyDescent="0.35">
      <c r="A825">
        <v>0.38876433688066497</v>
      </c>
      <c r="B825">
        <v>-121.329885176971</v>
      </c>
      <c r="C825">
        <v>46.2046555422585</v>
      </c>
      <c r="D825">
        <v>1398</v>
      </c>
    </row>
    <row r="826" spans="1:4" x14ac:dyDescent="0.35">
      <c r="A826">
        <v>0.38923671153058098</v>
      </c>
      <c r="B826">
        <v>-121.329412807007</v>
      </c>
      <c r="C826">
        <v>46.204657646356303</v>
      </c>
      <c r="D826">
        <v>1399</v>
      </c>
    </row>
    <row r="827" spans="1:4" x14ac:dyDescent="0.35">
      <c r="A827">
        <v>0.38970908618049599</v>
      </c>
      <c r="B827">
        <v>-121.328940437043</v>
      </c>
      <c r="C827">
        <v>46.204659750454098</v>
      </c>
      <c r="D827">
        <v>1402</v>
      </c>
    </row>
    <row r="828" spans="1:4" x14ac:dyDescent="0.35">
      <c r="A828">
        <v>0.390181460830412</v>
      </c>
      <c r="B828">
        <v>-121.32846806708</v>
      </c>
      <c r="C828">
        <v>46.204661854552</v>
      </c>
      <c r="D828">
        <v>1403</v>
      </c>
    </row>
    <row r="829" spans="1:4" x14ac:dyDescent="0.35">
      <c r="A829">
        <v>0.390653835480328</v>
      </c>
      <c r="B829">
        <v>-121.32799569711599</v>
      </c>
      <c r="C829">
        <v>46.204663958649803</v>
      </c>
      <c r="D829">
        <v>1403</v>
      </c>
    </row>
    <row r="830" spans="1:4" x14ac:dyDescent="0.35">
      <c r="A830">
        <v>0.39112621013024401</v>
      </c>
      <c r="B830">
        <v>-121.32752332715199</v>
      </c>
      <c r="C830">
        <v>46.204666062747599</v>
      </c>
      <c r="D830">
        <v>1402</v>
      </c>
    </row>
    <row r="831" spans="1:4" x14ac:dyDescent="0.35">
      <c r="A831">
        <v>0.39159858478015902</v>
      </c>
      <c r="B831">
        <v>-121.32705095718801</v>
      </c>
      <c r="C831">
        <v>46.204668166845501</v>
      </c>
      <c r="D831">
        <v>1402</v>
      </c>
    </row>
    <row r="832" spans="1:4" x14ac:dyDescent="0.35">
      <c r="A832">
        <v>0.39207095943007497</v>
      </c>
      <c r="B832">
        <v>-121.326578587225</v>
      </c>
      <c r="C832">
        <v>46.204670270943303</v>
      </c>
      <c r="D832">
        <v>1404</v>
      </c>
    </row>
    <row r="833" spans="1:4" x14ac:dyDescent="0.35">
      <c r="A833">
        <v>0.39254333407999098</v>
      </c>
      <c r="B833">
        <v>-121.326106217261</v>
      </c>
      <c r="C833">
        <v>46.204672375041099</v>
      </c>
      <c r="D833">
        <v>1407</v>
      </c>
    </row>
    <row r="834" spans="1:4" x14ac:dyDescent="0.35">
      <c r="A834">
        <v>0.39301570872990699</v>
      </c>
      <c r="B834">
        <v>-121.325633847297</v>
      </c>
      <c r="C834">
        <v>46.204674479139001</v>
      </c>
      <c r="D834">
        <v>1404</v>
      </c>
    </row>
    <row r="835" spans="1:4" x14ac:dyDescent="0.35">
      <c r="A835">
        <v>0.393488083379822</v>
      </c>
      <c r="B835">
        <v>-121.325161477333</v>
      </c>
      <c r="C835">
        <v>46.204676583236797</v>
      </c>
      <c r="D835">
        <v>1404</v>
      </c>
    </row>
    <row r="836" spans="1:4" x14ac:dyDescent="0.35">
      <c r="A836">
        <v>0.393960458029738</v>
      </c>
      <c r="B836">
        <v>-121.32468910737001</v>
      </c>
      <c r="C836">
        <v>46.204678687334599</v>
      </c>
      <c r="D836">
        <v>1406</v>
      </c>
    </row>
    <row r="837" spans="1:4" x14ac:dyDescent="0.35">
      <c r="A837">
        <v>0.39443283267965401</v>
      </c>
      <c r="B837">
        <v>-121.324216737406</v>
      </c>
      <c r="C837">
        <v>46.204680791432502</v>
      </c>
      <c r="D837">
        <v>1410</v>
      </c>
    </row>
    <row r="838" spans="1:4" x14ac:dyDescent="0.35">
      <c r="A838">
        <v>0.39490520732957002</v>
      </c>
      <c r="B838">
        <v>-121.323744367442</v>
      </c>
      <c r="C838">
        <v>46.204682895530297</v>
      </c>
      <c r="D838">
        <v>1410</v>
      </c>
    </row>
    <row r="839" spans="1:4" x14ac:dyDescent="0.35">
      <c r="A839">
        <v>0.39537758197948503</v>
      </c>
      <c r="B839">
        <v>-121.323271997478</v>
      </c>
      <c r="C839">
        <v>46.2046849996281</v>
      </c>
      <c r="D839">
        <v>1411</v>
      </c>
    </row>
    <row r="840" spans="1:4" x14ac:dyDescent="0.35">
      <c r="A840">
        <v>0.39584995662940098</v>
      </c>
      <c r="B840">
        <v>-121.322799627515</v>
      </c>
      <c r="C840">
        <v>46.204687103726002</v>
      </c>
      <c r="D840">
        <v>1411</v>
      </c>
    </row>
    <row r="841" spans="1:4" x14ac:dyDescent="0.35">
      <c r="A841">
        <v>0.39632233127931699</v>
      </c>
      <c r="B841">
        <v>-121.322327257551</v>
      </c>
      <c r="C841">
        <v>46.204689207823797</v>
      </c>
      <c r="D841">
        <v>1411</v>
      </c>
    </row>
    <row r="842" spans="1:4" x14ac:dyDescent="0.35">
      <c r="A842">
        <v>0.39679470592923299</v>
      </c>
      <c r="B842">
        <v>-121.32185488758699</v>
      </c>
      <c r="C842">
        <v>46.2046913119216</v>
      </c>
      <c r="D842">
        <v>1409</v>
      </c>
    </row>
    <row r="843" spans="1:4" x14ac:dyDescent="0.35">
      <c r="A843">
        <v>0.397267080579148</v>
      </c>
      <c r="B843">
        <v>-121.32138251762299</v>
      </c>
      <c r="C843">
        <v>46.204693416019502</v>
      </c>
      <c r="D843">
        <v>1405</v>
      </c>
    </row>
    <row r="844" spans="1:4" x14ac:dyDescent="0.35">
      <c r="A844">
        <v>0.39773945522906401</v>
      </c>
      <c r="B844">
        <v>-121.32091014766</v>
      </c>
      <c r="C844">
        <v>46.204695520117298</v>
      </c>
      <c r="D844">
        <v>1406</v>
      </c>
    </row>
    <row r="845" spans="1:4" x14ac:dyDescent="0.35">
      <c r="A845">
        <v>0.39821182987898002</v>
      </c>
      <c r="B845">
        <v>-121.320437777696</v>
      </c>
      <c r="C845">
        <v>46.2046976242151</v>
      </c>
      <c r="D845">
        <v>1409</v>
      </c>
    </row>
    <row r="846" spans="1:4" x14ac:dyDescent="0.35">
      <c r="A846">
        <v>0.39868420452889602</v>
      </c>
      <c r="B846">
        <v>-121.319965407732</v>
      </c>
      <c r="C846">
        <v>46.204699728313003</v>
      </c>
      <c r="D846">
        <v>1410</v>
      </c>
    </row>
    <row r="847" spans="1:4" x14ac:dyDescent="0.35">
      <c r="A847">
        <v>0.39915657917881198</v>
      </c>
      <c r="B847">
        <v>-121.319493037768</v>
      </c>
      <c r="C847">
        <v>46.204701832410798</v>
      </c>
      <c r="D847">
        <v>1403</v>
      </c>
    </row>
    <row r="848" spans="1:4" x14ac:dyDescent="0.35">
      <c r="A848">
        <v>0.39962895382872698</v>
      </c>
      <c r="B848">
        <v>-121.31902066780501</v>
      </c>
      <c r="C848">
        <v>46.204703936508601</v>
      </c>
      <c r="D848">
        <v>1397</v>
      </c>
    </row>
    <row r="849" spans="1:4" x14ac:dyDescent="0.35">
      <c r="A849">
        <v>0.40010132847864299</v>
      </c>
      <c r="B849">
        <v>-121.31854829784101</v>
      </c>
      <c r="C849">
        <v>46.204706040606503</v>
      </c>
      <c r="D849">
        <v>1390</v>
      </c>
    </row>
    <row r="850" spans="1:4" x14ac:dyDescent="0.35">
      <c r="A850">
        <v>0.400573703128559</v>
      </c>
      <c r="B850">
        <v>-121.318075927877</v>
      </c>
      <c r="C850">
        <v>46.204708144704298</v>
      </c>
      <c r="D850">
        <v>1377</v>
      </c>
    </row>
    <row r="851" spans="1:4" x14ac:dyDescent="0.35">
      <c r="A851">
        <v>0.40104607777847501</v>
      </c>
      <c r="B851">
        <v>-121.317603557913</v>
      </c>
      <c r="C851">
        <v>46.204710248802101</v>
      </c>
      <c r="D851">
        <v>1367</v>
      </c>
    </row>
    <row r="852" spans="1:4" x14ac:dyDescent="0.35">
      <c r="A852">
        <v>0.40151845242839002</v>
      </c>
      <c r="B852">
        <v>-121.31713118795</v>
      </c>
      <c r="C852">
        <v>46.204712352900003</v>
      </c>
      <c r="D852">
        <v>1358</v>
      </c>
    </row>
    <row r="853" spans="1:4" x14ac:dyDescent="0.35">
      <c r="A853">
        <v>0.40199082707830602</v>
      </c>
      <c r="B853">
        <v>-121.316658817986</v>
      </c>
      <c r="C853">
        <v>46.204714456997799</v>
      </c>
      <c r="D853">
        <v>1340</v>
      </c>
    </row>
    <row r="854" spans="1:4" x14ac:dyDescent="0.35">
      <c r="A854">
        <v>0.40246320172822198</v>
      </c>
      <c r="B854">
        <v>-121.31618644802199</v>
      </c>
      <c r="C854">
        <v>46.204716561095601</v>
      </c>
      <c r="D854">
        <v>1325</v>
      </c>
    </row>
    <row r="855" spans="1:4" x14ac:dyDescent="0.35">
      <c r="A855">
        <v>0.40293557637813798</v>
      </c>
      <c r="B855">
        <v>-121.31571407805799</v>
      </c>
      <c r="C855">
        <v>46.204718665193496</v>
      </c>
      <c r="D855">
        <v>1316</v>
      </c>
    </row>
    <row r="856" spans="1:4" x14ac:dyDescent="0.35">
      <c r="A856">
        <v>0.40340795102805299</v>
      </c>
      <c r="B856">
        <v>-121.315241708095</v>
      </c>
      <c r="C856">
        <v>46.204720769291299</v>
      </c>
      <c r="D856">
        <v>1298</v>
      </c>
    </row>
    <row r="857" spans="1:4" x14ac:dyDescent="0.35">
      <c r="A857">
        <v>0.403880325677969</v>
      </c>
      <c r="B857">
        <v>-121.314769338131</v>
      </c>
      <c r="C857">
        <v>46.204722873389102</v>
      </c>
      <c r="D857">
        <v>1284</v>
      </c>
    </row>
    <row r="858" spans="1:4" x14ac:dyDescent="0.35">
      <c r="A858">
        <v>0.40435270032788501</v>
      </c>
      <c r="B858">
        <v>-121.314296968167</v>
      </c>
      <c r="C858">
        <v>46.204724977486997</v>
      </c>
      <c r="D858">
        <v>1274</v>
      </c>
    </row>
    <row r="859" spans="1:4" x14ac:dyDescent="0.35">
      <c r="A859">
        <v>0.40482507497780101</v>
      </c>
      <c r="B859">
        <v>-121.313824598203</v>
      </c>
      <c r="C859">
        <v>46.204727081584799</v>
      </c>
      <c r="D859">
        <v>1267</v>
      </c>
    </row>
    <row r="860" spans="1:4" x14ac:dyDescent="0.35">
      <c r="A860">
        <v>0.40529744962771602</v>
      </c>
      <c r="B860">
        <v>-121.31335222824001</v>
      </c>
      <c r="C860">
        <v>46.204729185682602</v>
      </c>
      <c r="D860">
        <v>1248</v>
      </c>
    </row>
    <row r="861" spans="1:4" x14ac:dyDescent="0.35">
      <c r="A861">
        <v>0.40576982427763197</v>
      </c>
      <c r="B861">
        <v>-121.31287985827601</v>
      </c>
      <c r="C861">
        <v>46.204731289780497</v>
      </c>
      <c r="D861">
        <v>1242</v>
      </c>
    </row>
    <row r="862" spans="1:4" x14ac:dyDescent="0.35">
      <c r="A862">
        <v>0.40624219892754798</v>
      </c>
      <c r="B862">
        <v>-121.312407488312</v>
      </c>
      <c r="C862">
        <v>46.2047333938783</v>
      </c>
      <c r="D862">
        <v>1235</v>
      </c>
    </row>
    <row r="863" spans="1:4" x14ac:dyDescent="0.35">
      <c r="A863">
        <v>0.40671457357746399</v>
      </c>
      <c r="B863">
        <v>-121.311935118348</v>
      </c>
      <c r="C863">
        <v>46.204735497976102</v>
      </c>
      <c r="D863">
        <v>1222</v>
      </c>
    </row>
    <row r="864" spans="1:4" x14ac:dyDescent="0.35">
      <c r="A864">
        <v>0.407186948227379</v>
      </c>
      <c r="B864">
        <v>-121.311462748385</v>
      </c>
      <c r="C864">
        <v>46.204737602073997</v>
      </c>
      <c r="D864">
        <v>1212</v>
      </c>
    </row>
    <row r="865" spans="1:4" x14ac:dyDescent="0.35">
      <c r="A865">
        <v>0.40765932287729501</v>
      </c>
      <c r="B865">
        <v>-121.310990378421</v>
      </c>
      <c r="C865">
        <v>46.2047397061718</v>
      </c>
      <c r="D865">
        <v>1207</v>
      </c>
    </row>
    <row r="866" spans="1:4" x14ac:dyDescent="0.35">
      <c r="A866">
        <v>0.40813169752721101</v>
      </c>
      <c r="B866">
        <v>-121.310518008457</v>
      </c>
      <c r="C866">
        <v>46.204741810269603</v>
      </c>
      <c r="D866">
        <v>1202</v>
      </c>
    </row>
    <row r="867" spans="1:4" x14ac:dyDescent="0.35">
      <c r="A867">
        <v>0.40860407217712702</v>
      </c>
      <c r="B867">
        <v>-121.31004563849299</v>
      </c>
      <c r="C867">
        <v>46.204743914367498</v>
      </c>
      <c r="D867">
        <v>1177</v>
      </c>
    </row>
    <row r="868" spans="1:4" x14ac:dyDescent="0.35">
      <c r="A868">
        <v>0.40907644682704197</v>
      </c>
      <c r="B868">
        <v>-121.30957326853</v>
      </c>
      <c r="C868">
        <v>46.2047460184653</v>
      </c>
      <c r="D868">
        <v>1163</v>
      </c>
    </row>
    <row r="869" spans="1:4" x14ac:dyDescent="0.35">
      <c r="A869">
        <v>0.40954882147695798</v>
      </c>
      <c r="B869">
        <v>-121.309100898566</v>
      </c>
      <c r="C869">
        <v>46.204748122563203</v>
      </c>
      <c r="D869">
        <v>1155</v>
      </c>
    </row>
    <row r="870" spans="1:4" x14ac:dyDescent="0.35">
      <c r="A870">
        <v>0.41002119612687399</v>
      </c>
      <c r="B870">
        <v>-121.308628528602</v>
      </c>
      <c r="C870">
        <v>46.204750226660998</v>
      </c>
      <c r="D870">
        <v>1137</v>
      </c>
    </row>
    <row r="871" spans="1:4" x14ac:dyDescent="0.35">
      <c r="A871">
        <v>0.41049357077679</v>
      </c>
      <c r="B871">
        <v>-121.308156158638</v>
      </c>
      <c r="C871">
        <v>46.204752330758801</v>
      </c>
      <c r="D871">
        <v>1116</v>
      </c>
    </row>
    <row r="872" spans="1:4" x14ac:dyDescent="0.35">
      <c r="A872">
        <v>0.410965945426705</v>
      </c>
      <c r="B872">
        <v>-121.30768378867501</v>
      </c>
      <c r="C872">
        <v>46.204754434856703</v>
      </c>
      <c r="D872">
        <v>1104</v>
      </c>
    </row>
    <row r="873" spans="1:4" x14ac:dyDescent="0.35">
      <c r="A873">
        <v>0.41143832007662101</v>
      </c>
      <c r="B873">
        <v>-121.30721141871101</v>
      </c>
      <c r="C873">
        <v>46.204756538954499</v>
      </c>
      <c r="D873">
        <v>1086</v>
      </c>
    </row>
    <row r="874" spans="1:4" x14ac:dyDescent="0.35">
      <c r="A874">
        <v>0.41191069472653702</v>
      </c>
      <c r="B874">
        <v>-121.306739048747</v>
      </c>
      <c r="C874">
        <v>46.204758643052301</v>
      </c>
      <c r="D874">
        <v>1062</v>
      </c>
    </row>
    <row r="875" spans="1:4" x14ac:dyDescent="0.35">
      <c r="A875">
        <v>0.41238306937645303</v>
      </c>
      <c r="B875">
        <v>-121.306266678783</v>
      </c>
      <c r="C875">
        <v>46.204760747150203</v>
      </c>
      <c r="D875">
        <v>1051</v>
      </c>
    </row>
    <row r="876" spans="1:4" x14ac:dyDescent="0.35">
      <c r="A876">
        <v>0.41285544402636798</v>
      </c>
      <c r="B876">
        <v>-121.30579430882</v>
      </c>
      <c r="C876">
        <v>46.204762851247999</v>
      </c>
      <c r="D876">
        <v>1035</v>
      </c>
    </row>
    <row r="877" spans="1:4" x14ac:dyDescent="0.35">
      <c r="A877">
        <v>0.41332781867628399</v>
      </c>
      <c r="B877">
        <v>-121.305321938856</v>
      </c>
      <c r="C877">
        <v>46.204764955345802</v>
      </c>
      <c r="D877">
        <v>1017</v>
      </c>
    </row>
    <row r="878" spans="1:4" x14ac:dyDescent="0.35">
      <c r="A878">
        <v>0.41380019332619999</v>
      </c>
      <c r="B878">
        <v>-121.304849568892</v>
      </c>
      <c r="C878">
        <v>46.204767059443697</v>
      </c>
      <c r="D878">
        <v>1007</v>
      </c>
    </row>
    <row r="879" spans="1:4" x14ac:dyDescent="0.35">
      <c r="A879">
        <v>0.414272567976116</v>
      </c>
      <c r="B879">
        <v>-121.30437719892799</v>
      </c>
      <c r="C879">
        <v>46.204769163541499</v>
      </c>
      <c r="D879">
        <v>1000</v>
      </c>
    </row>
    <row r="880" spans="1:4" x14ac:dyDescent="0.35">
      <c r="A880">
        <v>0.41474494262603101</v>
      </c>
      <c r="B880">
        <v>-121.303904828965</v>
      </c>
      <c r="C880">
        <v>46.204771267639302</v>
      </c>
      <c r="D880">
        <v>990</v>
      </c>
    </row>
    <row r="881" spans="1:4" x14ac:dyDescent="0.35">
      <c r="A881">
        <v>0.41521731727594702</v>
      </c>
      <c r="B881">
        <v>-121.303432459001</v>
      </c>
      <c r="C881">
        <v>46.204773371737197</v>
      </c>
      <c r="D881">
        <v>977</v>
      </c>
    </row>
    <row r="882" spans="1:4" x14ac:dyDescent="0.35">
      <c r="A882">
        <v>0.41568969192586303</v>
      </c>
      <c r="B882">
        <v>-121.302960089037</v>
      </c>
      <c r="C882">
        <v>46.204775475835</v>
      </c>
      <c r="D882">
        <v>973</v>
      </c>
    </row>
    <row r="883" spans="1:4" x14ac:dyDescent="0.35">
      <c r="A883">
        <v>0.41616206657577898</v>
      </c>
      <c r="B883">
        <v>-121.302487719073</v>
      </c>
      <c r="C883">
        <v>46.204777579932802</v>
      </c>
      <c r="D883">
        <v>967</v>
      </c>
    </row>
    <row r="884" spans="1:4" x14ac:dyDescent="0.35">
      <c r="A884">
        <v>0.41663444122569399</v>
      </c>
      <c r="B884">
        <v>-121.30201534910999</v>
      </c>
      <c r="C884">
        <v>46.204779684030697</v>
      </c>
      <c r="D884">
        <v>960</v>
      </c>
    </row>
    <row r="885" spans="1:4" x14ac:dyDescent="0.35">
      <c r="A885">
        <v>0.41710681587560999</v>
      </c>
      <c r="B885">
        <v>-121.30154297914601</v>
      </c>
      <c r="C885">
        <v>46.2047817881285</v>
      </c>
      <c r="D885">
        <v>958</v>
      </c>
    </row>
    <row r="886" spans="1:4" x14ac:dyDescent="0.35">
      <c r="A886">
        <v>0.417579190525526</v>
      </c>
      <c r="B886">
        <v>-121.30107060918201</v>
      </c>
      <c r="C886">
        <v>46.204783892226303</v>
      </c>
      <c r="D886">
        <v>949</v>
      </c>
    </row>
    <row r="887" spans="1:4" x14ac:dyDescent="0.35">
      <c r="A887">
        <v>0.41805156517544201</v>
      </c>
      <c r="B887">
        <v>-121.300598239218</v>
      </c>
      <c r="C887">
        <v>46.204785996324198</v>
      </c>
      <c r="D887">
        <v>941</v>
      </c>
    </row>
    <row r="888" spans="1:4" x14ac:dyDescent="0.35">
      <c r="A888">
        <v>0.41852393982535702</v>
      </c>
      <c r="B888">
        <v>-121.300125869255</v>
      </c>
      <c r="C888">
        <v>46.204788100422</v>
      </c>
      <c r="D888">
        <v>928</v>
      </c>
    </row>
    <row r="889" spans="1:4" x14ac:dyDescent="0.35">
      <c r="A889">
        <v>0.41899631447527302</v>
      </c>
      <c r="B889">
        <v>-121.299653499291</v>
      </c>
      <c r="C889">
        <v>46.204790204519803</v>
      </c>
      <c r="D889">
        <v>926</v>
      </c>
    </row>
    <row r="890" spans="1:4" x14ac:dyDescent="0.35">
      <c r="A890">
        <v>0.41946868912518898</v>
      </c>
      <c r="B890">
        <v>-121.299181129327</v>
      </c>
      <c r="C890">
        <v>46.204792308617698</v>
      </c>
      <c r="D890">
        <v>914</v>
      </c>
    </row>
    <row r="891" spans="1:4" x14ac:dyDescent="0.35">
      <c r="A891">
        <v>0.41994106377510498</v>
      </c>
      <c r="B891">
        <v>-121.298708759363</v>
      </c>
      <c r="C891">
        <v>46.204794412715501</v>
      </c>
      <c r="D891">
        <v>905</v>
      </c>
    </row>
    <row r="892" spans="1:4" x14ac:dyDescent="0.35">
      <c r="A892">
        <v>0.42041343842501999</v>
      </c>
      <c r="B892">
        <v>-121.2982363894</v>
      </c>
      <c r="C892">
        <v>46.204796516813303</v>
      </c>
      <c r="D892">
        <v>901</v>
      </c>
    </row>
    <row r="893" spans="1:4" x14ac:dyDescent="0.35">
      <c r="A893">
        <v>0.420885813074936</v>
      </c>
      <c r="B893">
        <v>-121.297764019436</v>
      </c>
      <c r="C893">
        <v>46.204798620911198</v>
      </c>
      <c r="D893">
        <v>894</v>
      </c>
    </row>
    <row r="894" spans="1:4" x14ac:dyDescent="0.35">
      <c r="A894">
        <v>0.42135818772485201</v>
      </c>
      <c r="B894">
        <v>-121.297291649472</v>
      </c>
      <c r="C894">
        <v>46.204800725009001</v>
      </c>
      <c r="D894">
        <v>889</v>
      </c>
    </row>
    <row r="895" spans="1:4" x14ac:dyDescent="0.35">
      <c r="A895">
        <v>0.42183056237476801</v>
      </c>
      <c r="B895">
        <v>-121.296819279508</v>
      </c>
      <c r="C895">
        <v>46.204802829106796</v>
      </c>
      <c r="D895">
        <v>881</v>
      </c>
    </row>
    <row r="896" spans="1:4" x14ac:dyDescent="0.35">
      <c r="A896">
        <v>0.42230293702468302</v>
      </c>
      <c r="B896">
        <v>-121.29634690954499</v>
      </c>
      <c r="C896">
        <v>46.204804933204699</v>
      </c>
      <c r="D896">
        <v>879</v>
      </c>
    </row>
    <row r="897" spans="1:4" x14ac:dyDescent="0.35">
      <c r="A897">
        <v>0.42277531167459897</v>
      </c>
      <c r="B897">
        <v>-121.29587453958101</v>
      </c>
      <c r="C897">
        <v>46.204807037302501</v>
      </c>
      <c r="D897">
        <v>866</v>
      </c>
    </row>
    <row r="898" spans="1:4" x14ac:dyDescent="0.35">
      <c r="A898">
        <v>0.42324768632451498</v>
      </c>
      <c r="B898">
        <v>-121.29540216961701</v>
      </c>
      <c r="C898">
        <v>46.204809141400297</v>
      </c>
      <c r="D898">
        <v>856</v>
      </c>
    </row>
    <row r="899" spans="1:4" x14ac:dyDescent="0.35">
      <c r="A899">
        <v>0.42372006097443099</v>
      </c>
      <c r="B899">
        <v>-121.294929799653</v>
      </c>
      <c r="C899">
        <v>46.204811245498199</v>
      </c>
      <c r="D899">
        <v>852</v>
      </c>
    </row>
    <row r="900" spans="1:4" x14ac:dyDescent="0.35">
      <c r="A900">
        <v>0.424192435624346</v>
      </c>
      <c r="B900">
        <v>-121.294457429689</v>
      </c>
      <c r="C900">
        <v>46.204813349596002</v>
      </c>
      <c r="D900">
        <v>843</v>
      </c>
    </row>
    <row r="901" spans="1:4" x14ac:dyDescent="0.35">
      <c r="A901">
        <v>0.42466481027426201</v>
      </c>
      <c r="B901">
        <v>-121.293985059726</v>
      </c>
      <c r="C901">
        <v>46.204815453693797</v>
      </c>
      <c r="D901">
        <v>838</v>
      </c>
    </row>
    <row r="902" spans="1:4" x14ac:dyDescent="0.35">
      <c r="A902">
        <v>0.42513718492417801</v>
      </c>
      <c r="B902">
        <v>-121.293512689762</v>
      </c>
      <c r="C902">
        <v>46.204817557791699</v>
      </c>
      <c r="D902">
        <v>838</v>
      </c>
    </row>
    <row r="903" spans="1:4" x14ac:dyDescent="0.35">
      <c r="A903">
        <v>0.42560955957409402</v>
      </c>
      <c r="B903">
        <v>-121.293040319798</v>
      </c>
      <c r="C903">
        <v>46.204819661889502</v>
      </c>
      <c r="D903">
        <v>836</v>
      </c>
    </row>
    <row r="904" spans="1:4" x14ac:dyDescent="0.35">
      <c r="A904">
        <v>0.42608193422400997</v>
      </c>
      <c r="B904">
        <v>-121.29256794983399</v>
      </c>
      <c r="C904">
        <v>46.204821765987397</v>
      </c>
      <c r="D904">
        <v>831</v>
      </c>
    </row>
    <row r="905" spans="1:4" x14ac:dyDescent="0.35">
      <c r="A905">
        <v>0.42655430887392498</v>
      </c>
      <c r="B905">
        <v>-121.292095579871</v>
      </c>
      <c r="C905">
        <v>46.2048238700852</v>
      </c>
      <c r="D905">
        <v>828</v>
      </c>
    </row>
    <row r="906" spans="1:4" x14ac:dyDescent="0.35">
      <c r="A906">
        <v>0.42702668352384099</v>
      </c>
      <c r="B906">
        <v>-121.291623209907</v>
      </c>
      <c r="C906">
        <v>46.204825974183002</v>
      </c>
      <c r="D906">
        <v>822</v>
      </c>
    </row>
    <row r="907" spans="1:4" x14ac:dyDescent="0.35">
      <c r="A907">
        <v>0.427499058173757</v>
      </c>
      <c r="B907">
        <v>-121.291150839943</v>
      </c>
      <c r="C907">
        <v>46.204828078280897</v>
      </c>
      <c r="D907">
        <v>819</v>
      </c>
    </row>
    <row r="908" spans="1:4" x14ac:dyDescent="0.35">
      <c r="A908">
        <v>0.427971432823672</v>
      </c>
      <c r="B908">
        <v>-121.290678469979</v>
      </c>
      <c r="C908">
        <v>46.2048301823787</v>
      </c>
      <c r="D908">
        <v>811</v>
      </c>
    </row>
    <row r="909" spans="1:4" x14ac:dyDescent="0.35">
      <c r="A909">
        <v>0.42844380747358801</v>
      </c>
      <c r="B909">
        <v>-121.29020610001599</v>
      </c>
      <c r="C909">
        <v>46.204832286476503</v>
      </c>
      <c r="D909">
        <v>809</v>
      </c>
    </row>
    <row r="910" spans="1:4" x14ac:dyDescent="0.35">
      <c r="A910">
        <v>0.42891618212350402</v>
      </c>
      <c r="B910">
        <v>-121.28973373005201</v>
      </c>
      <c r="C910">
        <v>46.204834390574398</v>
      </c>
      <c r="D910">
        <v>811</v>
      </c>
    </row>
    <row r="911" spans="1:4" x14ac:dyDescent="0.35">
      <c r="A911">
        <v>0.42938855677342003</v>
      </c>
      <c r="B911">
        <v>-121.28926136008801</v>
      </c>
      <c r="C911">
        <v>46.2048364946722</v>
      </c>
      <c r="D911">
        <v>811</v>
      </c>
    </row>
    <row r="912" spans="1:4" x14ac:dyDescent="0.35">
      <c r="A912">
        <v>0.42986093142333598</v>
      </c>
      <c r="B912">
        <v>-121.288788990124</v>
      </c>
      <c r="C912">
        <v>46.204838598770003</v>
      </c>
      <c r="D912">
        <v>811</v>
      </c>
    </row>
    <row r="913" spans="1:4" x14ac:dyDescent="0.35">
      <c r="A913">
        <v>0.43033330607325099</v>
      </c>
      <c r="B913">
        <v>-121.288316620161</v>
      </c>
      <c r="C913">
        <v>46.204840702867898</v>
      </c>
      <c r="D913">
        <v>813</v>
      </c>
    </row>
    <row r="914" spans="1:4" x14ac:dyDescent="0.35">
      <c r="A914">
        <v>0.43080568072316699</v>
      </c>
      <c r="B914">
        <v>-121.287844250197</v>
      </c>
      <c r="C914">
        <v>46.204842806965701</v>
      </c>
      <c r="D914">
        <v>811</v>
      </c>
    </row>
    <row r="915" spans="1:4" x14ac:dyDescent="0.35">
      <c r="A915">
        <v>0.431278055373083</v>
      </c>
      <c r="B915">
        <v>-121.287371880233</v>
      </c>
      <c r="C915">
        <v>46.204844911063503</v>
      </c>
      <c r="D915">
        <v>809</v>
      </c>
    </row>
    <row r="916" spans="1:4" x14ac:dyDescent="0.35">
      <c r="A916">
        <v>0.43175043002299901</v>
      </c>
      <c r="B916">
        <v>-121.286899510269</v>
      </c>
      <c r="C916">
        <v>46.204847015161398</v>
      </c>
      <c r="D916">
        <v>805</v>
      </c>
    </row>
    <row r="917" spans="1:4" x14ac:dyDescent="0.35">
      <c r="A917">
        <v>0.43222280467291402</v>
      </c>
      <c r="B917">
        <v>-121.286427140306</v>
      </c>
      <c r="C917">
        <v>46.204849119259201</v>
      </c>
      <c r="D917">
        <v>808</v>
      </c>
    </row>
    <row r="918" spans="1:4" x14ac:dyDescent="0.35">
      <c r="A918">
        <v>0.43269517932283003</v>
      </c>
      <c r="B918">
        <v>-121.285954770342</v>
      </c>
      <c r="C918">
        <v>46.204851223356997</v>
      </c>
      <c r="D918">
        <v>805</v>
      </c>
    </row>
    <row r="919" spans="1:4" x14ac:dyDescent="0.35">
      <c r="A919">
        <v>0.43316755397274598</v>
      </c>
      <c r="B919">
        <v>-121.285482400378</v>
      </c>
      <c r="C919">
        <v>46.204853327454899</v>
      </c>
      <c r="D919">
        <v>800</v>
      </c>
    </row>
    <row r="920" spans="1:4" x14ac:dyDescent="0.35">
      <c r="A920">
        <v>0.43363992862266199</v>
      </c>
      <c r="B920">
        <v>-121.285010030414</v>
      </c>
      <c r="C920">
        <v>46.204855431552701</v>
      </c>
      <c r="D920">
        <v>797</v>
      </c>
    </row>
    <row r="921" spans="1:4" x14ac:dyDescent="0.35">
      <c r="A921">
        <v>0.43411230327257699</v>
      </c>
      <c r="B921">
        <v>-121.28453766045099</v>
      </c>
      <c r="C921">
        <v>46.204857535650497</v>
      </c>
      <c r="D921">
        <v>803</v>
      </c>
    </row>
    <row r="922" spans="1:4" x14ac:dyDescent="0.35">
      <c r="A922">
        <v>0.434584677922493</v>
      </c>
      <c r="B922">
        <v>-121.28406529048701</v>
      </c>
      <c r="C922">
        <v>46.204859639748399</v>
      </c>
      <c r="D922">
        <v>800</v>
      </c>
    </row>
    <row r="923" spans="1:4" x14ac:dyDescent="0.35">
      <c r="A923">
        <v>0.43505705257240901</v>
      </c>
      <c r="B923">
        <v>-121.28359292052301</v>
      </c>
      <c r="C923">
        <v>46.204861743846202</v>
      </c>
      <c r="D923">
        <v>796</v>
      </c>
    </row>
    <row r="924" spans="1:4" x14ac:dyDescent="0.35">
      <c r="A924">
        <v>0.43552942722232502</v>
      </c>
      <c r="B924">
        <v>-121.283120550559</v>
      </c>
      <c r="C924">
        <v>46.204863847943997</v>
      </c>
      <c r="D924">
        <v>799</v>
      </c>
    </row>
    <row r="925" spans="1:4" x14ac:dyDescent="0.35">
      <c r="A925">
        <v>0.43600180187224002</v>
      </c>
      <c r="B925">
        <v>-121.282648180596</v>
      </c>
      <c r="C925">
        <v>46.204865952041899</v>
      </c>
      <c r="D925">
        <v>796</v>
      </c>
    </row>
    <row r="926" spans="1:4" x14ac:dyDescent="0.35">
      <c r="A926">
        <v>0.43647417652215598</v>
      </c>
      <c r="B926">
        <v>-121.282175810632</v>
      </c>
      <c r="C926">
        <v>46.204868056139702</v>
      </c>
      <c r="D926">
        <v>789</v>
      </c>
    </row>
    <row r="927" spans="1:4" x14ac:dyDescent="0.35">
      <c r="A927">
        <v>0.43694655117207198</v>
      </c>
      <c r="B927">
        <v>-121.281703440668</v>
      </c>
      <c r="C927">
        <v>46.204870160237498</v>
      </c>
      <c r="D927">
        <v>791</v>
      </c>
    </row>
    <row r="928" spans="1:4" x14ac:dyDescent="0.35">
      <c r="A928">
        <v>0.43741892582198799</v>
      </c>
      <c r="B928">
        <v>-121.281231070704</v>
      </c>
      <c r="C928">
        <v>46.2048722643354</v>
      </c>
      <c r="D928">
        <v>798</v>
      </c>
    </row>
    <row r="929" spans="1:4" x14ac:dyDescent="0.35">
      <c r="A929">
        <v>0.437891300471903</v>
      </c>
      <c r="B929">
        <v>-121.280758700741</v>
      </c>
      <c r="C929">
        <v>46.204874368433202</v>
      </c>
      <c r="D929">
        <v>801</v>
      </c>
    </row>
    <row r="930" spans="1:4" x14ac:dyDescent="0.35">
      <c r="A930">
        <v>0.43836367512181901</v>
      </c>
      <c r="B930">
        <v>-121.280286330777</v>
      </c>
      <c r="C930">
        <v>46.204876472530998</v>
      </c>
      <c r="D930">
        <v>798</v>
      </c>
    </row>
    <row r="931" spans="1:4" x14ac:dyDescent="0.35">
      <c r="A931">
        <v>0.43883604977173502</v>
      </c>
      <c r="B931">
        <v>-121.279813960813</v>
      </c>
      <c r="C931">
        <v>46.2048785766289</v>
      </c>
      <c r="D931">
        <v>800</v>
      </c>
    </row>
    <row r="932" spans="1:4" x14ac:dyDescent="0.35">
      <c r="A932">
        <v>0.43930842442165102</v>
      </c>
      <c r="B932">
        <v>-121.279341590849</v>
      </c>
      <c r="C932">
        <v>46.204880680726703</v>
      </c>
      <c r="D932">
        <v>800</v>
      </c>
    </row>
    <row r="933" spans="1:4" x14ac:dyDescent="0.35">
      <c r="A933">
        <v>0.43978079907156598</v>
      </c>
      <c r="B933">
        <v>-121.27886922088599</v>
      </c>
      <c r="C933">
        <v>46.204882784824498</v>
      </c>
      <c r="D933">
        <v>797</v>
      </c>
    </row>
    <row r="934" spans="1:4" x14ac:dyDescent="0.35">
      <c r="A934">
        <v>0.44025317372148198</v>
      </c>
      <c r="B934">
        <v>-121.27839685092199</v>
      </c>
      <c r="C934">
        <v>46.2048848889224</v>
      </c>
      <c r="D934">
        <v>794</v>
      </c>
    </row>
    <row r="935" spans="1:4" x14ac:dyDescent="0.35">
      <c r="A935">
        <v>0.44072554837139799</v>
      </c>
      <c r="B935">
        <v>-121.27792448095801</v>
      </c>
      <c r="C935">
        <v>46.204886993020203</v>
      </c>
      <c r="D935">
        <v>792</v>
      </c>
    </row>
    <row r="936" spans="1:4" x14ac:dyDescent="0.35">
      <c r="A936">
        <v>0.441197923021314</v>
      </c>
      <c r="B936">
        <v>-121.27745211099401</v>
      </c>
      <c r="C936">
        <v>46.204889097117999</v>
      </c>
      <c r="D936">
        <v>791</v>
      </c>
    </row>
    <row r="937" spans="1:4" x14ac:dyDescent="0.35">
      <c r="A937">
        <v>0.44167029767122901</v>
      </c>
      <c r="B937">
        <v>-121.276979741031</v>
      </c>
      <c r="C937">
        <v>46.204891201215901</v>
      </c>
      <c r="D937">
        <v>786</v>
      </c>
    </row>
    <row r="938" spans="1:4" x14ac:dyDescent="0.35">
      <c r="A938">
        <v>0.44214267232114501</v>
      </c>
      <c r="B938">
        <v>-121.276507371067</v>
      </c>
      <c r="C938">
        <v>46.204893305313703</v>
      </c>
      <c r="D938">
        <v>790</v>
      </c>
    </row>
    <row r="939" spans="1:4" x14ac:dyDescent="0.35">
      <c r="A939">
        <v>0.44261504697106102</v>
      </c>
      <c r="B939">
        <v>-121.276035001103</v>
      </c>
      <c r="C939">
        <v>46.204895409411499</v>
      </c>
      <c r="D939">
        <v>792</v>
      </c>
    </row>
    <row r="940" spans="1:4" x14ac:dyDescent="0.35">
      <c r="A940">
        <v>0.44308742162097697</v>
      </c>
      <c r="B940">
        <v>-121.275562631139</v>
      </c>
      <c r="C940">
        <v>46.204897513509401</v>
      </c>
      <c r="D940">
        <v>792</v>
      </c>
    </row>
    <row r="941" spans="1:4" x14ac:dyDescent="0.35">
      <c r="A941">
        <v>0.44355979627089198</v>
      </c>
      <c r="B941">
        <v>-121.275090261176</v>
      </c>
      <c r="C941">
        <v>46.204899617607197</v>
      </c>
      <c r="D941">
        <v>791</v>
      </c>
    </row>
    <row r="942" spans="1:4" x14ac:dyDescent="0.35">
      <c r="A942">
        <v>0.44403217092080799</v>
      </c>
      <c r="B942">
        <v>-121.274617891212</v>
      </c>
      <c r="C942">
        <v>46.204901721704999</v>
      </c>
      <c r="D942">
        <v>791</v>
      </c>
    </row>
    <row r="943" spans="1:4" x14ac:dyDescent="0.35">
      <c r="A943">
        <v>0.444504545570724</v>
      </c>
      <c r="B943">
        <v>-121.274145521248</v>
      </c>
      <c r="C943">
        <v>46.204903825802901</v>
      </c>
      <c r="D943">
        <v>791</v>
      </c>
    </row>
    <row r="944" spans="1:4" x14ac:dyDescent="0.35">
      <c r="A944">
        <v>0.44497692022064</v>
      </c>
      <c r="B944">
        <v>-121.273673151284</v>
      </c>
      <c r="C944">
        <v>46.204905929900697</v>
      </c>
      <c r="D944">
        <v>794</v>
      </c>
    </row>
    <row r="945" spans="1:4" x14ac:dyDescent="0.35">
      <c r="A945">
        <v>0.44544929487055501</v>
      </c>
      <c r="B945">
        <v>-121.27320078132099</v>
      </c>
      <c r="C945">
        <v>46.2049080339985</v>
      </c>
      <c r="D945">
        <v>787</v>
      </c>
    </row>
    <row r="946" spans="1:4" x14ac:dyDescent="0.35">
      <c r="A946">
        <v>0.44592166952047102</v>
      </c>
      <c r="B946">
        <v>-121.27272841135699</v>
      </c>
      <c r="C946">
        <v>46.204910138096402</v>
      </c>
      <c r="D946">
        <v>772</v>
      </c>
    </row>
    <row r="947" spans="1:4" x14ac:dyDescent="0.35">
      <c r="A947">
        <v>0.44639404417038703</v>
      </c>
      <c r="B947">
        <v>-121.27225604139301</v>
      </c>
      <c r="C947">
        <v>46.204912242194197</v>
      </c>
      <c r="D947">
        <v>759</v>
      </c>
    </row>
    <row r="948" spans="1:4" x14ac:dyDescent="0.35">
      <c r="A948">
        <v>0.44686641882030298</v>
      </c>
      <c r="B948">
        <v>-121.27178367142901</v>
      </c>
      <c r="C948">
        <v>46.204914346292</v>
      </c>
      <c r="D948">
        <v>740</v>
      </c>
    </row>
    <row r="949" spans="1:4" x14ac:dyDescent="0.35">
      <c r="A949">
        <v>0.44733879347021799</v>
      </c>
      <c r="B949">
        <v>-121.271311301466</v>
      </c>
      <c r="C949">
        <v>46.204916450389902</v>
      </c>
      <c r="D949">
        <v>731</v>
      </c>
    </row>
    <row r="950" spans="1:4" x14ac:dyDescent="0.35">
      <c r="A950">
        <v>0.447811168120134</v>
      </c>
      <c r="B950">
        <v>-121.270838931502</v>
      </c>
      <c r="C950">
        <v>46.204918554487698</v>
      </c>
      <c r="D950">
        <v>734</v>
      </c>
    </row>
    <row r="951" spans="1:4" x14ac:dyDescent="0.35">
      <c r="A951">
        <v>0.44828354277005</v>
      </c>
      <c r="B951">
        <v>-121.270366561538</v>
      </c>
      <c r="C951">
        <v>46.2049206585855</v>
      </c>
      <c r="D951">
        <v>747</v>
      </c>
    </row>
    <row r="952" spans="1:4" x14ac:dyDescent="0.35">
      <c r="A952">
        <v>0.44875591741996601</v>
      </c>
      <c r="B952">
        <v>-121.269894191574</v>
      </c>
      <c r="C952">
        <v>46.204922762683402</v>
      </c>
      <c r="D952">
        <v>755</v>
      </c>
    </row>
    <row r="953" spans="1:4" x14ac:dyDescent="0.35">
      <c r="A953">
        <v>0.44922829206988102</v>
      </c>
      <c r="B953">
        <v>-121.269421821611</v>
      </c>
      <c r="C953">
        <v>46.204924866781198</v>
      </c>
      <c r="D953">
        <v>773</v>
      </c>
    </row>
    <row r="954" spans="1:4" x14ac:dyDescent="0.35">
      <c r="A954">
        <v>0.44970066671979703</v>
      </c>
      <c r="B954">
        <v>-121.268949451647</v>
      </c>
      <c r="C954">
        <v>46.2049269708791</v>
      </c>
      <c r="D954">
        <v>781</v>
      </c>
    </row>
    <row r="955" spans="1:4" x14ac:dyDescent="0.35">
      <c r="A955">
        <v>0.45017304136971298</v>
      </c>
      <c r="B955">
        <v>-121.268477081683</v>
      </c>
      <c r="C955">
        <v>46.204929074976903</v>
      </c>
      <c r="D955">
        <v>780</v>
      </c>
    </row>
    <row r="956" spans="1:4" x14ac:dyDescent="0.35">
      <c r="A956">
        <v>0.45064541601962899</v>
      </c>
      <c r="B956">
        <v>-121.268004711719</v>
      </c>
      <c r="C956">
        <v>46.204931179074698</v>
      </c>
      <c r="D956">
        <v>775</v>
      </c>
    </row>
    <row r="957" spans="1:4" x14ac:dyDescent="0.35">
      <c r="A957">
        <v>0.45111779066954399</v>
      </c>
      <c r="B957">
        <v>-121.267532341756</v>
      </c>
      <c r="C957">
        <v>46.204933283172601</v>
      </c>
      <c r="D957">
        <v>776</v>
      </c>
    </row>
    <row r="958" spans="1:4" x14ac:dyDescent="0.35">
      <c r="A958">
        <v>0.45159016531946</v>
      </c>
      <c r="B958">
        <v>-121.26705997179199</v>
      </c>
      <c r="C958">
        <v>46.204935387270403</v>
      </c>
      <c r="D958">
        <v>780</v>
      </c>
    </row>
    <row r="959" spans="1:4" x14ac:dyDescent="0.35">
      <c r="A959">
        <v>0.45206253996937601</v>
      </c>
      <c r="B959">
        <v>-121.26658760182799</v>
      </c>
      <c r="C959">
        <v>46.204937491368199</v>
      </c>
      <c r="D959">
        <v>779</v>
      </c>
    </row>
    <row r="960" spans="1:4" x14ac:dyDescent="0.35">
      <c r="A960">
        <v>0.45253491461929202</v>
      </c>
      <c r="B960">
        <v>-121.26611523186401</v>
      </c>
      <c r="C960">
        <v>46.204939595466101</v>
      </c>
      <c r="D960">
        <v>784</v>
      </c>
    </row>
    <row r="961" spans="1:4" x14ac:dyDescent="0.35">
      <c r="A961">
        <v>0.45300728926920703</v>
      </c>
      <c r="B961">
        <v>-121.265642861901</v>
      </c>
      <c r="C961">
        <v>46.204941699563904</v>
      </c>
      <c r="D961">
        <v>787</v>
      </c>
    </row>
    <row r="962" spans="1:4" x14ac:dyDescent="0.35">
      <c r="A962">
        <v>0.45347966391912298</v>
      </c>
      <c r="B962">
        <v>-121.265170491937</v>
      </c>
      <c r="C962">
        <v>46.204943803661699</v>
      </c>
      <c r="D962">
        <v>787</v>
      </c>
    </row>
    <row r="963" spans="1:4" x14ac:dyDescent="0.35">
      <c r="A963">
        <v>0.45395203856903898</v>
      </c>
      <c r="B963">
        <v>-121.264698121973</v>
      </c>
      <c r="C963">
        <v>46.204945907759601</v>
      </c>
      <c r="D963">
        <v>798</v>
      </c>
    </row>
    <row r="964" spans="1:4" x14ac:dyDescent="0.35">
      <c r="A964">
        <v>0.45442441321895499</v>
      </c>
      <c r="B964">
        <v>-121.264225752009</v>
      </c>
      <c r="C964">
        <v>46.204948011857397</v>
      </c>
      <c r="D964">
        <v>804</v>
      </c>
    </row>
    <row r="965" spans="1:4" x14ac:dyDescent="0.35">
      <c r="A965">
        <v>0.45489678786887</v>
      </c>
      <c r="B965">
        <v>-121.263753382046</v>
      </c>
      <c r="C965">
        <v>46.204950115955199</v>
      </c>
      <c r="D965">
        <v>806</v>
      </c>
    </row>
    <row r="966" spans="1:4" x14ac:dyDescent="0.35">
      <c r="A966">
        <v>0.45536916251878601</v>
      </c>
      <c r="B966">
        <v>-121.263281012082</v>
      </c>
      <c r="C966">
        <v>46.204952220053102</v>
      </c>
      <c r="D966">
        <v>820</v>
      </c>
    </row>
    <row r="967" spans="1:4" x14ac:dyDescent="0.35">
      <c r="A967">
        <v>0.45584153716870202</v>
      </c>
      <c r="B967">
        <v>-121.262808642118</v>
      </c>
      <c r="C967">
        <v>46.204954324150897</v>
      </c>
      <c r="D967">
        <v>827</v>
      </c>
    </row>
    <row r="968" spans="1:4" x14ac:dyDescent="0.35">
      <c r="A968">
        <v>0.45631391181861802</v>
      </c>
      <c r="B968">
        <v>-121.262336272154</v>
      </c>
      <c r="C968">
        <v>46.2049564282487</v>
      </c>
      <c r="D968">
        <v>840</v>
      </c>
    </row>
    <row r="969" spans="1:4" x14ac:dyDescent="0.35">
      <c r="A969">
        <v>0.45678628646853398</v>
      </c>
      <c r="B969">
        <v>-121.261863902191</v>
      </c>
      <c r="C969">
        <v>46.204958532346602</v>
      </c>
      <c r="D969">
        <v>847</v>
      </c>
    </row>
    <row r="970" spans="1:4" x14ac:dyDescent="0.35">
      <c r="A970">
        <v>0.45725866111844898</v>
      </c>
      <c r="B970">
        <v>-121.26139153222699</v>
      </c>
      <c r="C970">
        <v>46.204960636444397</v>
      </c>
      <c r="D970">
        <v>870</v>
      </c>
    </row>
    <row r="971" spans="1:4" x14ac:dyDescent="0.35">
      <c r="A971">
        <v>0.45773103576836499</v>
      </c>
      <c r="B971">
        <v>-121.26091916226299</v>
      </c>
      <c r="C971">
        <v>46.2049627405422</v>
      </c>
      <c r="D971">
        <v>886</v>
      </c>
    </row>
    <row r="972" spans="1:4" x14ac:dyDescent="0.35">
      <c r="A972">
        <v>0.458203410418281</v>
      </c>
      <c r="B972">
        <v>-121.26044679229901</v>
      </c>
      <c r="C972">
        <v>46.204964844640102</v>
      </c>
      <c r="D972">
        <v>892</v>
      </c>
    </row>
    <row r="973" spans="1:4" x14ac:dyDescent="0.35">
      <c r="A973">
        <v>0.45867578506819601</v>
      </c>
      <c r="B973">
        <v>-121.259974422336</v>
      </c>
      <c r="C973">
        <v>46.204966948737898</v>
      </c>
      <c r="D973">
        <v>903</v>
      </c>
    </row>
    <row r="974" spans="1:4" x14ac:dyDescent="0.35">
      <c r="A974">
        <v>0.45914815971811201</v>
      </c>
      <c r="B974">
        <v>-121.259502052372</v>
      </c>
      <c r="C974">
        <v>46.2049690528357</v>
      </c>
      <c r="D974">
        <v>924</v>
      </c>
    </row>
    <row r="975" spans="1:4" x14ac:dyDescent="0.35">
      <c r="A975">
        <v>0.45962053436802802</v>
      </c>
      <c r="B975">
        <v>-121.259029682408</v>
      </c>
      <c r="C975">
        <v>46.204971156933603</v>
      </c>
      <c r="D975">
        <v>932</v>
      </c>
    </row>
    <row r="976" spans="1:4" x14ac:dyDescent="0.35">
      <c r="A976">
        <v>0.46009290901794397</v>
      </c>
      <c r="B976">
        <v>-121.258557312444</v>
      </c>
      <c r="C976">
        <v>46.204973261031398</v>
      </c>
      <c r="D976">
        <v>950</v>
      </c>
    </row>
    <row r="977" spans="1:4" x14ac:dyDescent="0.35">
      <c r="A977">
        <v>0.46056528366785998</v>
      </c>
      <c r="B977">
        <v>-121.25808494248101</v>
      </c>
      <c r="C977">
        <v>46.204975365129201</v>
      </c>
      <c r="D977">
        <v>975</v>
      </c>
    </row>
    <row r="978" spans="1:4" x14ac:dyDescent="0.35">
      <c r="A978">
        <v>0.46103765831777499</v>
      </c>
      <c r="B978">
        <v>-121.257612572517</v>
      </c>
      <c r="C978">
        <v>46.204977469227103</v>
      </c>
      <c r="D978">
        <v>985</v>
      </c>
    </row>
    <row r="979" spans="1:4" x14ac:dyDescent="0.35">
      <c r="A979">
        <v>0.461510032967691</v>
      </c>
      <c r="B979">
        <v>-121.257140202553</v>
      </c>
      <c r="C979">
        <v>46.204979573324898</v>
      </c>
      <c r="D979">
        <v>984</v>
      </c>
    </row>
    <row r="980" spans="1:4" x14ac:dyDescent="0.35">
      <c r="A980">
        <v>0.461982407617607</v>
      </c>
      <c r="B980">
        <v>-121.256667832589</v>
      </c>
      <c r="C980">
        <v>46.204981677422701</v>
      </c>
      <c r="D980">
        <v>984</v>
      </c>
    </row>
    <row r="981" spans="1:4" x14ac:dyDescent="0.35">
      <c r="A981">
        <v>0.46245478226752301</v>
      </c>
      <c r="B981">
        <v>-121.256195462626</v>
      </c>
      <c r="C981">
        <v>46.204983781520603</v>
      </c>
      <c r="D981">
        <v>987</v>
      </c>
    </row>
    <row r="982" spans="1:4" x14ac:dyDescent="0.35">
      <c r="A982">
        <v>0.46292715691743802</v>
      </c>
      <c r="B982">
        <v>-121.255723092662</v>
      </c>
      <c r="C982">
        <v>46.204985885618399</v>
      </c>
      <c r="D982">
        <v>988</v>
      </c>
    </row>
    <row r="983" spans="1:4" x14ac:dyDescent="0.35">
      <c r="A983">
        <v>0.46339953156735397</v>
      </c>
      <c r="B983">
        <v>-121.25525072269799</v>
      </c>
      <c r="C983">
        <v>46.204987989716201</v>
      </c>
      <c r="D983">
        <v>980</v>
      </c>
    </row>
    <row r="984" spans="1:4" x14ac:dyDescent="0.35">
      <c r="A984">
        <v>0.46387190621726998</v>
      </c>
      <c r="B984">
        <v>-121.25477835273399</v>
      </c>
      <c r="C984">
        <v>46.204990093814096</v>
      </c>
      <c r="D984">
        <v>964</v>
      </c>
    </row>
    <row r="985" spans="1:4" x14ac:dyDescent="0.35">
      <c r="A985">
        <v>0.46434428086718599</v>
      </c>
      <c r="B985">
        <v>-121.254305982771</v>
      </c>
      <c r="C985">
        <v>46.204992197911899</v>
      </c>
      <c r="D985">
        <v>948</v>
      </c>
    </row>
    <row r="986" spans="1:4" x14ac:dyDescent="0.35">
      <c r="A986">
        <v>0.464816655517101</v>
      </c>
      <c r="B986">
        <v>-121.253833612807</v>
      </c>
      <c r="C986">
        <v>46.204994302009702</v>
      </c>
      <c r="D986">
        <v>948</v>
      </c>
    </row>
    <row r="987" spans="1:4" x14ac:dyDescent="0.35">
      <c r="A987">
        <v>0.465289030167017</v>
      </c>
      <c r="B987">
        <v>-121.253361242843</v>
      </c>
      <c r="C987">
        <v>46.204996406107597</v>
      </c>
      <c r="D987">
        <v>948</v>
      </c>
    </row>
    <row r="988" spans="1:4" x14ac:dyDescent="0.35">
      <c r="A988">
        <v>0.46576140481693301</v>
      </c>
      <c r="B988">
        <v>-121.252888872879</v>
      </c>
      <c r="C988">
        <v>46.204998510205399</v>
      </c>
      <c r="D988">
        <v>940</v>
      </c>
    </row>
    <row r="989" spans="1:4" x14ac:dyDescent="0.35">
      <c r="A989">
        <v>0.46623377946684902</v>
      </c>
      <c r="B989">
        <v>-121.25241650291601</v>
      </c>
      <c r="C989">
        <v>46.205000614303202</v>
      </c>
      <c r="D989">
        <v>938</v>
      </c>
    </row>
    <row r="990" spans="1:4" x14ac:dyDescent="0.35">
      <c r="A990">
        <v>0.46670615411676403</v>
      </c>
      <c r="B990">
        <v>-121.251944132952</v>
      </c>
      <c r="C990">
        <v>46.205002718401097</v>
      </c>
      <c r="D990">
        <v>928</v>
      </c>
    </row>
    <row r="991" spans="1:4" x14ac:dyDescent="0.35">
      <c r="A991">
        <v>0.46717852876667998</v>
      </c>
      <c r="B991">
        <v>-121.251471762988</v>
      </c>
      <c r="C991">
        <v>46.2050048224989</v>
      </c>
      <c r="D991">
        <v>919</v>
      </c>
    </row>
    <row r="992" spans="1:4" x14ac:dyDescent="0.35">
      <c r="A992">
        <v>0.46765090341659599</v>
      </c>
      <c r="B992">
        <v>-121.250999393024</v>
      </c>
      <c r="C992">
        <v>46.205006926596702</v>
      </c>
      <c r="D992">
        <v>919</v>
      </c>
    </row>
    <row r="993" spans="1:4" x14ac:dyDescent="0.35">
      <c r="A993">
        <v>0.46812327806651199</v>
      </c>
      <c r="B993">
        <v>-121.250527023061</v>
      </c>
      <c r="C993">
        <v>46.205009030694598</v>
      </c>
      <c r="D993">
        <v>908</v>
      </c>
    </row>
    <row r="994" spans="1:4" x14ac:dyDescent="0.35">
      <c r="A994">
        <v>0.468595652716427</v>
      </c>
      <c r="B994">
        <v>-121.250054653097</v>
      </c>
      <c r="C994">
        <v>46.2050111347924</v>
      </c>
      <c r="D994">
        <v>901</v>
      </c>
    </row>
    <row r="995" spans="1:4" x14ac:dyDescent="0.35">
      <c r="A995">
        <v>0.46906802736634301</v>
      </c>
      <c r="B995">
        <v>-121.24958228313299</v>
      </c>
      <c r="C995">
        <v>46.205013238890203</v>
      </c>
      <c r="D995">
        <v>888</v>
      </c>
    </row>
    <row r="996" spans="1:4" x14ac:dyDescent="0.35">
      <c r="A996">
        <v>0.46954040201625902</v>
      </c>
      <c r="B996">
        <v>-121.24910991316899</v>
      </c>
      <c r="C996">
        <v>46.205015342988098</v>
      </c>
      <c r="D996">
        <v>879</v>
      </c>
    </row>
    <row r="997" spans="1:4" x14ac:dyDescent="0.35">
      <c r="A997">
        <v>0.47001277666617503</v>
      </c>
      <c r="B997">
        <v>-121.248637543206</v>
      </c>
      <c r="C997">
        <v>46.205017447085901</v>
      </c>
      <c r="D997">
        <v>862</v>
      </c>
    </row>
    <row r="998" spans="1:4" x14ac:dyDescent="0.35">
      <c r="A998">
        <v>0.47048515131608998</v>
      </c>
      <c r="B998">
        <v>-121.248165173242</v>
      </c>
      <c r="C998">
        <v>46.205019551183703</v>
      </c>
      <c r="D998">
        <v>858</v>
      </c>
    </row>
    <row r="999" spans="1:4" x14ac:dyDescent="0.35">
      <c r="A999">
        <v>0.47095752596600599</v>
      </c>
      <c r="B999">
        <v>-121.247692803278</v>
      </c>
      <c r="C999">
        <v>46.205021655281598</v>
      </c>
      <c r="D999">
        <v>848</v>
      </c>
    </row>
    <row r="1000" spans="1:4" x14ac:dyDescent="0.35">
      <c r="A1000">
        <v>0.47142990061592199</v>
      </c>
      <c r="B1000">
        <v>-121.247220433314</v>
      </c>
      <c r="C1000">
        <v>46.205023759379401</v>
      </c>
      <c r="D1000">
        <v>823</v>
      </c>
    </row>
    <row r="1001" spans="1:4" x14ac:dyDescent="0.35">
      <c r="A1001">
        <v>0.471902275265838</v>
      </c>
      <c r="B1001">
        <v>-121.24674806335</v>
      </c>
      <c r="C1001">
        <v>46.205025863477303</v>
      </c>
      <c r="D1001">
        <v>820</v>
      </c>
    </row>
    <row r="1002" spans="1:4" x14ac:dyDescent="0.35">
      <c r="A1002">
        <v>0.47237464991575301</v>
      </c>
      <c r="B1002">
        <v>-121.24627569338701</v>
      </c>
      <c r="C1002">
        <v>46.205027967575099</v>
      </c>
      <c r="D1002">
        <v>824</v>
      </c>
    </row>
    <row r="1003" spans="1:4" x14ac:dyDescent="0.35">
      <c r="A1003">
        <v>0.47237464991575301</v>
      </c>
      <c r="B1003">
        <v>-121.24627569338701</v>
      </c>
      <c r="C1003">
        <v>46.205027967575099</v>
      </c>
      <c r="D1003">
        <v>824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4A6C-C10F-48F0-8F06-2886BCA5A9FC}">
  <dimension ref="A1:D1003"/>
  <sheetViews>
    <sheetView topLeftCell="A10" workbookViewId="0">
      <selection activeCell="B12" sqref="B1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-122.341837867281</v>
      </c>
      <c r="C2">
        <v>46.199477147502797</v>
      </c>
      <c r="D2">
        <v>926</v>
      </c>
    </row>
    <row r="3" spans="1:4" x14ac:dyDescent="0.35">
      <c r="A3">
        <v>3.3713427490625998E-4</v>
      </c>
      <c r="B3">
        <v>-122.34150074597601</v>
      </c>
      <c r="C3">
        <v>46.199474190298403</v>
      </c>
      <c r="D3">
        <v>894</v>
      </c>
    </row>
    <row r="4" spans="1:4" x14ac:dyDescent="0.35">
      <c r="A4">
        <v>6.7426854981251995E-4</v>
      </c>
      <c r="B4">
        <v>-122.341163624671</v>
      </c>
      <c r="C4">
        <v>46.199471233093902</v>
      </c>
      <c r="D4">
        <v>880</v>
      </c>
    </row>
    <row r="5" spans="1:4" x14ac:dyDescent="0.35">
      <c r="A5">
        <v>1.01140282471878E-3</v>
      </c>
      <c r="B5">
        <v>-122.340826503366</v>
      </c>
      <c r="C5">
        <v>46.199468275889501</v>
      </c>
      <c r="D5">
        <v>864</v>
      </c>
    </row>
    <row r="6" spans="1:4" x14ac:dyDescent="0.35">
      <c r="A6">
        <v>1.3485370996250399E-3</v>
      </c>
      <c r="B6">
        <v>-122.34048938206099</v>
      </c>
      <c r="C6">
        <v>46.1994653186851</v>
      </c>
      <c r="D6">
        <v>852</v>
      </c>
    </row>
    <row r="7" spans="1:4" x14ac:dyDescent="0.35">
      <c r="A7">
        <v>1.6856713745313E-3</v>
      </c>
      <c r="B7">
        <v>-122.340152260756</v>
      </c>
      <c r="C7">
        <v>46.199462361480698</v>
      </c>
      <c r="D7">
        <v>846</v>
      </c>
    </row>
    <row r="8" spans="1:4" x14ac:dyDescent="0.35">
      <c r="A8">
        <v>2.0228056494375601E-3</v>
      </c>
      <c r="B8">
        <v>-122.33981513945101</v>
      </c>
      <c r="C8">
        <v>46.199459404276197</v>
      </c>
      <c r="D8">
        <v>844</v>
      </c>
    </row>
    <row r="9" spans="1:4" x14ac:dyDescent="0.35">
      <c r="A9">
        <v>2.3599399243438199E-3</v>
      </c>
      <c r="B9">
        <v>-122.339478018146</v>
      </c>
      <c r="C9">
        <v>46.199456447071803</v>
      </c>
      <c r="D9">
        <v>844</v>
      </c>
    </row>
    <row r="10" spans="1:4" x14ac:dyDescent="0.35">
      <c r="A10">
        <v>2.6970741992500798E-3</v>
      </c>
      <c r="B10">
        <v>-122.339140896841</v>
      </c>
      <c r="C10">
        <v>46.199453489867402</v>
      </c>
      <c r="D10">
        <v>842</v>
      </c>
    </row>
    <row r="11" spans="1:4" x14ac:dyDescent="0.35">
      <c r="A11">
        <v>3.0342084741563401E-3</v>
      </c>
      <c r="B11">
        <v>-122.33880377553599</v>
      </c>
      <c r="C11">
        <v>46.199450532662901</v>
      </c>
      <c r="D11">
        <v>840</v>
      </c>
    </row>
    <row r="12" spans="1:4" x14ac:dyDescent="0.35">
      <c r="A12">
        <v>3.3713427490626E-3</v>
      </c>
      <c r="B12">
        <v>-122.338466654231</v>
      </c>
      <c r="C12">
        <v>46.1994475754585</v>
      </c>
      <c r="D12">
        <v>829</v>
      </c>
    </row>
    <row r="13" spans="1:4" x14ac:dyDescent="0.35">
      <c r="A13">
        <v>3.7084770239688598E-3</v>
      </c>
      <c r="B13">
        <v>-122.338129532926</v>
      </c>
      <c r="C13">
        <v>46.199444618254098</v>
      </c>
      <c r="D13">
        <v>819</v>
      </c>
    </row>
    <row r="14" spans="1:4" x14ac:dyDescent="0.35">
      <c r="A14">
        <v>4.0456112988751201E-3</v>
      </c>
      <c r="B14">
        <v>-122.337792411621</v>
      </c>
      <c r="C14">
        <v>46.199441661049697</v>
      </c>
      <c r="D14">
        <v>806</v>
      </c>
    </row>
    <row r="15" spans="1:4" x14ac:dyDescent="0.35">
      <c r="A15">
        <v>4.3827455737813796E-3</v>
      </c>
      <c r="B15">
        <v>-122.337455290316</v>
      </c>
      <c r="C15">
        <v>46.199438703845203</v>
      </c>
      <c r="D15">
        <v>792</v>
      </c>
    </row>
    <row r="16" spans="1:4" x14ac:dyDescent="0.35">
      <c r="A16">
        <v>4.7198798486876399E-3</v>
      </c>
      <c r="B16">
        <v>-122.33711816901101</v>
      </c>
      <c r="C16">
        <v>46.199435746640802</v>
      </c>
      <c r="D16">
        <v>777</v>
      </c>
    </row>
    <row r="17" spans="1:4" x14ac:dyDescent="0.35">
      <c r="A17">
        <v>5.0570141235939002E-3</v>
      </c>
      <c r="B17">
        <v>-122.336781047706</v>
      </c>
      <c r="C17">
        <v>46.199432789436401</v>
      </c>
      <c r="D17">
        <v>754</v>
      </c>
    </row>
    <row r="18" spans="1:4" x14ac:dyDescent="0.35">
      <c r="A18">
        <v>5.3941483985001596E-3</v>
      </c>
      <c r="B18">
        <v>-122.336443926401</v>
      </c>
      <c r="C18">
        <v>46.1994298322319</v>
      </c>
      <c r="D18">
        <v>748</v>
      </c>
    </row>
    <row r="19" spans="1:4" x14ac:dyDescent="0.35">
      <c r="A19">
        <v>5.7312826734064199E-3</v>
      </c>
      <c r="B19">
        <v>-122.33610680509599</v>
      </c>
      <c r="C19">
        <v>46.199426875027498</v>
      </c>
      <c r="D19">
        <v>746</v>
      </c>
    </row>
    <row r="20" spans="1:4" x14ac:dyDescent="0.35">
      <c r="A20">
        <v>6.0684169483126802E-3</v>
      </c>
      <c r="B20">
        <v>-122.335769683791</v>
      </c>
      <c r="C20">
        <v>46.199423917823097</v>
      </c>
      <c r="D20">
        <v>744</v>
      </c>
    </row>
    <row r="21" spans="1:4" x14ac:dyDescent="0.35">
      <c r="A21">
        <v>6.4055512232189396E-3</v>
      </c>
      <c r="B21">
        <v>-122.33543256248601</v>
      </c>
      <c r="C21">
        <v>46.199420960618603</v>
      </c>
      <c r="D21">
        <v>742</v>
      </c>
    </row>
    <row r="22" spans="1:4" x14ac:dyDescent="0.35">
      <c r="A22">
        <v>6.7426854981251999E-3</v>
      </c>
      <c r="B22">
        <v>-122.335095441181</v>
      </c>
      <c r="C22">
        <v>46.199418003414202</v>
      </c>
      <c r="D22">
        <v>741</v>
      </c>
    </row>
    <row r="23" spans="1:4" x14ac:dyDescent="0.35">
      <c r="A23">
        <v>7.0798197730314698E-3</v>
      </c>
      <c r="B23">
        <v>-122.334758319876</v>
      </c>
      <c r="C23">
        <v>46.199415046209801</v>
      </c>
      <c r="D23">
        <v>734</v>
      </c>
    </row>
    <row r="24" spans="1:4" x14ac:dyDescent="0.35">
      <c r="A24">
        <v>7.4169540479377301E-3</v>
      </c>
      <c r="B24">
        <v>-122.33442119857099</v>
      </c>
      <c r="C24">
        <v>46.199412089005399</v>
      </c>
      <c r="D24">
        <v>723</v>
      </c>
    </row>
    <row r="25" spans="1:4" x14ac:dyDescent="0.35">
      <c r="A25">
        <v>7.7540883228439904E-3</v>
      </c>
      <c r="B25">
        <v>-122.334084077266</v>
      </c>
      <c r="C25">
        <v>46.199409131800898</v>
      </c>
      <c r="D25">
        <v>715</v>
      </c>
    </row>
    <row r="26" spans="1:4" x14ac:dyDescent="0.35">
      <c r="A26">
        <v>8.0912225977502507E-3</v>
      </c>
      <c r="B26">
        <v>-122.333746955961</v>
      </c>
      <c r="C26">
        <v>46.199406174596497</v>
      </c>
      <c r="D26">
        <v>712</v>
      </c>
    </row>
    <row r="27" spans="1:4" x14ac:dyDescent="0.35">
      <c r="A27">
        <v>8.4283568726565092E-3</v>
      </c>
      <c r="B27">
        <v>-122.333409834656</v>
      </c>
      <c r="C27">
        <v>46.199403217392103</v>
      </c>
      <c r="D27">
        <v>711</v>
      </c>
    </row>
    <row r="28" spans="1:4" x14ac:dyDescent="0.35">
      <c r="A28">
        <v>8.7654911475627695E-3</v>
      </c>
      <c r="B28">
        <v>-122.333072713352</v>
      </c>
      <c r="C28">
        <v>46.199400260187602</v>
      </c>
      <c r="D28">
        <v>722</v>
      </c>
    </row>
    <row r="29" spans="1:4" x14ac:dyDescent="0.35">
      <c r="A29">
        <v>9.1026254224690299E-3</v>
      </c>
      <c r="B29">
        <v>-122.332735592047</v>
      </c>
      <c r="C29">
        <v>46.199397302983201</v>
      </c>
      <c r="D29">
        <v>734</v>
      </c>
    </row>
    <row r="30" spans="1:4" x14ac:dyDescent="0.35">
      <c r="A30">
        <v>9.4397596973752902E-3</v>
      </c>
      <c r="B30">
        <v>-122.33239847074201</v>
      </c>
      <c r="C30">
        <v>46.199394345778799</v>
      </c>
      <c r="D30">
        <v>750</v>
      </c>
    </row>
    <row r="31" spans="1:4" x14ac:dyDescent="0.35">
      <c r="A31">
        <v>9.7768939722815505E-3</v>
      </c>
      <c r="B31">
        <v>-122.332061349437</v>
      </c>
      <c r="C31">
        <v>46.199391388574298</v>
      </c>
      <c r="D31">
        <v>772</v>
      </c>
    </row>
    <row r="32" spans="1:4" x14ac:dyDescent="0.35">
      <c r="A32">
        <v>1.01140282471878E-2</v>
      </c>
      <c r="B32">
        <v>-122.331724228132</v>
      </c>
      <c r="C32">
        <v>46.199388431369897</v>
      </c>
      <c r="D32">
        <v>779</v>
      </c>
    </row>
    <row r="33" spans="1:4" x14ac:dyDescent="0.35">
      <c r="A33">
        <v>1.0451162522094E-2</v>
      </c>
      <c r="B33">
        <v>-122.33138710682699</v>
      </c>
      <c r="C33">
        <v>46.199385474165503</v>
      </c>
      <c r="D33">
        <v>789</v>
      </c>
    </row>
    <row r="34" spans="1:4" x14ac:dyDescent="0.35">
      <c r="A34">
        <v>1.07882967970003E-2</v>
      </c>
      <c r="B34">
        <v>-122.331049985522</v>
      </c>
      <c r="C34">
        <v>46.199382516961101</v>
      </c>
      <c r="D34">
        <v>802</v>
      </c>
    </row>
    <row r="35" spans="1:4" x14ac:dyDescent="0.35">
      <c r="A35">
        <v>1.11254310719065E-2</v>
      </c>
      <c r="B35">
        <v>-122.33071286421701</v>
      </c>
      <c r="C35">
        <v>46.199379559756601</v>
      </c>
      <c r="D35">
        <v>813</v>
      </c>
    </row>
    <row r="36" spans="1:4" x14ac:dyDescent="0.35">
      <c r="A36">
        <v>1.14625653468128E-2</v>
      </c>
      <c r="B36">
        <v>-122.330375742912</v>
      </c>
      <c r="C36">
        <v>46.199376602552199</v>
      </c>
      <c r="D36">
        <v>836</v>
      </c>
    </row>
    <row r="37" spans="1:4" x14ac:dyDescent="0.35">
      <c r="A37">
        <v>1.17996996217191E-2</v>
      </c>
      <c r="B37">
        <v>-122.330038621607</v>
      </c>
      <c r="C37">
        <v>46.199373645347798</v>
      </c>
      <c r="D37">
        <v>850</v>
      </c>
    </row>
    <row r="38" spans="1:4" x14ac:dyDescent="0.35">
      <c r="A38">
        <v>1.21368338966253E-2</v>
      </c>
      <c r="B38">
        <v>-122.32970150030199</v>
      </c>
      <c r="C38">
        <v>46.199370688143297</v>
      </c>
      <c r="D38">
        <v>866</v>
      </c>
    </row>
    <row r="39" spans="1:4" x14ac:dyDescent="0.35">
      <c r="A39">
        <v>1.24739681715316E-2</v>
      </c>
      <c r="B39">
        <v>-122.329364378997</v>
      </c>
      <c r="C39">
        <v>46.199367730938903</v>
      </c>
      <c r="D39">
        <v>881</v>
      </c>
    </row>
    <row r="40" spans="1:4" x14ac:dyDescent="0.35">
      <c r="A40">
        <v>1.2811102446437799E-2</v>
      </c>
      <c r="B40">
        <v>-122.329027257692</v>
      </c>
      <c r="C40">
        <v>46.199364773734501</v>
      </c>
      <c r="D40">
        <v>890</v>
      </c>
    </row>
    <row r="41" spans="1:4" x14ac:dyDescent="0.35">
      <c r="A41">
        <v>1.31482367213441E-2</v>
      </c>
      <c r="B41">
        <v>-122.328690136387</v>
      </c>
      <c r="C41">
        <v>46.1993618165301</v>
      </c>
      <c r="D41">
        <v>913</v>
      </c>
    </row>
    <row r="42" spans="1:4" x14ac:dyDescent="0.35">
      <c r="A42">
        <v>1.34853709962504E-2</v>
      </c>
      <c r="B42">
        <v>-122.328353015082</v>
      </c>
      <c r="C42">
        <v>46.199358859325599</v>
      </c>
      <c r="D42">
        <v>937</v>
      </c>
    </row>
    <row r="43" spans="1:4" x14ac:dyDescent="0.35">
      <c r="A43">
        <v>1.3822505271156599E-2</v>
      </c>
      <c r="B43">
        <v>-122.32801589377701</v>
      </c>
      <c r="C43">
        <v>46.199355902121198</v>
      </c>
      <c r="D43">
        <v>948</v>
      </c>
    </row>
    <row r="44" spans="1:4" x14ac:dyDescent="0.35">
      <c r="A44">
        <v>1.41596395460629E-2</v>
      </c>
      <c r="B44">
        <v>-122.327678772472</v>
      </c>
      <c r="C44">
        <v>46.199352944916797</v>
      </c>
      <c r="D44">
        <v>950</v>
      </c>
    </row>
    <row r="45" spans="1:4" x14ac:dyDescent="0.35">
      <c r="A45">
        <v>1.44967738209692E-2</v>
      </c>
      <c r="B45">
        <v>-122.327341651167</v>
      </c>
      <c r="C45">
        <v>46.199349987712303</v>
      </c>
      <c r="D45">
        <v>964</v>
      </c>
    </row>
    <row r="46" spans="1:4" x14ac:dyDescent="0.35">
      <c r="A46">
        <v>1.4833908095875399E-2</v>
      </c>
      <c r="B46">
        <v>-122.32700452986199</v>
      </c>
      <c r="C46">
        <v>46.199347030507901</v>
      </c>
      <c r="D46">
        <v>969</v>
      </c>
    </row>
    <row r="47" spans="1:4" x14ac:dyDescent="0.35">
      <c r="A47">
        <v>1.51710423707817E-2</v>
      </c>
      <c r="B47">
        <v>-122.326667408557</v>
      </c>
      <c r="C47">
        <v>46.1993440733035</v>
      </c>
      <c r="D47">
        <v>971</v>
      </c>
    </row>
    <row r="48" spans="1:4" x14ac:dyDescent="0.35">
      <c r="A48">
        <v>1.5508176645687899E-2</v>
      </c>
      <c r="B48">
        <v>-122.32633028725201</v>
      </c>
      <c r="C48">
        <v>46.199341116098999</v>
      </c>
      <c r="D48">
        <v>972</v>
      </c>
    </row>
    <row r="49" spans="1:4" x14ac:dyDescent="0.35">
      <c r="A49">
        <v>1.5845310920594199E-2</v>
      </c>
      <c r="B49">
        <v>-122.325993165947</v>
      </c>
      <c r="C49">
        <v>46.199338158894598</v>
      </c>
      <c r="D49">
        <v>968</v>
      </c>
    </row>
    <row r="50" spans="1:4" x14ac:dyDescent="0.35">
      <c r="A50">
        <v>1.6182445195500501E-2</v>
      </c>
      <c r="B50">
        <v>-122.325656044642</v>
      </c>
      <c r="C50">
        <v>46.199335201690197</v>
      </c>
      <c r="D50">
        <v>951</v>
      </c>
    </row>
    <row r="51" spans="1:4" x14ac:dyDescent="0.35">
      <c r="A51">
        <v>1.6519579470406699E-2</v>
      </c>
      <c r="B51">
        <v>-122.32531892333699</v>
      </c>
      <c r="C51">
        <v>46.199332244485802</v>
      </c>
      <c r="D51">
        <v>944</v>
      </c>
    </row>
    <row r="52" spans="1:4" x14ac:dyDescent="0.35">
      <c r="A52">
        <v>1.6856713745313001E-2</v>
      </c>
      <c r="B52">
        <v>-122.324981802032</v>
      </c>
      <c r="C52">
        <v>46.199329287281302</v>
      </c>
      <c r="D52">
        <v>938</v>
      </c>
    </row>
    <row r="53" spans="1:4" x14ac:dyDescent="0.35">
      <c r="A53">
        <v>1.7193848020219199E-2</v>
      </c>
      <c r="B53">
        <v>-122.324644680728</v>
      </c>
      <c r="C53">
        <v>46.1993263300769</v>
      </c>
      <c r="D53">
        <v>934</v>
      </c>
    </row>
    <row r="54" spans="1:4" x14ac:dyDescent="0.35">
      <c r="A54">
        <v>1.7530982295125501E-2</v>
      </c>
      <c r="B54">
        <v>-122.324307559423</v>
      </c>
      <c r="C54">
        <v>46.199323372872499</v>
      </c>
      <c r="D54">
        <v>922</v>
      </c>
    </row>
    <row r="55" spans="1:4" x14ac:dyDescent="0.35">
      <c r="A55">
        <v>1.7868116570031799E-2</v>
      </c>
      <c r="B55">
        <v>-122.323970438118</v>
      </c>
      <c r="C55">
        <v>46.199320415667998</v>
      </c>
      <c r="D55">
        <v>897</v>
      </c>
    </row>
    <row r="56" spans="1:4" x14ac:dyDescent="0.35">
      <c r="A56">
        <v>1.8205250844938001E-2</v>
      </c>
      <c r="B56">
        <v>-122.323633316813</v>
      </c>
      <c r="C56">
        <v>46.199317458463597</v>
      </c>
      <c r="D56">
        <v>881</v>
      </c>
    </row>
    <row r="57" spans="1:4" x14ac:dyDescent="0.35">
      <c r="A57">
        <v>1.8542385119844299E-2</v>
      </c>
      <c r="B57">
        <v>-122.32329619550799</v>
      </c>
      <c r="C57">
        <v>46.199314501259202</v>
      </c>
      <c r="D57">
        <v>865</v>
      </c>
    </row>
    <row r="58" spans="1:4" x14ac:dyDescent="0.35">
      <c r="A58">
        <v>1.8879519394750501E-2</v>
      </c>
      <c r="B58">
        <v>-122.322959074203</v>
      </c>
      <c r="C58">
        <v>46.199311544054702</v>
      </c>
      <c r="D58">
        <v>853</v>
      </c>
    </row>
    <row r="59" spans="1:4" x14ac:dyDescent="0.35">
      <c r="A59">
        <v>1.9216653669656799E-2</v>
      </c>
      <c r="B59">
        <v>-122.322621952898</v>
      </c>
      <c r="C59">
        <v>46.1993085868503</v>
      </c>
      <c r="D59">
        <v>834</v>
      </c>
    </row>
    <row r="60" spans="1:4" x14ac:dyDescent="0.35">
      <c r="A60">
        <v>1.9553787944563101E-2</v>
      </c>
      <c r="B60">
        <v>-122.322284831593</v>
      </c>
      <c r="C60">
        <v>46.199305629645899</v>
      </c>
      <c r="D60">
        <v>827</v>
      </c>
    </row>
    <row r="61" spans="1:4" x14ac:dyDescent="0.35">
      <c r="A61">
        <v>1.9890922219469299E-2</v>
      </c>
      <c r="B61">
        <v>-122.321947710288</v>
      </c>
      <c r="C61">
        <v>46.199302672441497</v>
      </c>
      <c r="D61">
        <v>823</v>
      </c>
    </row>
    <row r="62" spans="1:4" x14ac:dyDescent="0.35">
      <c r="A62">
        <v>2.0228056494375601E-2</v>
      </c>
      <c r="B62">
        <v>-122.32161058898301</v>
      </c>
      <c r="C62">
        <v>46.199299715236997</v>
      </c>
      <c r="D62">
        <v>812</v>
      </c>
    </row>
    <row r="63" spans="1:4" x14ac:dyDescent="0.35">
      <c r="A63">
        <v>2.0565190769281799E-2</v>
      </c>
      <c r="B63">
        <v>-122.321273467678</v>
      </c>
      <c r="C63">
        <v>46.199296758032602</v>
      </c>
      <c r="D63">
        <v>797</v>
      </c>
    </row>
    <row r="64" spans="1:4" x14ac:dyDescent="0.35">
      <c r="A64">
        <v>2.09023250441881E-2</v>
      </c>
      <c r="B64">
        <v>-122.320936346373</v>
      </c>
      <c r="C64">
        <v>46.199293800828201</v>
      </c>
      <c r="D64">
        <v>778</v>
      </c>
    </row>
    <row r="65" spans="1:4" x14ac:dyDescent="0.35">
      <c r="A65">
        <v>2.1239459319094399E-2</v>
      </c>
      <c r="B65">
        <v>-122.32059922506799</v>
      </c>
      <c r="C65">
        <v>46.1992908436237</v>
      </c>
      <c r="D65">
        <v>775</v>
      </c>
    </row>
    <row r="66" spans="1:4" x14ac:dyDescent="0.35">
      <c r="A66">
        <v>2.15765935940006E-2</v>
      </c>
      <c r="B66">
        <v>-122.320262103763</v>
      </c>
      <c r="C66">
        <v>46.199287886419299</v>
      </c>
      <c r="D66">
        <v>779</v>
      </c>
    </row>
    <row r="67" spans="1:4" x14ac:dyDescent="0.35">
      <c r="A67">
        <v>2.1913727868906899E-2</v>
      </c>
      <c r="B67">
        <v>-122.31992498245801</v>
      </c>
      <c r="C67">
        <v>46.199284929214897</v>
      </c>
      <c r="D67">
        <v>787</v>
      </c>
    </row>
    <row r="68" spans="1:4" x14ac:dyDescent="0.35">
      <c r="A68">
        <v>2.22508621438131E-2</v>
      </c>
      <c r="B68">
        <v>-122.319587861153</v>
      </c>
      <c r="C68">
        <v>46.199281972010503</v>
      </c>
      <c r="D68">
        <v>792</v>
      </c>
    </row>
    <row r="69" spans="1:4" x14ac:dyDescent="0.35">
      <c r="A69">
        <v>2.2587996418719399E-2</v>
      </c>
      <c r="B69">
        <v>-122.319250739848</v>
      </c>
      <c r="C69">
        <v>46.199279014806002</v>
      </c>
      <c r="D69">
        <v>808</v>
      </c>
    </row>
    <row r="70" spans="1:4" x14ac:dyDescent="0.35">
      <c r="A70">
        <v>2.29251306936257E-2</v>
      </c>
      <c r="B70">
        <v>-122.31891361854299</v>
      </c>
      <c r="C70">
        <v>46.199276057601601</v>
      </c>
      <c r="D70">
        <v>813</v>
      </c>
    </row>
    <row r="71" spans="1:4" x14ac:dyDescent="0.35">
      <c r="A71">
        <v>2.3262264968531898E-2</v>
      </c>
      <c r="B71">
        <v>-122.318576497238</v>
      </c>
      <c r="C71">
        <v>46.1992731003972</v>
      </c>
      <c r="D71">
        <v>824</v>
      </c>
    </row>
    <row r="72" spans="1:4" x14ac:dyDescent="0.35">
      <c r="A72">
        <v>2.35993992434382E-2</v>
      </c>
      <c r="B72">
        <v>-122.318239375933</v>
      </c>
      <c r="C72">
        <v>46.199270143192699</v>
      </c>
      <c r="D72">
        <v>832</v>
      </c>
    </row>
    <row r="73" spans="1:4" x14ac:dyDescent="0.35">
      <c r="A73">
        <v>2.3936533518344402E-2</v>
      </c>
      <c r="B73">
        <v>-122.317902254628</v>
      </c>
      <c r="C73">
        <v>46.199267185988298</v>
      </c>
      <c r="D73">
        <v>853</v>
      </c>
    </row>
    <row r="74" spans="1:4" x14ac:dyDescent="0.35">
      <c r="A74">
        <v>2.42736677932507E-2</v>
      </c>
      <c r="B74">
        <v>-122.317565133323</v>
      </c>
      <c r="C74">
        <v>46.199264228783903</v>
      </c>
      <c r="D74">
        <v>866</v>
      </c>
    </row>
    <row r="75" spans="1:4" x14ac:dyDescent="0.35">
      <c r="A75">
        <v>2.4610802068156998E-2</v>
      </c>
      <c r="B75">
        <v>-122.31722801201801</v>
      </c>
      <c r="C75">
        <v>46.199261271579402</v>
      </c>
      <c r="D75">
        <v>881</v>
      </c>
    </row>
    <row r="76" spans="1:4" x14ac:dyDescent="0.35">
      <c r="A76">
        <v>2.49479363430632E-2</v>
      </c>
      <c r="B76">
        <v>-122.316890890713</v>
      </c>
      <c r="C76">
        <v>46.199258314375001</v>
      </c>
      <c r="D76">
        <v>894</v>
      </c>
    </row>
    <row r="77" spans="1:4" x14ac:dyDescent="0.35">
      <c r="A77">
        <v>2.5285070617969502E-2</v>
      </c>
      <c r="B77">
        <v>-122.316553769408</v>
      </c>
      <c r="C77">
        <v>46.1992553571706</v>
      </c>
      <c r="D77">
        <v>907</v>
      </c>
    </row>
    <row r="78" spans="1:4" x14ac:dyDescent="0.35">
      <c r="A78">
        <v>2.56222048928757E-2</v>
      </c>
      <c r="B78">
        <v>-122.31621664810299</v>
      </c>
      <c r="C78">
        <v>46.199252399966198</v>
      </c>
      <c r="D78">
        <v>932</v>
      </c>
    </row>
    <row r="79" spans="1:4" x14ac:dyDescent="0.35">
      <c r="A79">
        <v>2.5959339167782002E-2</v>
      </c>
      <c r="B79">
        <v>-122.31587952679899</v>
      </c>
      <c r="C79">
        <v>46.199249442761698</v>
      </c>
      <c r="D79">
        <v>942</v>
      </c>
    </row>
    <row r="80" spans="1:4" x14ac:dyDescent="0.35">
      <c r="A80">
        <v>2.62964734426883E-2</v>
      </c>
      <c r="B80">
        <v>-122.315542405494</v>
      </c>
      <c r="C80">
        <v>46.199246485557303</v>
      </c>
      <c r="D80">
        <v>945</v>
      </c>
    </row>
    <row r="81" spans="1:4" x14ac:dyDescent="0.35">
      <c r="A81">
        <v>2.6633607717594501E-2</v>
      </c>
      <c r="B81">
        <v>-122.31520528418901</v>
      </c>
      <c r="C81">
        <v>46.199243528352902</v>
      </c>
      <c r="D81">
        <v>943</v>
      </c>
    </row>
    <row r="82" spans="1:4" x14ac:dyDescent="0.35">
      <c r="A82">
        <v>2.69707419925008E-2</v>
      </c>
      <c r="B82">
        <v>-122.314868162884</v>
      </c>
      <c r="C82">
        <v>46.199240571148401</v>
      </c>
      <c r="D82">
        <v>939</v>
      </c>
    </row>
    <row r="83" spans="1:4" x14ac:dyDescent="0.35">
      <c r="A83">
        <v>2.7307876267407001E-2</v>
      </c>
      <c r="B83">
        <v>-122.314531041579</v>
      </c>
      <c r="C83">
        <v>46.199237613944</v>
      </c>
      <c r="D83">
        <v>934</v>
      </c>
    </row>
    <row r="84" spans="1:4" x14ac:dyDescent="0.35">
      <c r="A84">
        <v>2.76450105423133E-2</v>
      </c>
      <c r="B84">
        <v>-122.31419392027399</v>
      </c>
      <c r="C84">
        <v>46.199234656739598</v>
      </c>
      <c r="D84">
        <v>932</v>
      </c>
    </row>
    <row r="85" spans="1:4" x14ac:dyDescent="0.35">
      <c r="A85">
        <v>2.7982144817219601E-2</v>
      </c>
      <c r="B85">
        <v>-122.313856798969</v>
      </c>
      <c r="C85">
        <v>46.199231699535197</v>
      </c>
      <c r="D85">
        <v>923</v>
      </c>
    </row>
    <row r="86" spans="1:4" x14ac:dyDescent="0.35">
      <c r="A86">
        <v>2.8319279092125799E-2</v>
      </c>
      <c r="B86">
        <v>-122.313519677664</v>
      </c>
      <c r="C86">
        <v>46.199228742330703</v>
      </c>
      <c r="D86">
        <v>917</v>
      </c>
    </row>
    <row r="87" spans="1:4" x14ac:dyDescent="0.35">
      <c r="A87">
        <v>2.8656413367032101E-2</v>
      </c>
      <c r="B87">
        <v>-122.313182556359</v>
      </c>
      <c r="C87">
        <v>46.199225785126302</v>
      </c>
      <c r="D87">
        <v>904</v>
      </c>
    </row>
    <row r="88" spans="1:4" x14ac:dyDescent="0.35">
      <c r="A88">
        <v>2.89935476419384E-2</v>
      </c>
      <c r="B88">
        <v>-122.312845435054</v>
      </c>
      <c r="C88">
        <v>46.199222827921901</v>
      </c>
      <c r="D88">
        <v>902</v>
      </c>
    </row>
    <row r="89" spans="1:4" x14ac:dyDescent="0.35">
      <c r="A89">
        <v>2.9330681916844601E-2</v>
      </c>
      <c r="B89">
        <v>-122.31250831374901</v>
      </c>
      <c r="C89">
        <v>46.1992198707174</v>
      </c>
      <c r="D89">
        <v>903</v>
      </c>
    </row>
    <row r="90" spans="1:4" x14ac:dyDescent="0.35">
      <c r="A90">
        <v>2.96678161917509E-2</v>
      </c>
      <c r="B90">
        <v>-122.312171192444</v>
      </c>
      <c r="C90">
        <v>46.199216913512998</v>
      </c>
      <c r="D90">
        <v>903</v>
      </c>
    </row>
    <row r="91" spans="1:4" x14ac:dyDescent="0.35">
      <c r="A91">
        <v>3.0004950466657101E-2</v>
      </c>
      <c r="B91">
        <v>-122.311834071139</v>
      </c>
      <c r="C91">
        <v>46.199213956308597</v>
      </c>
      <c r="D91">
        <v>901</v>
      </c>
    </row>
    <row r="92" spans="1:4" x14ac:dyDescent="0.35">
      <c r="A92">
        <v>3.0342084741563399E-2</v>
      </c>
      <c r="B92">
        <v>-122.31149694983399</v>
      </c>
      <c r="C92">
        <v>46.199210999104103</v>
      </c>
      <c r="D92">
        <v>897</v>
      </c>
    </row>
    <row r="93" spans="1:4" x14ac:dyDescent="0.35">
      <c r="A93">
        <v>3.0679219016469701E-2</v>
      </c>
      <c r="B93">
        <v>-122.311159828529</v>
      </c>
      <c r="C93">
        <v>46.199208041899702</v>
      </c>
      <c r="D93">
        <v>899</v>
      </c>
    </row>
    <row r="94" spans="1:4" x14ac:dyDescent="0.35">
      <c r="A94">
        <v>3.1016353291375899E-2</v>
      </c>
      <c r="B94">
        <v>-122.31082270722401</v>
      </c>
      <c r="C94">
        <v>46.199205084695301</v>
      </c>
      <c r="D94">
        <v>902</v>
      </c>
    </row>
    <row r="95" spans="1:4" x14ac:dyDescent="0.35">
      <c r="A95">
        <v>3.1353487566282201E-2</v>
      </c>
      <c r="B95">
        <v>-122.310485585919</v>
      </c>
      <c r="C95">
        <v>46.199202127490899</v>
      </c>
      <c r="D95">
        <v>906</v>
      </c>
    </row>
    <row r="96" spans="1:4" x14ac:dyDescent="0.35">
      <c r="A96">
        <v>3.1690621841188399E-2</v>
      </c>
      <c r="B96">
        <v>-122.310148464614</v>
      </c>
      <c r="C96">
        <v>46.199199170286398</v>
      </c>
      <c r="D96">
        <v>912</v>
      </c>
    </row>
    <row r="97" spans="1:4" x14ac:dyDescent="0.35">
      <c r="A97">
        <v>3.2027756116094701E-2</v>
      </c>
      <c r="B97">
        <v>-122.30981134330899</v>
      </c>
      <c r="C97">
        <v>46.199196213081997</v>
      </c>
      <c r="D97">
        <v>911</v>
      </c>
    </row>
    <row r="98" spans="1:4" x14ac:dyDescent="0.35">
      <c r="A98">
        <v>3.2364890391001003E-2</v>
      </c>
      <c r="B98">
        <v>-122.309474222004</v>
      </c>
      <c r="C98">
        <v>46.199193255877603</v>
      </c>
      <c r="D98">
        <v>909</v>
      </c>
    </row>
    <row r="99" spans="1:4" x14ac:dyDescent="0.35">
      <c r="A99">
        <v>3.2702024665907201E-2</v>
      </c>
      <c r="B99">
        <v>-122.309137100699</v>
      </c>
      <c r="C99">
        <v>46.199190298673102</v>
      </c>
      <c r="D99">
        <v>908</v>
      </c>
    </row>
    <row r="100" spans="1:4" x14ac:dyDescent="0.35">
      <c r="A100">
        <v>3.3039158940813503E-2</v>
      </c>
      <c r="B100">
        <v>-122.308799979394</v>
      </c>
      <c r="C100">
        <v>46.199187341468701</v>
      </c>
      <c r="D100">
        <v>906</v>
      </c>
    </row>
    <row r="101" spans="1:4" x14ac:dyDescent="0.35">
      <c r="A101">
        <v>3.33762932157197E-2</v>
      </c>
      <c r="B101">
        <v>-122.308462858089</v>
      </c>
      <c r="C101">
        <v>46.199184384264299</v>
      </c>
      <c r="D101">
        <v>903</v>
      </c>
    </row>
    <row r="102" spans="1:4" x14ac:dyDescent="0.35">
      <c r="A102">
        <v>3.3713427490626002E-2</v>
      </c>
      <c r="B102">
        <v>-122.30812573678401</v>
      </c>
      <c r="C102">
        <v>46.199181427059898</v>
      </c>
      <c r="D102">
        <v>900</v>
      </c>
    </row>
    <row r="103" spans="1:4" x14ac:dyDescent="0.35">
      <c r="A103">
        <v>3.4050561765532297E-2</v>
      </c>
      <c r="B103">
        <v>-122.307788615479</v>
      </c>
      <c r="C103">
        <v>46.199178469855397</v>
      </c>
      <c r="D103">
        <v>896</v>
      </c>
    </row>
    <row r="104" spans="1:4" x14ac:dyDescent="0.35">
      <c r="A104">
        <v>3.4387696040438502E-2</v>
      </c>
      <c r="B104">
        <v>-122.307451494174</v>
      </c>
      <c r="C104">
        <v>46.199175512651003</v>
      </c>
      <c r="D104">
        <v>892</v>
      </c>
    </row>
    <row r="105" spans="1:4" x14ac:dyDescent="0.35">
      <c r="A105">
        <v>3.4724830315344797E-2</v>
      </c>
      <c r="B105">
        <v>-122.30711437287</v>
      </c>
      <c r="C105">
        <v>46.199172555446602</v>
      </c>
      <c r="D105">
        <v>886</v>
      </c>
    </row>
    <row r="106" spans="1:4" x14ac:dyDescent="0.35">
      <c r="A106">
        <v>3.5061964590251002E-2</v>
      </c>
      <c r="B106">
        <v>-122.30677725156499</v>
      </c>
      <c r="C106">
        <v>46.199169598242101</v>
      </c>
      <c r="D106">
        <v>867</v>
      </c>
    </row>
    <row r="107" spans="1:4" x14ac:dyDescent="0.35">
      <c r="A107">
        <v>3.5399098865157297E-2</v>
      </c>
      <c r="B107">
        <v>-122.30644013026</v>
      </c>
      <c r="C107">
        <v>46.199166641037699</v>
      </c>
      <c r="D107">
        <v>860</v>
      </c>
    </row>
    <row r="108" spans="1:4" x14ac:dyDescent="0.35">
      <c r="A108">
        <v>3.5736233140063599E-2</v>
      </c>
      <c r="B108">
        <v>-122.30610300895501</v>
      </c>
      <c r="C108">
        <v>46.199163683833298</v>
      </c>
      <c r="D108">
        <v>850</v>
      </c>
    </row>
    <row r="109" spans="1:4" x14ac:dyDescent="0.35">
      <c r="A109">
        <v>3.6073367414969797E-2</v>
      </c>
      <c r="B109">
        <v>-122.30576588765</v>
      </c>
      <c r="C109">
        <v>46.199160726628797</v>
      </c>
      <c r="D109">
        <v>825</v>
      </c>
    </row>
    <row r="110" spans="1:4" x14ac:dyDescent="0.35">
      <c r="A110">
        <v>3.6410501689876099E-2</v>
      </c>
      <c r="B110">
        <v>-122.305428766345</v>
      </c>
      <c r="C110">
        <v>46.199157769424403</v>
      </c>
      <c r="D110">
        <v>820</v>
      </c>
    </row>
    <row r="111" spans="1:4" x14ac:dyDescent="0.35">
      <c r="A111">
        <v>3.6747635964782303E-2</v>
      </c>
      <c r="B111">
        <v>-122.30509164503999</v>
      </c>
      <c r="C111">
        <v>46.199154812220002</v>
      </c>
      <c r="D111">
        <v>806</v>
      </c>
    </row>
    <row r="112" spans="1:4" x14ac:dyDescent="0.35">
      <c r="A112">
        <v>3.7084770239688598E-2</v>
      </c>
      <c r="B112">
        <v>-122.304754523735</v>
      </c>
      <c r="C112">
        <v>46.1991518550156</v>
      </c>
      <c r="D112">
        <v>795</v>
      </c>
    </row>
    <row r="113" spans="1:4" x14ac:dyDescent="0.35">
      <c r="A113">
        <v>3.74219045145949E-2</v>
      </c>
      <c r="B113">
        <v>-122.30441740243</v>
      </c>
      <c r="C113">
        <v>46.199148897811099</v>
      </c>
      <c r="D113">
        <v>781</v>
      </c>
    </row>
    <row r="114" spans="1:4" x14ac:dyDescent="0.35">
      <c r="A114">
        <v>3.7759038789501098E-2</v>
      </c>
      <c r="B114">
        <v>-122.304080281125</v>
      </c>
      <c r="C114">
        <v>46.199145940606698</v>
      </c>
      <c r="D114">
        <v>771</v>
      </c>
    </row>
    <row r="115" spans="1:4" x14ac:dyDescent="0.35">
      <c r="A115">
        <v>3.80961730644074E-2</v>
      </c>
      <c r="B115">
        <v>-122.30374315982</v>
      </c>
      <c r="C115">
        <v>46.199142983402297</v>
      </c>
      <c r="D115">
        <v>752</v>
      </c>
    </row>
    <row r="116" spans="1:4" x14ac:dyDescent="0.35">
      <c r="A116">
        <v>3.8433307339313598E-2</v>
      </c>
      <c r="B116">
        <v>-122.30340603851501</v>
      </c>
      <c r="C116">
        <v>46.199140026197803</v>
      </c>
      <c r="D116">
        <v>744</v>
      </c>
    </row>
    <row r="117" spans="1:4" x14ac:dyDescent="0.35">
      <c r="A117">
        <v>3.87704416142199E-2</v>
      </c>
      <c r="B117">
        <v>-122.30306891721</v>
      </c>
      <c r="C117">
        <v>46.199137068993402</v>
      </c>
      <c r="D117">
        <v>739</v>
      </c>
    </row>
    <row r="118" spans="1:4" x14ac:dyDescent="0.35">
      <c r="A118">
        <v>3.9107575889126202E-2</v>
      </c>
      <c r="B118">
        <v>-122.302731795905</v>
      </c>
      <c r="C118">
        <v>46.199134111789</v>
      </c>
      <c r="D118">
        <v>736</v>
      </c>
    </row>
    <row r="119" spans="1:4" x14ac:dyDescent="0.35">
      <c r="A119">
        <v>3.94447101640324E-2</v>
      </c>
      <c r="B119">
        <v>-122.3023946746</v>
      </c>
      <c r="C119">
        <v>46.199131154584599</v>
      </c>
      <c r="D119">
        <v>732</v>
      </c>
    </row>
    <row r="120" spans="1:4" x14ac:dyDescent="0.35">
      <c r="A120">
        <v>3.9781844438938702E-2</v>
      </c>
      <c r="B120">
        <v>-122.302057553295</v>
      </c>
      <c r="C120">
        <v>46.199128197380098</v>
      </c>
      <c r="D120">
        <v>723</v>
      </c>
    </row>
    <row r="121" spans="1:4" x14ac:dyDescent="0.35">
      <c r="A121">
        <v>4.0118978713844997E-2</v>
      </c>
      <c r="B121">
        <v>-122.30172043199001</v>
      </c>
      <c r="C121">
        <v>46.199125240175697</v>
      </c>
      <c r="D121">
        <v>716</v>
      </c>
    </row>
    <row r="122" spans="1:4" x14ac:dyDescent="0.35">
      <c r="A122">
        <v>4.0456112988751201E-2</v>
      </c>
      <c r="B122">
        <v>-122.301383310685</v>
      </c>
      <c r="C122">
        <v>46.199122282971302</v>
      </c>
      <c r="D122">
        <v>712</v>
      </c>
    </row>
    <row r="123" spans="1:4" x14ac:dyDescent="0.35">
      <c r="A123">
        <v>4.0793247263657503E-2</v>
      </c>
      <c r="B123">
        <v>-122.30104618938</v>
      </c>
      <c r="C123">
        <v>46.199119325766802</v>
      </c>
      <c r="D123">
        <v>708</v>
      </c>
    </row>
    <row r="124" spans="1:4" x14ac:dyDescent="0.35">
      <c r="A124">
        <v>4.1130381538563701E-2</v>
      </c>
      <c r="B124">
        <v>-122.30070906807499</v>
      </c>
      <c r="C124">
        <v>46.1991163685624</v>
      </c>
      <c r="D124">
        <v>707</v>
      </c>
    </row>
    <row r="125" spans="1:4" x14ac:dyDescent="0.35">
      <c r="A125">
        <v>4.1467515813470003E-2</v>
      </c>
      <c r="B125">
        <v>-122.30037194677</v>
      </c>
      <c r="C125">
        <v>46.199113411357999</v>
      </c>
      <c r="D125">
        <v>707</v>
      </c>
    </row>
    <row r="126" spans="1:4" x14ac:dyDescent="0.35">
      <c r="A126">
        <v>4.1804650088376298E-2</v>
      </c>
      <c r="B126">
        <v>-122.300034825465</v>
      </c>
      <c r="C126">
        <v>46.199110454153498</v>
      </c>
      <c r="D126">
        <v>706</v>
      </c>
    </row>
    <row r="127" spans="1:4" x14ac:dyDescent="0.35">
      <c r="A127">
        <v>4.2141784363282503E-2</v>
      </c>
      <c r="B127">
        <v>-122.29969770416</v>
      </c>
      <c r="C127">
        <v>46.199107496949097</v>
      </c>
      <c r="D127">
        <v>703</v>
      </c>
    </row>
    <row r="128" spans="1:4" x14ac:dyDescent="0.35">
      <c r="A128">
        <v>4.2478918638188798E-2</v>
      </c>
      <c r="B128">
        <v>-122.299360582855</v>
      </c>
      <c r="C128">
        <v>46.199104539744702</v>
      </c>
      <c r="D128">
        <v>700</v>
      </c>
    </row>
    <row r="129" spans="1:4" x14ac:dyDescent="0.35">
      <c r="A129">
        <v>4.2816052913095003E-2</v>
      </c>
      <c r="B129">
        <v>-122.29902346154999</v>
      </c>
      <c r="C129">
        <v>46.199101582540301</v>
      </c>
      <c r="D129">
        <v>695</v>
      </c>
    </row>
    <row r="130" spans="1:4" x14ac:dyDescent="0.35">
      <c r="A130">
        <v>4.3153187188001298E-2</v>
      </c>
      <c r="B130">
        <v>-122.29868634024599</v>
      </c>
      <c r="C130">
        <v>46.1990986253358</v>
      </c>
      <c r="D130">
        <v>693</v>
      </c>
    </row>
    <row r="131" spans="1:4" x14ac:dyDescent="0.35">
      <c r="A131">
        <v>4.34903214629076E-2</v>
      </c>
      <c r="B131">
        <v>-122.298349218941</v>
      </c>
      <c r="C131">
        <v>46.199095668131399</v>
      </c>
      <c r="D131">
        <v>690</v>
      </c>
    </row>
    <row r="132" spans="1:4" x14ac:dyDescent="0.35">
      <c r="A132">
        <v>4.3827455737813797E-2</v>
      </c>
      <c r="B132">
        <v>-122.298012097636</v>
      </c>
      <c r="C132">
        <v>46.199092710926998</v>
      </c>
      <c r="D132">
        <v>690</v>
      </c>
    </row>
    <row r="133" spans="1:4" x14ac:dyDescent="0.35">
      <c r="A133">
        <v>4.4164590012720099E-2</v>
      </c>
      <c r="B133">
        <v>-122.297674976331</v>
      </c>
      <c r="C133">
        <v>46.199089753722497</v>
      </c>
      <c r="D133">
        <v>697</v>
      </c>
    </row>
    <row r="134" spans="1:4" x14ac:dyDescent="0.35">
      <c r="A134">
        <v>4.4501724287626297E-2</v>
      </c>
      <c r="B134">
        <v>-122.297337855026</v>
      </c>
      <c r="C134">
        <v>46.199086796518102</v>
      </c>
      <c r="D134">
        <v>729</v>
      </c>
    </row>
    <row r="135" spans="1:4" x14ac:dyDescent="0.35">
      <c r="A135">
        <v>4.4838858562532599E-2</v>
      </c>
      <c r="B135">
        <v>-122.29700073372101</v>
      </c>
      <c r="C135">
        <v>46.199083839313701</v>
      </c>
      <c r="D135">
        <v>743</v>
      </c>
    </row>
    <row r="136" spans="1:4" x14ac:dyDescent="0.35">
      <c r="A136">
        <v>4.5175992837438901E-2</v>
      </c>
      <c r="B136">
        <v>-122.296663612416</v>
      </c>
      <c r="C136">
        <v>46.1990808821093</v>
      </c>
      <c r="D136">
        <v>760</v>
      </c>
    </row>
    <row r="137" spans="1:4" x14ac:dyDescent="0.35">
      <c r="A137">
        <v>4.5513127112345099E-2</v>
      </c>
      <c r="B137">
        <v>-122.296326491111</v>
      </c>
      <c r="C137">
        <v>46.199077924904799</v>
      </c>
      <c r="D137">
        <v>774</v>
      </c>
    </row>
    <row r="138" spans="1:4" x14ac:dyDescent="0.35">
      <c r="A138">
        <v>4.5850261387251401E-2</v>
      </c>
      <c r="B138">
        <v>-122.29598936980599</v>
      </c>
      <c r="C138">
        <v>46.199074967700398</v>
      </c>
      <c r="D138">
        <v>783</v>
      </c>
    </row>
    <row r="139" spans="1:4" x14ac:dyDescent="0.35">
      <c r="A139">
        <v>4.6187395662157599E-2</v>
      </c>
      <c r="B139">
        <v>-122.295652248501</v>
      </c>
      <c r="C139">
        <v>46.199072010496003</v>
      </c>
      <c r="D139">
        <v>791</v>
      </c>
    </row>
    <row r="140" spans="1:4" x14ac:dyDescent="0.35">
      <c r="A140">
        <v>4.6524529937063901E-2</v>
      </c>
      <c r="B140">
        <v>-122.29531512719601</v>
      </c>
      <c r="C140">
        <v>46.199069053291502</v>
      </c>
      <c r="D140">
        <v>790</v>
      </c>
    </row>
    <row r="141" spans="1:4" x14ac:dyDescent="0.35">
      <c r="A141">
        <v>4.6861664211970203E-2</v>
      </c>
      <c r="B141">
        <v>-122.294978005891</v>
      </c>
      <c r="C141">
        <v>46.199066096087101</v>
      </c>
      <c r="D141">
        <v>788</v>
      </c>
    </row>
    <row r="142" spans="1:4" x14ac:dyDescent="0.35">
      <c r="A142">
        <v>4.71987984868764E-2</v>
      </c>
      <c r="B142">
        <v>-122.294640884586</v>
      </c>
      <c r="C142">
        <v>46.1990631388827</v>
      </c>
      <c r="D142">
        <v>784</v>
      </c>
    </row>
    <row r="143" spans="1:4" x14ac:dyDescent="0.35">
      <c r="A143">
        <v>4.7535932761782702E-2</v>
      </c>
      <c r="B143">
        <v>-122.29430376328099</v>
      </c>
      <c r="C143">
        <v>46.199060181678199</v>
      </c>
      <c r="D143">
        <v>775</v>
      </c>
    </row>
    <row r="144" spans="1:4" x14ac:dyDescent="0.35">
      <c r="A144">
        <v>4.78730670366889E-2</v>
      </c>
      <c r="B144">
        <v>-122.293966641976</v>
      </c>
      <c r="C144">
        <v>46.199057224473798</v>
      </c>
      <c r="D144">
        <v>766</v>
      </c>
    </row>
    <row r="145" spans="1:4" x14ac:dyDescent="0.35">
      <c r="A145">
        <v>4.8210201311595202E-2</v>
      </c>
      <c r="B145">
        <v>-122.293629520671</v>
      </c>
      <c r="C145">
        <v>46.199054267269403</v>
      </c>
      <c r="D145">
        <v>755</v>
      </c>
    </row>
    <row r="146" spans="1:4" x14ac:dyDescent="0.35">
      <c r="A146">
        <v>4.8547335586501497E-2</v>
      </c>
      <c r="B146">
        <v>-122.293292399366</v>
      </c>
      <c r="C146">
        <v>46.199051310065002</v>
      </c>
      <c r="D146">
        <v>749</v>
      </c>
    </row>
    <row r="147" spans="1:4" x14ac:dyDescent="0.35">
      <c r="A147">
        <v>4.8884469861407702E-2</v>
      </c>
      <c r="B147">
        <v>-122.292955278061</v>
      </c>
      <c r="C147">
        <v>46.199048352860501</v>
      </c>
      <c r="D147">
        <v>751</v>
      </c>
    </row>
    <row r="148" spans="1:4" x14ac:dyDescent="0.35">
      <c r="A148">
        <v>4.9221604136313997E-2</v>
      </c>
      <c r="B148">
        <v>-122.29261815675601</v>
      </c>
      <c r="C148">
        <v>46.1990453956561</v>
      </c>
      <c r="D148">
        <v>767</v>
      </c>
    </row>
    <row r="149" spans="1:4" x14ac:dyDescent="0.35">
      <c r="A149">
        <v>4.9558738411220202E-2</v>
      </c>
      <c r="B149">
        <v>-122.292281035451</v>
      </c>
      <c r="C149">
        <v>46.199042438451698</v>
      </c>
      <c r="D149">
        <v>778</v>
      </c>
    </row>
    <row r="150" spans="1:4" x14ac:dyDescent="0.35">
      <c r="A150">
        <v>4.9895872686126497E-2</v>
      </c>
      <c r="B150">
        <v>-122.291943914146</v>
      </c>
      <c r="C150">
        <v>46.199039481247198</v>
      </c>
      <c r="D150">
        <v>789</v>
      </c>
    </row>
    <row r="151" spans="1:4" x14ac:dyDescent="0.35">
      <c r="A151">
        <v>5.0233006961032799E-2</v>
      </c>
      <c r="B151">
        <v>-122.29160679284099</v>
      </c>
      <c r="C151">
        <v>46.199036524042803</v>
      </c>
      <c r="D151">
        <v>800</v>
      </c>
    </row>
    <row r="152" spans="1:4" x14ac:dyDescent="0.35">
      <c r="A152">
        <v>5.0570141235939003E-2</v>
      </c>
      <c r="B152">
        <v>-122.291269671536</v>
      </c>
      <c r="C152">
        <v>46.199033566838402</v>
      </c>
      <c r="D152">
        <v>810</v>
      </c>
    </row>
    <row r="153" spans="1:4" x14ac:dyDescent="0.35">
      <c r="A153">
        <v>5.0907275510845298E-2</v>
      </c>
      <c r="B153">
        <v>-122.29093255023101</v>
      </c>
      <c r="C153">
        <v>46.199030609633901</v>
      </c>
      <c r="D153">
        <v>829</v>
      </c>
    </row>
    <row r="154" spans="1:4" x14ac:dyDescent="0.35">
      <c r="A154">
        <v>5.1244409785751503E-2</v>
      </c>
      <c r="B154">
        <v>-122.290595428926</v>
      </c>
      <c r="C154">
        <v>46.1990276524295</v>
      </c>
      <c r="D154">
        <v>836</v>
      </c>
    </row>
    <row r="155" spans="1:4" x14ac:dyDescent="0.35">
      <c r="A155">
        <v>5.1581544060657798E-2</v>
      </c>
      <c r="B155">
        <v>-122.290258307621</v>
      </c>
      <c r="C155">
        <v>46.199024695225098</v>
      </c>
      <c r="D155">
        <v>842</v>
      </c>
    </row>
    <row r="156" spans="1:4" x14ac:dyDescent="0.35">
      <c r="A156">
        <v>5.19186783355641E-2</v>
      </c>
      <c r="B156">
        <v>-122.289921186317</v>
      </c>
      <c r="C156">
        <v>46.199021738020697</v>
      </c>
      <c r="D156">
        <v>847</v>
      </c>
    </row>
    <row r="157" spans="1:4" x14ac:dyDescent="0.35">
      <c r="A157">
        <v>5.2255812610470298E-2</v>
      </c>
      <c r="B157">
        <v>-122.28958406501199</v>
      </c>
      <c r="C157">
        <v>46.199018780816203</v>
      </c>
      <c r="D157">
        <v>849</v>
      </c>
    </row>
    <row r="158" spans="1:4" x14ac:dyDescent="0.35">
      <c r="A158">
        <v>5.25929468853766E-2</v>
      </c>
      <c r="B158">
        <v>-122.289246943707</v>
      </c>
      <c r="C158">
        <v>46.199015823611802</v>
      </c>
      <c r="D158">
        <v>866</v>
      </c>
    </row>
    <row r="159" spans="1:4" x14ac:dyDescent="0.35">
      <c r="A159">
        <v>5.2930081160282798E-2</v>
      </c>
      <c r="B159">
        <v>-122.288909822402</v>
      </c>
      <c r="C159">
        <v>46.199012866407401</v>
      </c>
      <c r="D159">
        <v>875</v>
      </c>
    </row>
    <row r="160" spans="1:4" x14ac:dyDescent="0.35">
      <c r="A160">
        <v>5.32672154351891E-2</v>
      </c>
      <c r="B160">
        <v>-122.288572701097</v>
      </c>
      <c r="C160">
        <v>46.1990099092029</v>
      </c>
      <c r="D160">
        <v>883</v>
      </c>
    </row>
    <row r="161" spans="1:4" x14ac:dyDescent="0.35">
      <c r="A161">
        <v>5.3604349710095402E-2</v>
      </c>
      <c r="B161">
        <v>-122.288235579792</v>
      </c>
      <c r="C161">
        <v>46.199006951998498</v>
      </c>
      <c r="D161">
        <v>890</v>
      </c>
    </row>
    <row r="162" spans="1:4" x14ac:dyDescent="0.35">
      <c r="A162">
        <v>5.39414839850016E-2</v>
      </c>
      <c r="B162">
        <v>-122.28789845848701</v>
      </c>
      <c r="C162">
        <v>46.199003994794097</v>
      </c>
      <c r="D162">
        <v>903</v>
      </c>
    </row>
    <row r="163" spans="1:4" x14ac:dyDescent="0.35">
      <c r="A163">
        <v>5.4278618259907901E-2</v>
      </c>
      <c r="B163">
        <v>-122.287561337182</v>
      </c>
      <c r="C163">
        <v>46.199001037589703</v>
      </c>
      <c r="D163">
        <v>907</v>
      </c>
    </row>
    <row r="164" spans="1:4" x14ac:dyDescent="0.35">
      <c r="A164">
        <v>5.4615752534814099E-2</v>
      </c>
      <c r="B164">
        <v>-122.287224215877</v>
      </c>
      <c r="C164">
        <v>46.198998080385202</v>
      </c>
      <c r="D164">
        <v>911</v>
      </c>
    </row>
    <row r="165" spans="1:4" x14ac:dyDescent="0.35">
      <c r="A165">
        <v>5.4952886809720401E-2</v>
      </c>
      <c r="B165">
        <v>-122.28688709457199</v>
      </c>
      <c r="C165">
        <v>46.198995123180801</v>
      </c>
      <c r="D165">
        <v>914</v>
      </c>
    </row>
    <row r="166" spans="1:4" x14ac:dyDescent="0.35">
      <c r="A166">
        <v>5.5290021084626703E-2</v>
      </c>
      <c r="B166">
        <v>-122.286549973267</v>
      </c>
      <c r="C166">
        <v>46.198992165976399</v>
      </c>
      <c r="D166">
        <v>916</v>
      </c>
    </row>
    <row r="167" spans="1:4" x14ac:dyDescent="0.35">
      <c r="A167">
        <v>5.5627155359532901E-2</v>
      </c>
      <c r="B167">
        <v>-122.28621285196201</v>
      </c>
      <c r="C167">
        <v>46.198989208771899</v>
      </c>
      <c r="D167">
        <v>919</v>
      </c>
    </row>
    <row r="168" spans="1:4" x14ac:dyDescent="0.35">
      <c r="A168">
        <v>5.5964289634439203E-2</v>
      </c>
      <c r="B168">
        <v>-122.285875730657</v>
      </c>
      <c r="C168">
        <v>46.198986251567497</v>
      </c>
      <c r="D168">
        <v>919</v>
      </c>
    </row>
    <row r="169" spans="1:4" x14ac:dyDescent="0.35">
      <c r="A169">
        <v>5.6301423909345498E-2</v>
      </c>
      <c r="B169">
        <v>-122.285538609352</v>
      </c>
      <c r="C169">
        <v>46.198983294363103</v>
      </c>
      <c r="D169">
        <v>921</v>
      </c>
    </row>
    <row r="170" spans="1:4" x14ac:dyDescent="0.35">
      <c r="A170">
        <v>5.6638558184251703E-2</v>
      </c>
      <c r="B170">
        <v>-122.28520148804699</v>
      </c>
      <c r="C170">
        <v>46.198980337158602</v>
      </c>
      <c r="D170">
        <v>925</v>
      </c>
    </row>
    <row r="171" spans="1:4" x14ac:dyDescent="0.35">
      <c r="A171">
        <v>5.6975692459157998E-2</v>
      </c>
      <c r="B171">
        <v>-122.284864366742</v>
      </c>
      <c r="C171">
        <v>46.198977379954201</v>
      </c>
      <c r="D171">
        <v>929</v>
      </c>
    </row>
    <row r="172" spans="1:4" x14ac:dyDescent="0.35">
      <c r="A172">
        <v>5.7312826734064203E-2</v>
      </c>
      <c r="B172">
        <v>-122.284527245437</v>
      </c>
      <c r="C172">
        <v>46.198974422749799</v>
      </c>
      <c r="D172">
        <v>934</v>
      </c>
    </row>
    <row r="173" spans="1:4" x14ac:dyDescent="0.35">
      <c r="A173">
        <v>5.7649961008970498E-2</v>
      </c>
      <c r="B173">
        <v>-122.284190124132</v>
      </c>
      <c r="C173">
        <v>46.198971465545398</v>
      </c>
      <c r="D173">
        <v>935</v>
      </c>
    </row>
    <row r="174" spans="1:4" x14ac:dyDescent="0.35">
      <c r="A174">
        <v>5.7987095283876799E-2</v>
      </c>
      <c r="B174">
        <v>-122.283853002827</v>
      </c>
      <c r="C174">
        <v>46.198968508340897</v>
      </c>
      <c r="D174">
        <v>936</v>
      </c>
    </row>
    <row r="175" spans="1:4" x14ac:dyDescent="0.35">
      <c r="A175">
        <v>5.8324229558782997E-2</v>
      </c>
      <c r="B175">
        <v>-122.28351588152201</v>
      </c>
      <c r="C175">
        <v>46.198965551136503</v>
      </c>
      <c r="D175">
        <v>939</v>
      </c>
    </row>
    <row r="176" spans="1:4" x14ac:dyDescent="0.35">
      <c r="A176">
        <v>5.8661363833689299E-2</v>
      </c>
      <c r="B176">
        <v>-122.283178760217</v>
      </c>
      <c r="C176">
        <v>46.198962593932102</v>
      </c>
      <c r="D176">
        <v>947</v>
      </c>
    </row>
    <row r="177" spans="1:4" x14ac:dyDescent="0.35">
      <c r="A177">
        <v>5.8998498108595497E-2</v>
      </c>
      <c r="B177">
        <v>-122.282841638912</v>
      </c>
      <c r="C177">
        <v>46.198959636727601</v>
      </c>
      <c r="D177">
        <v>951</v>
      </c>
    </row>
    <row r="178" spans="1:4" x14ac:dyDescent="0.35">
      <c r="A178">
        <v>5.9335632383501799E-2</v>
      </c>
      <c r="B178">
        <v>-122.28250451760699</v>
      </c>
      <c r="C178">
        <v>46.198956679523199</v>
      </c>
      <c r="D178">
        <v>951</v>
      </c>
    </row>
    <row r="179" spans="1:4" x14ac:dyDescent="0.35">
      <c r="A179">
        <v>5.9672766658408101E-2</v>
      </c>
      <c r="B179">
        <v>-122.282167396302</v>
      </c>
      <c r="C179">
        <v>46.198953722318798</v>
      </c>
      <c r="D179">
        <v>950</v>
      </c>
    </row>
    <row r="180" spans="1:4" x14ac:dyDescent="0.35">
      <c r="A180">
        <v>6.0009900933314299E-2</v>
      </c>
      <c r="B180">
        <v>-122.28183027499701</v>
      </c>
      <c r="C180">
        <v>46.198950765114397</v>
      </c>
      <c r="D180">
        <v>950</v>
      </c>
    </row>
    <row r="181" spans="1:4" x14ac:dyDescent="0.35">
      <c r="A181">
        <v>6.0347035208220601E-2</v>
      </c>
      <c r="B181">
        <v>-122.28149315369301</v>
      </c>
      <c r="C181">
        <v>46.198947807909903</v>
      </c>
      <c r="D181">
        <v>955</v>
      </c>
    </row>
    <row r="182" spans="1:4" x14ac:dyDescent="0.35">
      <c r="A182">
        <v>6.0684169483126799E-2</v>
      </c>
      <c r="B182">
        <v>-122.281156032388</v>
      </c>
      <c r="C182">
        <v>46.198944850705502</v>
      </c>
      <c r="D182">
        <v>960</v>
      </c>
    </row>
    <row r="183" spans="1:4" x14ac:dyDescent="0.35">
      <c r="A183">
        <v>6.1021303758033101E-2</v>
      </c>
      <c r="B183">
        <v>-122.280818911083</v>
      </c>
      <c r="C183">
        <v>46.1989418935011</v>
      </c>
      <c r="D183">
        <v>964</v>
      </c>
    </row>
    <row r="184" spans="1:4" x14ac:dyDescent="0.35">
      <c r="A184">
        <v>6.1358438032939402E-2</v>
      </c>
      <c r="B184">
        <v>-122.28048178977799</v>
      </c>
      <c r="C184">
        <v>46.198938936296599</v>
      </c>
      <c r="D184">
        <v>963</v>
      </c>
    </row>
    <row r="185" spans="1:4" x14ac:dyDescent="0.35">
      <c r="A185">
        <v>6.16955723078456E-2</v>
      </c>
      <c r="B185">
        <v>-122.280144668473</v>
      </c>
      <c r="C185">
        <v>46.198935979092198</v>
      </c>
      <c r="D185">
        <v>966</v>
      </c>
    </row>
    <row r="186" spans="1:4" x14ac:dyDescent="0.35">
      <c r="A186">
        <v>6.2032706582751902E-2</v>
      </c>
      <c r="B186">
        <v>-122.27980754716801</v>
      </c>
      <c r="C186">
        <v>46.198933021887797</v>
      </c>
      <c r="D186">
        <v>969</v>
      </c>
    </row>
    <row r="187" spans="1:4" x14ac:dyDescent="0.35">
      <c r="A187">
        <v>6.23698408576581E-2</v>
      </c>
      <c r="B187">
        <v>-122.279470425863</v>
      </c>
      <c r="C187">
        <v>46.198930064683303</v>
      </c>
      <c r="D187">
        <v>969</v>
      </c>
    </row>
    <row r="188" spans="1:4" x14ac:dyDescent="0.35">
      <c r="A188">
        <v>6.2706975132564402E-2</v>
      </c>
      <c r="B188">
        <v>-122.279133304558</v>
      </c>
      <c r="C188">
        <v>46.198927107478902</v>
      </c>
      <c r="D188">
        <v>969</v>
      </c>
    </row>
    <row r="189" spans="1:4" x14ac:dyDescent="0.35">
      <c r="A189">
        <v>6.3044109407470697E-2</v>
      </c>
      <c r="B189">
        <v>-122.27879618325299</v>
      </c>
      <c r="C189">
        <v>46.1989241502745</v>
      </c>
      <c r="D189">
        <v>973</v>
      </c>
    </row>
    <row r="190" spans="1:4" x14ac:dyDescent="0.35">
      <c r="A190">
        <v>6.3381243682376895E-2</v>
      </c>
      <c r="B190">
        <v>-122.278459061948</v>
      </c>
      <c r="C190">
        <v>46.198921193070099</v>
      </c>
      <c r="D190">
        <v>994</v>
      </c>
    </row>
    <row r="191" spans="1:4" x14ac:dyDescent="0.35">
      <c r="A191">
        <v>6.3718377957283204E-2</v>
      </c>
      <c r="B191">
        <v>-122.278121940643</v>
      </c>
      <c r="C191">
        <v>46.198918235865598</v>
      </c>
      <c r="D191">
        <v>1012</v>
      </c>
    </row>
    <row r="192" spans="1:4" x14ac:dyDescent="0.35">
      <c r="A192">
        <v>6.4055512232189402E-2</v>
      </c>
      <c r="B192">
        <v>-122.277784819338</v>
      </c>
      <c r="C192">
        <v>46.198915278661197</v>
      </c>
      <c r="D192">
        <v>1024</v>
      </c>
    </row>
    <row r="193" spans="1:4" x14ac:dyDescent="0.35">
      <c r="A193">
        <v>6.4392646507095697E-2</v>
      </c>
      <c r="B193">
        <v>-122.277447698033</v>
      </c>
      <c r="C193">
        <v>46.198912321456802</v>
      </c>
      <c r="D193">
        <v>1032</v>
      </c>
    </row>
    <row r="194" spans="1:4" x14ac:dyDescent="0.35">
      <c r="A194">
        <v>6.4729780782002005E-2</v>
      </c>
      <c r="B194">
        <v>-122.27711057672801</v>
      </c>
      <c r="C194">
        <v>46.198909364252302</v>
      </c>
      <c r="D194">
        <v>1038</v>
      </c>
    </row>
    <row r="195" spans="1:4" x14ac:dyDescent="0.35">
      <c r="A195">
        <v>6.5066915056908203E-2</v>
      </c>
      <c r="B195">
        <v>-122.276773455423</v>
      </c>
      <c r="C195">
        <v>46.1989064070479</v>
      </c>
      <c r="D195">
        <v>1056</v>
      </c>
    </row>
    <row r="196" spans="1:4" x14ac:dyDescent="0.35">
      <c r="A196">
        <v>6.5404049331814498E-2</v>
      </c>
      <c r="B196">
        <v>-122.276436334118</v>
      </c>
      <c r="C196">
        <v>46.198903449843499</v>
      </c>
      <c r="D196">
        <v>1066</v>
      </c>
    </row>
    <row r="197" spans="1:4" x14ac:dyDescent="0.35">
      <c r="A197">
        <v>6.5741183606720793E-2</v>
      </c>
      <c r="B197">
        <v>-122.27609921281299</v>
      </c>
      <c r="C197">
        <v>46.198900492639098</v>
      </c>
      <c r="D197">
        <v>1074</v>
      </c>
    </row>
    <row r="198" spans="1:4" x14ac:dyDescent="0.35">
      <c r="A198">
        <v>6.6078317881627005E-2</v>
      </c>
      <c r="B198">
        <v>-122.275762091508</v>
      </c>
      <c r="C198">
        <v>46.198897535434597</v>
      </c>
      <c r="D198">
        <v>1083</v>
      </c>
    </row>
    <row r="199" spans="1:4" x14ac:dyDescent="0.35">
      <c r="A199">
        <v>6.64154521565333E-2</v>
      </c>
      <c r="B199">
        <v>-122.27542497020301</v>
      </c>
      <c r="C199">
        <v>46.198894578230203</v>
      </c>
      <c r="D199">
        <v>1091</v>
      </c>
    </row>
    <row r="200" spans="1:4" x14ac:dyDescent="0.35">
      <c r="A200">
        <v>6.6752586431439498E-2</v>
      </c>
      <c r="B200">
        <v>-122.275087848898</v>
      </c>
      <c r="C200">
        <v>46.198891621025801</v>
      </c>
      <c r="D200">
        <v>1113</v>
      </c>
    </row>
    <row r="201" spans="1:4" x14ac:dyDescent="0.35">
      <c r="A201">
        <v>6.7089720706345807E-2</v>
      </c>
      <c r="B201">
        <v>-122.274750727593</v>
      </c>
      <c r="C201">
        <v>46.1988886638213</v>
      </c>
      <c r="D201">
        <v>1129</v>
      </c>
    </row>
    <row r="202" spans="1:4" x14ac:dyDescent="0.35">
      <c r="A202">
        <v>6.7426854981252005E-2</v>
      </c>
      <c r="B202">
        <v>-122.27441360628799</v>
      </c>
      <c r="C202">
        <v>46.198885706616899</v>
      </c>
      <c r="D202">
        <v>1143</v>
      </c>
    </row>
    <row r="203" spans="1:4" x14ac:dyDescent="0.35">
      <c r="A203">
        <v>6.77639892561583E-2</v>
      </c>
      <c r="B203">
        <v>-122.274076484983</v>
      </c>
      <c r="C203">
        <v>46.198882749412498</v>
      </c>
      <c r="D203">
        <v>1159</v>
      </c>
    </row>
    <row r="204" spans="1:4" x14ac:dyDescent="0.35">
      <c r="A204">
        <v>6.8101123531064595E-2</v>
      </c>
      <c r="B204">
        <v>-122.273739363678</v>
      </c>
      <c r="C204">
        <v>46.198879792207997</v>
      </c>
      <c r="D204">
        <v>1180</v>
      </c>
    </row>
    <row r="205" spans="1:4" x14ac:dyDescent="0.35">
      <c r="A205">
        <v>6.8438257805970806E-2</v>
      </c>
      <c r="B205">
        <v>-122.273402242373</v>
      </c>
      <c r="C205">
        <v>46.198876835003603</v>
      </c>
      <c r="D205">
        <v>1188</v>
      </c>
    </row>
    <row r="206" spans="1:4" x14ac:dyDescent="0.35">
      <c r="A206">
        <v>6.8775392080877101E-2</v>
      </c>
      <c r="B206">
        <v>-122.273065121068</v>
      </c>
      <c r="C206">
        <v>46.198873877799201</v>
      </c>
      <c r="D206">
        <v>1196</v>
      </c>
    </row>
    <row r="207" spans="1:4" x14ac:dyDescent="0.35">
      <c r="A207">
        <v>6.9112526355783396E-2</v>
      </c>
      <c r="B207">
        <v>-122.272727999764</v>
      </c>
      <c r="C207">
        <v>46.1988709205948</v>
      </c>
      <c r="D207">
        <v>1205</v>
      </c>
    </row>
    <row r="208" spans="1:4" x14ac:dyDescent="0.35">
      <c r="A208">
        <v>6.9449660630689594E-2</v>
      </c>
      <c r="B208">
        <v>-122.27239087845901</v>
      </c>
      <c r="C208">
        <v>46.198867963390299</v>
      </c>
      <c r="D208">
        <v>1215</v>
      </c>
    </row>
    <row r="209" spans="1:4" x14ac:dyDescent="0.35">
      <c r="A209">
        <v>6.9786794905595903E-2</v>
      </c>
      <c r="B209">
        <v>-122.272053757154</v>
      </c>
      <c r="C209">
        <v>46.198865006185898</v>
      </c>
      <c r="D209">
        <v>1228</v>
      </c>
    </row>
    <row r="210" spans="1:4" x14ac:dyDescent="0.35">
      <c r="A210">
        <v>7.0123929180502101E-2</v>
      </c>
      <c r="B210">
        <v>-122.271716635849</v>
      </c>
      <c r="C210">
        <v>46.198862048981503</v>
      </c>
      <c r="D210">
        <v>1233</v>
      </c>
    </row>
    <row r="211" spans="1:4" x14ac:dyDescent="0.35">
      <c r="A211">
        <v>7.0461063455408396E-2</v>
      </c>
      <c r="B211">
        <v>-122.27137951454399</v>
      </c>
      <c r="C211">
        <v>46.198859091777003</v>
      </c>
      <c r="D211">
        <v>1238</v>
      </c>
    </row>
    <row r="212" spans="1:4" x14ac:dyDescent="0.35">
      <c r="A212">
        <v>7.0798197730314594E-2</v>
      </c>
      <c r="B212">
        <v>-122.271042393239</v>
      </c>
      <c r="C212">
        <v>46.198856134572601</v>
      </c>
      <c r="D212">
        <v>1242</v>
      </c>
    </row>
    <row r="213" spans="1:4" x14ac:dyDescent="0.35">
      <c r="A213">
        <v>7.1135332005220903E-2</v>
      </c>
      <c r="B213">
        <v>-122.27070527193401</v>
      </c>
      <c r="C213">
        <v>46.1988531773682</v>
      </c>
      <c r="D213">
        <v>1246</v>
      </c>
    </row>
    <row r="214" spans="1:4" x14ac:dyDescent="0.35">
      <c r="A214">
        <v>7.1472466280127198E-2</v>
      </c>
      <c r="B214">
        <v>-122.270368150629</v>
      </c>
      <c r="C214">
        <v>46.198850220163798</v>
      </c>
      <c r="D214">
        <v>1241</v>
      </c>
    </row>
    <row r="215" spans="1:4" x14ac:dyDescent="0.35">
      <c r="A215">
        <v>7.1809600555033395E-2</v>
      </c>
      <c r="B215">
        <v>-122.270031029324</v>
      </c>
      <c r="C215">
        <v>46.198847262959298</v>
      </c>
      <c r="D215">
        <v>1236</v>
      </c>
    </row>
    <row r="216" spans="1:4" x14ac:dyDescent="0.35">
      <c r="A216">
        <v>7.2146734829939704E-2</v>
      </c>
      <c r="B216">
        <v>-122.26969390801899</v>
      </c>
      <c r="C216">
        <v>46.198844305754903</v>
      </c>
      <c r="D216">
        <v>1238</v>
      </c>
    </row>
    <row r="217" spans="1:4" x14ac:dyDescent="0.35">
      <c r="A217">
        <v>7.2483869104845999E-2</v>
      </c>
      <c r="B217">
        <v>-122.269356786714</v>
      </c>
      <c r="C217">
        <v>46.198841348550502</v>
      </c>
      <c r="D217">
        <v>1244</v>
      </c>
    </row>
    <row r="218" spans="1:4" x14ac:dyDescent="0.35">
      <c r="A218">
        <v>7.2821003379752197E-2</v>
      </c>
      <c r="B218">
        <v>-122.269019665409</v>
      </c>
      <c r="C218">
        <v>46.198838391346001</v>
      </c>
      <c r="D218">
        <v>1248</v>
      </c>
    </row>
    <row r="219" spans="1:4" x14ac:dyDescent="0.35">
      <c r="A219">
        <v>7.3158137654658506E-2</v>
      </c>
      <c r="B219">
        <v>-122.268682544104</v>
      </c>
      <c r="C219">
        <v>46.1988354341416</v>
      </c>
      <c r="D219">
        <v>1254</v>
      </c>
    </row>
    <row r="220" spans="1:4" x14ac:dyDescent="0.35">
      <c r="A220">
        <v>7.3495271929564704E-2</v>
      </c>
      <c r="B220">
        <v>-122.268345422799</v>
      </c>
      <c r="C220">
        <v>46.198832476937199</v>
      </c>
      <c r="D220">
        <v>1262</v>
      </c>
    </row>
    <row r="221" spans="1:4" x14ac:dyDescent="0.35">
      <c r="A221">
        <v>7.3832406204470999E-2</v>
      </c>
      <c r="B221">
        <v>-122.26800830149401</v>
      </c>
      <c r="C221">
        <v>46.198829519732698</v>
      </c>
      <c r="D221">
        <v>1271</v>
      </c>
    </row>
    <row r="222" spans="1:4" x14ac:dyDescent="0.35">
      <c r="A222">
        <v>7.4169540479377294E-2</v>
      </c>
      <c r="B222">
        <v>-122.267671180189</v>
      </c>
      <c r="C222">
        <v>46.198826562528303</v>
      </c>
      <c r="D222">
        <v>1276</v>
      </c>
    </row>
    <row r="223" spans="1:4" x14ac:dyDescent="0.35">
      <c r="A223">
        <v>7.4506674754283506E-2</v>
      </c>
      <c r="B223">
        <v>-122.267334058884</v>
      </c>
      <c r="C223">
        <v>46.198823605323902</v>
      </c>
      <c r="D223">
        <v>1285</v>
      </c>
    </row>
    <row r="224" spans="1:4" x14ac:dyDescent="0.35">
      <c r="A224">
        <v>7.4843809029189801E-2</v>
      </c>
      <c r="B224">
        <v>-122.26699693757899</v>
      </c>
      <c r="C224">
        <v>46.198820648119501</v>
      </c>
      <c r="D224">
        <v>1290</v>
      </c>
    </row>
    <row r="225" spans="1:4" x14ac:dyDescent="0.35">
      <c r="A225">
        <v>7.5180943304095998E-2</v>
      </c>
      <c r="B225">
        <v>-122.266659816274</v>
      </c>
      <c r="C225">
        <v>46.198817690915</v>
      </c>
      <c r="D225">
        <v>1290</v>
      </c>
    </row>
    <row r="226" spans="1:4" x14ac:dyDescent="0.35">
      <c r="A226">
        <v>7.5518077579002293E-2</v>
      </c>
      <c r="B226">
        <v>-122.26632269496901</v>
      </c>
      <c r="C226">
        <v>46.198814733710599</v>
      </c>
      <c r="D226">
        <v>1293</v>
      </c>
    </row>
    <row r="227" spans="1:4" x14ac:dyDescent="0.35">
      <c r="A227">
        <v>7.5855211853908602E-2</v>
      </c>
      <c r="B227">
        <v>-122.265985573664</v>
      </c>
      <c r="C227">
        <v>46.198811776506197</v>
      </c>
      <c r="D227">
        <v>1288</v>
      </c>
    </row>
    <row r="228" spans="1:4" x14ac:dyDescent="0.35">
      <c r="A228">
        <v>7.61923461288148E-2</v>
      </c>
      <c r="B228">
        <v>-122.265648452359</v>
      </c>
      <c r="C228">
        <v>46.198808819301703</v>
      </c>
      <c r="D228">
        <v>1272</v>
      </c>
    </row>
    <row r="229" spans="1:4" x14ac:dyDescent="0.35">
      <c r="A229">
        <v>7.6529480403721095E-2</v>
      </c>
      <c r="B229">
        <v>-122.26531133105399</v>
      </c>
      <c r="C229">
        <v>46.198805862097302</v>
      </c>
      <c r="D229">
        <v>1263</v>
      </c>
    </row>
    <row r="230" spans="1:4" x14ac:dyDescent="0.35">
      <c r="A230">
        <v>7.6866614678627307E-2</v>
      </c>
      <c r="B230">
        <v>-122.264974209749</v>
      </c>
      <c r="C230">
        <v>46.198802904892901</v>
      </c>
      <c r="D230">
        <v>1261</v>
      </c>
    </row>
    <row r="231" spans="1:4" x14ac:dyDescent="0.35">
      <c r="A231">
        <v>7.7203748953533602E-2</v>
      </c>
      <c r="B231">
        <v>-122.264637088444</v>
      </c>
      <c r="C231">
        <v>46.198799947688499</v>
      </c>
      <c r="D231">
        <v>1256</v>
      </c>
    </row>
    <row r="232" spans="1:4" x14ac:dyDescent="0.35">
      <c r="A232">
        <v>7.7540883228439897E-2</v>
      </c>
      <c r="B232">
        <v>-122.264299967139</v>
      </c>
      <c r="C232">
        <v>46.198796990483999</v>
      </c>
      <c r="D232">
        <v>1246</v>
      </c>
    </row>
    <row r="233" spans="1:4" x14ac:dyDescent="0.35">
      <c r="A233">
        <v>7.7878017503346095E-2</v>
      </c>
      <c r="B233">
        <v>-122.263962845835</v>
      </c>
      <c r="C233">
        <v>46.198794033279597</v>
      </c>
      <c r="D233">
        <v>1232</v>
      </c>
    </row>
    <row r="234" spans="1:4" x14ac:dyDescent="0.35">
      <c r="A234">
        <v>7.8215151778252404E-2</v>
      </c>
      <c r="B234">
        <v>-122.26362572453</v>
      </c>
      <c r="C234">
        <v>46.198791076075203</v>
      </c>
      <c r="D234">
        <v>1226</v>
      </c>
    </row>
    <row r="235" spans="1:4" x14ac:dyDescent="0.35">
      <c r="A235">
        <v>7.8552286053158601E-2</v>
      </c>
      <c r="B235">
        <v>-122.26328860322501</v>
      </c>
      <c r="C235">
        <v>46.198788118870702</v>
      </c>
      <c r="D235">
        <v>1216</v>
      </c>
    </row>
    <row r="236" spans="1:4" x14ac:dyDescent="0.35">
      <c r="A236">
        <v>7.8889420328064896E-2</v>
      </c>
      <c r="B236">
        <v>-122.26295148192</v>
      </c>
      <c r="C236">
        <v>46.198785161666301</v>
      </c>
      <c r="D236">
        <v>1212</v>
      </c>
    </row>
    <row r="237" spans="1:4" x14ac:dyDescent="0.35">
      <c r="A237">
        <v>7.9226554602971205E-2</v>
      </c>
      <c r="B237">
        <v>-122.262614360615</v>
      </c>
      <c r="C237">
        <v>46.198782204461899</v>
      </c>
      <c r="D237">
        <v>1198</v>
      </c>
    </row>
    <row r="238" spans="1:4" x14ac:dyDescent="0.35">
      <c r="A238">
        <v>7.9563688877877403E-2</v>
      </c>
      <c r="B238">
        <v>-122.26227723931</v>
      </c>
      <c r="C238">
        <v>46.198779247257399</v>
      </c>
      <c r="D238">
        <v>1194</v>
      </c>
    </row>
    <row r="239" spans="1:4" x14ac:dyDescent="0.35">
      <c r="A239">
        <v>7.9900823152783698E-2</v>
      </c>
      <c r="B239">
        <v>-122.261940118005</v>
      </c>
      <c r="C239">
        <v>46.198776290052997</v>
      </c>
      <c r="D239">
        <v>1189</v>
      </c>
    </row>
    <row r="240" spans="1:4" x14ac:dyDescent="0.35">
      <c r="A240">
        <v>8.0237957427689993E-2</v>
      </c>
      <c r="B240">
        <v>-122.26160299670001</v>
      </c>
      <c r="C240">
        <v>46.198773332848603</v>
      </c>
      <c r="D240">
        <v>1182</v>
      </c>
    </row>
    <row r="241" spans="1:4" x14ac:dyDescent="0.35">
      <c r="A241">
        <v>8.0575091702596205E-2</v>
      </c>
      <c r="B241">
        <v>-122.261265875395</v>
      </c>
      <c r="C241">
        <v>46.198770375644202</v>
      </c>
      <c r="D241">
        <v>1178</v>
      </c>
    </row>
    <row r="242" spans="1:4" x14ac:dyDescent="0.35">
      <c r="A242">
        <v>8.09122259775025E-2</v>
      </c>
      <c r="B242">
        <v>-122.26092875409</v>
      </c>
      <c r="C242">
        <v>46.198767418439701</v>
      </c>
      <c r="D242">
        <v>1167</v>
      </c>
    </row>
    <row r="243" spans="1:4" x14ac:dyDescent="0.35">
      <c r="A243">
        <v>8.1249360252408698E-2</v>
      </c>
      <c r="B243">
        <v>-122.26059163278499</v>
      </c>
      <c r="C243">
        <v>46.198764461235299</v>
      </c>
      <c r="D243">
        <v>1159</v>
      </c>
    </row>
    <row r="244" spans="1:4" x14ac:dyDescent="0.35">
      <c r="A244">
        <v>8.1586494527315007E-2</v>
      </c>
      <c r="B244">
        <v>-122.26025451148</v>
      </c>
      <c r="C244">
        <v>46.198761504030898</v>
      </c>
      <c r="D244">
        <v>1157</v>
      </c>
    </row>
    <row r="245" spans="1:4" x14ac:dyDescent="0.35">
      <c r="A245">
        <v>8.1923628802221204E-2</v>
      </c>
      <c r="B245">
        <v>-122.259917390175</v>
      </c>
      <c r="C245">
        <v>46.198758546826397</v>
      </c>
      <c r="D245">
        <v>1151</v>
      </c>
    </row>
    <row r="246" spans="1:4" x14ac:dyDescent="0.35">
      <c r="A246">
        <v>8.2260763077127499E-2</v>
      </c>
      <c r="B246">
        <v>-122.25958026887</v>
      </c>
      <c r="C246">
        <v>46.198755589622003</v>
      </c>
      <c r="D246">
        <v>1149</v>
      </c>
    </row>
    <row r="247" spans="1:4" x14ac:dyDescent="0.35">
      <c r="A247">
        <v>8.2597897352033794E-2</v>
      </c>
      <c r="B247">
        <v>-122.259243147565</v>
      </c>
      <c r="C247">
        <v>46.198752632417602</v>
      </c>
      <c r="D247">
        <v>1153</v>
      </c>
    </row>
    <row r="248" spans="1:4" x14ac:dyDescent="0.35">
      <c r="A248">
        <v>8.2935031626940006E-2</v>
      </c>
      <c r="B248">
        <v>-122.25890602625999</v>
      </c>
      <c r="C248">
        <v>46.198749675213101</v>
      </c>
      <c r="D248">
        <v>1156</v>
      </c>
    </row>
    <row r="249" spans="1:4" x14ac:dyDescent="0.35">
      <c r="A249">
        <v>8.3272165901846301E-2</v>
      </c>
      <c r="B249">
        <v>-122.258568904955</v>
      </c>
      <c r="C249">
        <v>46.198746718008699</v>
      </c>
      <c r="D249">
        <v>1150</v>
      </c>
    </row>
    <row r="250" spans="1:4" x14ac:dyDescent="0.35">
      <c r="A250">
        <v>8.3609300176752596E-2</v>
      </c>
      <c r="B250">
        <v>-122.25823178365</v>
      </c>
      <c r="C250">
        <v>46.198743760804298</v>
      </c>
      <c r="D250">
        <v>1152</v>
      </c>
    </row>
    <row r="251" spans="1:4" x14ac:dyDescent="0.35">
      <c r="A251">
        <v>8.3946434451658794E-2</v>
      </c>
      <c r="B251">
        <v>-122.257894662345</v>
      </c>
      <c r="C251">
        <v>46.198740803599897</v>
      </c>
      <c r="D251">
        <v>1159</v>
      </c>
    </row>
    <row r="252" spans="1:4" x14ac:dyDescent="0.35">
      <c r="A252">
        <v>8.4283568726565103E-2</v>
      </c>
      <c r="B252">
        <v>-122.25755754104</v>
      </c>
      <c r="C252">
        <v>46.198737846395403</v>
      </c>
      <c r="D252">
        <v>1168</v>
      </c>
    </row>
    <row r="253" spans="1:4" x14ac:dyDescent="0.35">
      <c r="A253">
        <v>8.4620703001471301E-2</v>
      </c>
      <c r="B253">
        <v>-122.25722041973501</v>
      </c>
      <c r="C253">
        <v>46.198734889191002</v>
      </c>
      <c r="D253">
        <v>1175</v>
      </c>
    </row>
    <row r="254" spans="1:4" x14ac:dyDescent="0.35">
      <c r="A254">
        <v>8.4957837276377596E-2</v>
      </c>
      <c r="B254">
        <v>-122.25688329843</v>
      </c>
      <c r="C254">
        <v>46.1987319319866</v>
      </c>
      <c r="D254">
        <v>1180</v>
      </c>
    </row>
    <row r="255" spans="1:4" x14ac:dyDescent="0.35">
      <c r="A255">
        <v>8.5294971551283794E-2</v>
      </c>
      <c r="B255">
        <v>-122.256546177125</v>
      </c>
      <c r="C255">
        <v>46.198728974782099</v>
      </c>
      <c r="D255">
        <v>1186</v>
      </c>
    </row>
    <row r="256" spans="1:4" x14ac:dyDescent="0.35">
      <c r="A256">
        <v>8.5632105826190102E-2</v>
      </c>
      <c r="B256">
        <v>-122.25620905581999</v>
      </c>
      <c r="C256">
        <v>46.198726017577698</v>
      </c>
      <c r="D256">
        <v>1194</v>
      </c>
    </row>
    <row r="257" spans="1:4" x14ac:dyDescent="0.35">
      <c r="A257">
        <v>8.5969240101096397E-2</v>
      </c>
      <c r="B257">
        <v>-122.255871934515</v>
      </c>
      <c r="C257">
        <v>46.198723060373297</v>
      </c>
      <c r="D257">
        <v>1196</v>
      </c>
    </row>
    <row r="258" spans="1:4" x14ac:dyDescent="0.35">
      <c r="A258">
        <v>8.6306374376002595E-2</v>
      </c>
      <c r="B258">
        <v>-122.255534813211</v>
      </c>
      <c r="C258">
        <v>46.198720103168903</v>
      </c>
      <c r="D258">
        <v>1197</v>
      </c>
    </row>
    <row r="259" spans="1:4" x14ac:dyDescent="0.35">
      <c r="A259">
        <v>8.6643508650908904E-2</v>
      </c>
      <c r="B259">
        <v>-122.25519769190601</v>
      </c>
      <c r="C259">
        <v>46.198717145964402</v>
      </c>
      <c r="D259">
        <v>1200</v>
      </c>
    </row>
    <row r="260" spans="1:4" x14ac:dyDescent="0.35">
      <c r="A260">
        <v>8.6980642925815199E-2</v>
      </c>
      <c r="B260">
        <v>-122.254860570601</v>
      </c>
      <c r="C260">
        <v>46.19871418876</v>
      </c>
      <c r="D260">
        <v>1212</v>
      </c>
    </row>
    <row r="261" spans="1:4" x14ac:dyDescent="0.35">
      <c r="A261">
        <v>8.7317777200721397E-2</v>
      </c>
      <c r="B261">
        <v>-122.254523449296</v>
      </c>
      <c r="C261">
        <v>46.198711231555599</v>
      </c>
      <c r="D261">
        <v>1219</v>
      </c>
    </row>
    <row r="262" spans="1:4" x14ac:dyDescent="0.35">
      <c r="A262">
        <v>8.7654911475627706E-2</v>
      </c>
      <c r="B262">
        <v>-122.25418632799099</v>
      </c>
      <c r="C262">
        <v>46.198708274351098</v>
      </c>
      <c r="D262">
        <v>1223</v>
      </c>
    </row>
    <row r="263" spans="1:4" x14ac:dyDescent="0.35">
      <c r="A263">
        <v>8.7992045750533904E-2</v>
      </c>
      <c r="B263">
        <v>-122.253849206686</v>
      </c>
      <c r="C263">
        <v>46.198705317146697</v>
      </c>
      <c r="D263">
        <v>1223</v>
      </c>
    </row>
    <row r="264" spans="1:4" x14ac:dyDescent="0.35">
      <c r="A264">
        <v>8.8329180025440199E-2</v>
      </c>
      <c r="B264">
        <v>-122.253512085381</v>
      </c>
      <c r="C264">
        <v>46.198702359942303</v>
      </c>
      <c r="D264">
        <v>1221</v>
      </c>
    </row>
    <row r="265" spans="1:4" x14ac:dyDescent="0.35">
      <c r="A265">
        <v>8.8666314300346494E-2</v>
      </c>
      <c r="B265">
        <v>-122.253174964076</v>
      </c>
      <c r="C265">
        <v>46.198699402737802</v>
      </c>
      <c r="D265">
        <v>1218</v>
      </c>
    </row>
    <row r="266" spans="1:4" x14ac:dyDescent="0.35">
      <c r="A266">
        <v>8.9003448575252705E-2</v>
      </c>
      <c r="B266">
        <v>-122.252837842771</v>
      </c>
      <c r="C266">
        <v>46.1986964455334</v>
      </c>
      <c r="D266">
        <v>1217</v>
      </c>
    </row>
    <row r="267" spans="1:4" x14ac:dyDescent="0.35">
      <c r="A267">
        <v>8.9340582850159E-2</v>
      </c>
      <c r="B267">
        <v>-122.25250072146601</v>
      </c>
      <c r="C267">
        <v>46.198693488328999</v>
      </c>
      <c r="D267">
        <v>1216</v>
      </c>
    </row>
    <row r="268" spans="1:4" x14ac:dyDescent="0.35">
      <c r="A268">
        <v>8.9677717125065198E-2</v>
      </c>
      <c r="B268">
        <v>-122.252163600161</v>
      </c>
      <c r="C268">
        <v>46.198690531124598</v>
      </c>
      <c r="D268">
        <v>1216</v>
      </c>
    </row>
    <row r="269" spans="1:4" x14ac:dyDescent="0.35">
      <c r="A269">
        <v>9.0014851399971493E-2</v>
      </c>
      <c r="B269">
        <v>-122.251826478856</v>
      </c>
      <c r="C269">
        <v>46.198687573920097</v>
      </c>
      <c r="D269">
        <v>1213</v>
      </c>
    </row>
    <row r="270" spans="1:4" x14ac:dyDescent="0.35">
      <c r="A270">
        <v>9.0351985674877802E-2</v>
      </c>
      <c r="B270">
        <v>-122.25148935755099</v>
      </c>
      <c r="C270">
        <v>46.198684616715703</v>
      </c>
      <c r="D270">
        <v>1201</v>
      </c>
    </row>
    <row r="271" spans="1:4" x14ac:dyDescent="0.35">
      <c r="A271">
        <v>9.0689119949784E-2</v>
      </c>
      <c r="B271">
        <v>-122.251152236246</v>
      </c>
      <c r="C271">
        <v>46.198681659511301</v>
      </c>
      <c r="D271">
        <v>1200</v>
      </c>
    </row>
    <row r="272" spans="1:4" x14ac:dyDescent="0.35">
      <c r="A272">
        <v>9.1026254224690295E-2</v>
      </c>
      <c r="B272">
        <v>-122.25081511494101</v>
      </c>
      <c r="C272">
        <v>46.1986787023068</v>
      </c>
      <c r="D272">
        <v>1201</v>
      </c>
    </row>
    <row r="273" spans="1:4" x14ac:dyDescent="0.35">
      <c r="A273">
        <v>9.1363388499596507E-2</v>
      </c>
      <c r="B273">
        <v>-122.250477993636</v>
      </c>
      <c r="C273">
        <v>46.198675745102399</v>
      </c>
      <c r="D273">
        <v>1198</v>
      </c>
    </row>
    <row r="274" spans="1:4" x14ac:dyDescent="0.35">
      <c r="A274">
        <v>9.1700522774502802E-2</v>
      </c>
      <c r="B274">
        <v>-122.250140872331</v>
      </c>
      <c r="C274">
        <v>46.198672787897998</v>
      </c>
      <c r="D274">
        <v>1198</v>
      </c>
    </row>
    <row r="275" spans="1:4" x14ac:dyDescent="0.35">
      <c r="A275">
        <v>9.2037657049409097E-2</v>
      </c>
      <c r="B275">
        <v>-122.24980375102599</v>
      </c>
      <c r="C275">
        <v>46.198669830693497</v>
      </c>
      <c r="D275">
        <v>1198</v>
      </c>
    </row>
    <row r="276" spans="1:4" x14ac:dyDescent="0.35">
      <c r="A276">
        <v>9.2374791324315295E-2</v>
      </c>
      <c r="B276">
        <v>-122.249466629721</v>
      </c>
      <c r="C276">
        <v>46.198666873489103</v>
      </c>
      <c r="D276">
        <v>1198</v>
      </c>
    </row>
    <row r="277" spans="1:4" x14ac:dyDescent="0.35">
      <c r="A277">
        <v>9.2711925599221603E-2</v>
      </c>
      <c r="B277">
        <v>-122.249129508416</v>
      </c>
      <c r="C277">
        <v>46.198663916284701</v>
      </c>
      <c r="D277">
        <v>1202</v>
      </c>
    </row>
    <row r="278" spans="1:4" x14ac:dyDescent="0.35">
      <c r="A278">
        <v>9.3049059874127801E-2</v>
      </c>
      <c r="B278">
        <v>-122.248792387111</v>
      </c>
      <c r="C278">
        <v>46.1986609590803</v>
      </c>
      <c r="D278">
        <v>1208</v>
      </c>
    </row>
    <row r="279" spans="1:4" x14ac:dyDescent="0.35">
      <c r="A279">
        <v>9.3386194149034096E-2</v>
      </c>
      <c r="B279">
        <v>-122.248455265806</v>
      </c>
      <c r="C279">
        <v>46.198658001875799</v>
      </c>
      <c r="D279">
        <v>1217</v>
      </c>
    </row>
    <row r="280" spans="1:4" x14ac:dyDescent="0.35">
      <c r="A280">
        <v>9.3723328423940405E-2</v>
      </c>
      <c r="B280">
        <v>-122.24811814450101</v>
      </c>
      <c r="C280">
        <v>46.198655044671398</v>
      </c>
      <c r="D280">
        <v>1218</v>
      </c>
    </row>
    <row r="281" spans="1:4" x14ac:dyDescent="0.35">
      <c r="A281">
        <v>9.4060462698846603E-2</v>
      </c>
      <c r="B281">
        <v>-122.247781023196</v>
      </c>
      <c r="C281">
        <v>46.198652087467003</v>
      </c>
      <c r="D281">
        <v>1220</v>
      </c>
    </row>
    <row r="282" spans="1:4" x14ac:dyDescent="0.35">
      <c r="A282">
        <v>9.4397596973752898E-2</v>
      </c>
      <c r="B282">
        <v>-122.247443901891</v>
      </c>
      <c r="C282">
        <v>46.198649130262503</v>
      </c>
      <c r="D282">
        <v>1222</v>
      </c>
    </row>
    <row r="283" spans="1:4" x14ac:dyDescent="0.35">
      <c r="A283">
        <v>9.4734731248659096E-2</v>
      </c>
      <c r="B283">
        <v>-122.24710678058599</v>
      </c>
      <c r="C283">
        <v>46.198646173058101</v>
      </c>
      <c r="D283">
        <v>1226</v>
      </c>
    </row>
    <row r="284" spans="1:4" x14ac:dyDescent="0.35">
      <c r="A284">
        <v>9.5071865523565405E-2</v>
      </c>
      <c r="B284">
        <v>-122.24676965928199</v>
      </c>
      <c r="C284">
        <v>46.1986432158537</v>
      </c>
      <c r="D284">
        <v>1236</v>
      </c>
    </row>
    <row r="285" spans="1:4" x14ac:dyDescent="0.35">
      <c r="A285">
        <v>9.54089997984717E-2</v>
      </c>
      <c r="B285">
        <v>-122.246432537977</v>
      </c>
      <c r="C285">
        <v>46.198640258649299</v>
      </c>
      <c r="D285">
        <v>1241</v>
      </c>
    </row>
    <row r="286" spans="1:4" x14ac:dyDescent="0.35">
      <c r="A286">
        <v>9.5746134073377898E-2</v>
      </c>
      <c r="B286">
        <v>-122.24609541667201</v>
      </c>
      <c r="C286">
        <v>46.198637301444798</v>
      </c>
      <c r="D286">
        <v>1245</v>
      </c>
    </row>
    <row r="287" spans="1:4" x14ac:dyDescent="0.35">
      <c r="A287">
        <v>9.6083268348284206E-2</v>
      </c>
      <c r="B287">
        <v>-122.245758295367</v>
      </c>
      <c r="C287">
        <v>46.198634344240403</v>
      </c>
      <c r="D287">
        <v>1247</v>
      </c>
    </row>
    <row r="288" spans="1:4" x14ac:dyDescent="0.35">
      <c r="A288">
        <v>9.6420402623190404E-2</v>
      </c>
      <c r="B288">
        <v>-122.245421174062</v>
      </c>
      <c r="C288">
        <v>46.198631387036002</v>
      </c>
      <c r="D288">
        <v>1248</v>
      </c>
    </row>
    <row r="289" spans="1:4" x14ac:dyDescent="0.35">
      <c r="A289">
        <v>9.6757536898096699E-2</v>
      </c>
      <c r="B289">
        <v>-122.24508405275699</v>
      </c>
      <c r="C289">
        <v>46.198628429831501</v>
      </c>
      <c r="D289">
        <v>1250</v>
      </c>
    </row>
    <row r="290" spans="1:4" x14ac:dyDescent="0.35">
      <c r="A290">
        <v>9.7094671173002994E-2</v>
      </c>
      <c r="B290">
        <v>-122.244746931452</v>
      </c>
      <c r="C290">
        <v>46.1986254726271</v>
      </c>
      <c r="D290">
        <v>1251</v>
      </c>
    </row>
    <row r="291" spans="1:4" x14ac:dyDescent="0.35">
      <c r="A291">
        <v>9.7431805447909206E-2</v>
      </c>
      <c r="B291">
        <v>-122.244409810147</v>
      </c>
      <c r="C291">
        <v>46.198622515422699</v>
      </c>
      <c r="D291">
        <v>1255</v>
      </c>
    </row>
    <row r="292" spans="1:4" x14ac:dyDescent="0.35">
      <c r="A292">
        <v>9.7768939722815501E-2</v>
      </c>
      <c r="B292">
        <v>-122.244072688842</v>
      </c>
      <c r="C292">
        <v>46.198619558218297</v>
      </c>
      <c r="D292">
        <v>1258</v>
      </c>
    </row>
    <row r="293" spans="1:4" x14ac:dyDescent="0.35">
      <c r="A293">
        <v>9.8106073997721796E-2</v>
      </c>
      <c r="B293">
        <v>-122.243735567537</v>
      </c>
      <c r="C293">
        <v>46.198616601013804</v>
      </c>
      <c r="D293">
        <v>1266</v>
      </c>
    </row>
    <row r="294" spans="1:4" x14ac:dyDescent="0.35">
      <c r="A294">
        <v>9.8443208272627994E-2</v>
      </c>
      <c r="B294">
        <v>-122.24339844623201</v>
      </c>
      <c r="C294">
        <v>46.198613643809402</v>
      </c>
      <c r="D294">
        <v>1269</v>
      </c>
    </row>
    <row r="295" spans="1:4" x14ac:dyDescent="0.35">
      <c r="A295">
        <v>9.8780342547534303E-2</v>
      </c>
      <c r="B295">
        <v>-122.243061324927</v>
      </c>
      <c r="C295">
        <v>46.198610686605001</v>
      </c>
      <c r="D295">
        <v>1272</v>
      </c>
    </row>
    <row r="296" spans="1:4" x14ac:dyDescent="0.35">
      <c r="A296">
        <v>9.9117476822440501E-2</v>
      </c>
      <c r="B296">
        <v>-122.242724203622</v>
      </c>
      <c r="C296">
        <v>46.1986077294005</v>
      </c>
      <c r="D296">
        <v>1275</v>
      </c>
    </row>
    <row r="297" spans="1:4" x14ac:dyDescent="0.35">
      <c r="A297">
        <v>9.9454611097346796E-2</v>
      </c>
      <c r="B297">
        <v>-122.24238708231699</v>
      </c>
      <c r="C297">
        <v>46.198604772196099</v>
      </c>
      <c r="D297">
        <v>1277</v>
      </c>
    </row>
    <row r="298" spans="1:4" x14ac:dyDescent="0.35">
      <c r="A298">
        <v>9.9791745372252993E-2</v>
      </c>
      <c r="B298">
        <v>-122.242049961012</v>
      </c>
      <c r="C298">
        <v>46.198601814991697</v>
      </c>
      <c r="D298">
        <v>1285</v>
      </c>
    </row>
    <row r="299" spans="1:4" x14ac:dyDescent="0.35">
      <c r="A299">
        <v>0.100128879647159</v>
      </c>
      <c r="B299">
        <v>-122.24171283970701</v>
      </c>
      <c r="C299">
        <v>46.198598857787204</v>
      </c>
      <c r="D299">
        <v>1291</v>
      </c>
    </row>
    <row r="300" spans="1:4" x14ac:dyDescent="0.35">
      <c r="A300">
        <v>0.100466013922065</v>
      </c>
      <c r="B300">
        <v>-122.241375718402</v>
      </c>
      <c r="C300">
        <v>46.198595900582802</v>
      </c>
      <c r="D300">
        <v>1294</v>
      </c>
    </row>
    <row r="301" spans="1:4" x14ac:dyDescent="0.35">
      <c r="A301">
        <v>0.100803148196971</v>
      </c>
      <c r="B301">
        <v>-122.241038597097</v>
      </c>
      <c r="C301">
        <v>46.198592943378401</v>
      </c>
      <c r="D301">
        <v>1297</v>
      </c>
    </row>
    <row r="302" spans="1:4" x14ac:dyDescent="0.35">
      <c r="A302">
        <v>0.10114028247187801</v>
      </c>
      <c r="B302">
        <v>-122.24070147579199</v>
      </c>
      <c r="C302">
        <v>46.198589986173999</v>
      </c>
      <c r="D302">
        <v>1300</v>
      </c>
    </row>
    <row r="303" spans="1:4" x14ac:dyDescent="0.35">
      <c r="A303">
        <v>0.101477416746784</v>
      </c>
      <c r="B303">
        <v>-122.240364354487</v>
      </c>
      <c r="C303">
        <v>46.198587028969499</v>
      </c>
      <c r="D303">
        <v>1305</v>
      </c>
    </row>
    <row r="304" spans="1:4" x14ac:dyDescent="0.35">
      <c r="A304">
        <v>0.10181455102169</v>
      </c>
      <c r="B304">
        <v>-122.240027233182</v>
      </c>
      <c r="C304">
        <v>46.198584071765097</v>
      </c>
      <c r="D304">
        <v>1308</v>
      </c>
    </row>
    <row r="305" spans="1:4" x14ac:dyDescent="0.35">
      <c r="A305">
        <v>0.102151685296596</v>
      </c>
      <c r="B305">
        <v>-122.239690111877</v>
      </c>
      <c r="C305">
        <v>46.198581114560703</v>
      </c>
      <c r="D305">
        <v>1311</v>
      </c>
    </row>
    <row r="306" spans="1:4" x14ac:dyDescent="0.35">
      <c r="A306">
        <v>0.10248881957150301</v>
      </c>
      <c r="B306">
        <v>-122.239352990572</v>
      </c>
      <c r="C306">
        <v>46.198578157356202</v>
      </c>
      <c r="D306">
        <v>1314</v>
      </c>
    </row>
    <row r="307" spans="1:4" x14ac:dyDescent="0.35">
      <c r="A307">
        <v>0.102825953846409</v>
      </c>
      <c r="B307">
        <v>-122.23901586926701</v>
      </c>
      <c r="C307">
        <v>46.198575200151801</v>
      </c>
      <c r="D307">
        <v>1318</v>
      </c>
    </row>
    <row r="308" spans="1:4" x14ac:dyDescent="0.35">
      <c r="A308">
        <v>0.103163088121315</v>
      </c>
      <c r="B308">
        <v>-122.238678747962</v>
      </c>
      <c r="C308">
        <v>46.1985722429474</v>
      </c>
      <c r="D308">
        <v>1319</v>
      </c>
    </row>
    <row r="309" spans="1:4" x14ac:dyDescent="0.35">
      <c r="A309">
        <v>0.103500222396221</v>
      </c>
      <c r="B309">
        <v>-122.238341626658</v>
      </c>
      <c r="C309">
        <v>46.198569285742998</v>
      </c>
      <c r="D309">
        <v>1322</v>
      </c>
    </row>
    <row r="310" spans="1:4" x14ac:dyDescent="0.35">
      <c r="A310">
        <v>0.10383735667112801</v>
      </c>
      <c r="B310">
        <v>-122.238004505353</v>
      </c>
      <c r="C310">
        <v>46.198566328538497</v>
      </c>
      <c r="D310">
        <v>1324</v>
      </c>
    </row>
    <row r="311" spans="1:4" x14ac:dyDescent="0.35">
      <c r="A311">
        <v>0.104174490946034</v>
      </c>
      <c r="B311">
        <v>-122.237667384048</v>
      </c>
      <c r="C311">
        <v>46.198563371334103</v>
      </c>
      <c r="D311">
        <v>1328</v>
      </c>
    </row>
    <row r="312" spans="1:4" x14ac:dyDescent="0.35">
      <c r="A312">
        <v>0.10451162522094</v>
      </c>
      <c r="B312">
        <v>-122.237330262743</v>
      </c>
      <c r="C312">
        <v>46.198560414129702</v>
      </c>
      <c r="D312">
        <v>1333</v>
      </c>
    </row>
    <row r="313" spans="1:4" x14ac:dyDescent="0.35">
      <c r="A313">
        <v>0.104848759495847</v>
      </c>
      <c r="B313">
        <v>-122.23699314143801</v>
      </c>
      <c r="C313">
        <v>46.198557456925201</v>
      </c>
      <c r="D313">
        <v>1336</v>
      </c>
    </row>
    <row r="314" spans="1:4" x14ac:dyDescent="0.35">
      <c r="A314">
        <v>0.10518589377075301</v>
      </c>
      <c r="B314">
        <v>-122.236656020133</v>
      </c>
      <c r="C314">
        <v>46.1985544997208</v>
      </c>
      <c r="D314">
        <v>1338</v>
      </c>
    </row>
    <row r="315" spans="1:4" x14ac:dyDescent="0.35">
      <c r="A315">
        <v>0.105523028045659</v>
      </c>
      <c r="B315">
        <v>-122.236318898828</v>
      </c>
      <c r="C315">
        <v>46.198551542516398</v>
      </c>
      <c r="D315">
        <v>1341</v>
      </c>
    </row>
    <row r="316" spans="1:4" x14ac:dyDescent="0.35">
      <c r="A316">
        <v>0.105860162320565</v>
      </c>
      <c r="B316">
        <v>-122.23598177752299</v>
      </c>
      <c r="C316">
        <v>46.198548585311897</v>
      </c>
      <c r="D316">
        <v>1348</v>
      </c>
    </row>
    <row r="317" spans="1:4" x14ac:dyDescent="0.35">
      <c r="A317">
        <v>0.106197296595472</v>
      </c>
      <c r="B317">
        <v>-122.235644656218</v>
      </c>
      <c r="C317">
        <v>46.198545628107503</v>
      </c>
      <c r="D317">
        <v>1359</v>
      </c>
    </row>
    <row r="318" spans="1:4" x14ac:dyDescent="0.35">
      <c r="A318">
        <v>0.10653443087037801</v>
      </c>
      <c r="B318">
        <v>-122.23530753491301</v>
      </c>
      <c r="C318">
        <v>46.198542670903102</v>
      </c>
      <c r="D318">
        <v>1367</v>
      </c>
    </row>
    <row r="319" spans="1:4" x14ac:dyDescent="0.35">
      <c r="A319">
        <v>0.10687156514528399</v>
      </c>
      <c r="B319">
        <v>-122.234970413608</v>
      </c>
      <c r="C319">
        <v>46.1985397136987</v>
      </c>
      <c r="D319">
        <v>1374</v>
      </c>
    </row>
    <row r="320" spans="1:4" x14ac:dyDescent="0.35">
      <c r="A320">
        <v>0.10720869942019</v>
      </c>
      <c r="B320">
        <v>-122.234633292303</v>
      </c>
      <c r="C320">
        <v>46.1985367564942</v>
      </c>
      <c r="D320">
        <v>1379</v>
      </c>
    </row>
    <row r="321" spans="1:4" x14ac:dyDescent="0.35">
      <c r="A321">
        <v>0.107545833695097</v>
      </c>
      <c r="B321">
        <v>-122.23429617099799</v>
      </c>
      <c r="C321">
        <v>46.198533799289798</v>
      </c>
      <c r="D321">
        <v>1388</v>
      </c>
    </row>
    <row r="322" spans="1:4" x14ac:dyDescent="0.35">
      <c r="A322">
        <v>0.107882967970003</v>
      </c>
      <c r="B322">
        <v>-122.233959049693</v>
      </c>
      <c r="C322">
        <v>46.198530842085397</v>
      </c>
      <c r="D322">
        <v>1393</v>
      </c>
    </row>
    <row r="323" spans="1:4" x14ac:dyDescent="0.35">
      <c r="A323">
        <v>0.10822010224490899</v>
      </c>
      <c r="B323">
        <v>-122.233621928388</v>
      </c>
      <c r="C323">
        <v>46.198527884880903</v>
      </c>
      <c r="D323">
        <v>1398</v>
      </c>
    </row>
    <row r="324" spans="1:4" x14ac:dyDescent="0.35">
      <c r="A324">
        <v>0.108557236519815</v>
      </c>
      <c r="B324">
        <v>-122.233284807083</v>
      </c>
      <c r="C324">
        <v>46.198524927676502</v>
      </c>
      <c r="D324">
        <v>1404</v>
      </c>
    </row>
    <row r="325" spans="1:4" x14ac:dyDescent="0.35">
      <c r="A325">
        <v>0.108894370794722</v>
      </c>
      <c r="B325">
        <v>-122.232947685778</v>
      </c>
      <c r="C325">
        <v>46.1985219704721</v>
      </c>
      <c r="D325">
        <v>1410</v>
      </c>
    </row>
    <row r="326" spans="1:4" x14ac:dyDescent="0.35">
      <c r="A326">
        <v>0.109231505069628</v>
      </c>
      <c r="B326">
        <v>-122.23261056447301</v>
      </c>
      <c r="C326">
        <v>46.198519013267699</v>
      </c>
      <c r="D326">
        <v>1421</v>
      </c>
    </row>
    <row r="327" spans="1:4" x14ac:dyDescent="0.35">
      <c r="A327">
        <v>0.10956863934453399</v>
      </c>
      <c r="B327">
        <v>-122.232273443168</v>
      </c>
      <c r="C327">
        <v>46.198516056063198</v>
      </c>
      <c r="D327">
        <v>1424</v>
      </c>
    </row>
    <row r="328" spans="1:4" x14ac:dyDescent="0.35">
      <c r="A328">
        <v>0.10990577361944</v>
      </c>
      <c r="B328">
        <v>-122.231936321863</v>
      </c>
      <c r="C328">
        <v>46.198513098858797</v>
      </c>
      <c r="D328">
        <v>1430</v>
      </c>
    </row>
    <row r="329" spans="1:4" x14ac:dyDescent="0.35">
      <c r="A329">
        <v>0.110242907894347</v>
      </c>
      <c r="B329">
        <v>-122.23159920055799</v>
      </c>
      <c r="C329">
        <v>46.198510141654403</v>
      </c>
      <c r="D329">
        <v>1436</v>
      </c>
    </row>
    <row r="330" spans="1:4" x14ac:dyDescent="0.35">
      <c r="A330">
        <v>0.110580042169253</v>
      </c>
      <c r="B330">
        <v>-122.231262079253</v>
      </c>
      <c r="C330">
        <v>46.198507184449902</v>
      </c>
      <c r="D330">
        <v>1442</v>
      </c>
    </row>
    <row r="331" spans="1:4" x14ac:dyDescent="0.35">
      <c r="A331">
        <v>0.11091717644415899</v>
      </c>
      <c r="B331">
        <v>-122.23092495794801</v>
      </c>
      <c r="C331">
        <v>46.1985042272455</v>
      </c>
      <c r="D331">
        <v>1454</v>
      </c>
    </row>
    <row r="332" spans="1:4" x14ac:dyDescent="0.35">
      <c r="A332">
        <v>0.111254310719065</v>
      </c>
      <c r="B332">
        <v>-122.230587836643</v>
      </c>
      <c r="C332">
        <v>46.198501270041099</v>
      </c>
      <c r="D332">
        <v>1462</v>
      </c>
    </row>
    <row r="333" spans="1:4" x14ac:dyDescent="0.35">
      <c r="A333">
        <v>0.111591444993972</v>
      </c>
      <c r="B333">
        <v>-122.230250715338</v>
      </c>
      <c r="C333">
        <v>46.198498312836598</v>
      </c>
      <c r="D333">
        <v>1468</v>
      </c>
    </row>
    <row r="334" spans="1:4" x14ac:dyDescent="0.35">
      <c r="A334">
        <v>0.111928579268878</v>
      </c>
      <c r="B334">
        <v>-122.22991359403299</v>
      </c>
      <c r="C334">
        <v>46.198495355632197</v>
      </c>
      <c r="D334">
        <v>1474</v>
      </c>
    </row>
    <row r="335" spans="1:4" x14ac:dyDescent="0.35">
      <c r="A335">
        <v>0.11226571354378399</v>
      </c>
      <c r="B335">
        <v>-122.22957647272899</v>
      </c>
      <c r="C335">
        <v>46.198492398427803</v>
      </c>
      <c r="D335">
        <v>1490</v>
      </c>
    </row>
    <row r="336" spans="1:4" x14ac:dyDescent="0.35">
      <c r="A336">
        <v>0.112602847818691</v>
      </c>
      <c r="B336">
        <v>-122.229239351424</v>
      </c>
      <c r="C336">
        <v>46.198489441223401</v>
      </c>
      <c r="D336">
        <v>1498</v>
      </c>
    </row>
    <row r="337" spans="1:4" x14ac:dyDescent="0.35">
      <c r="A337">
        <v>0.112939982093597</v>
      </c>
      <c r="B337">
        <v>-122.228902230119</v>
      </c>
      <c r="C337">
        <v>46.1984864840189</v>
      </c>
      <c r="D337">
        <v>1506</v>
      </c>
    </row>
    <row r="338" spans="1:4" x14ac:dyDescent="0.35">
      <c r="A338">
        <v>0.113277116368503</v>
      </c>
      <c r="B338">
        <v>-122.228565108814</v>
      </c>
      <c r="C338">
        <v>46.198483526814499</v>
      </c>
      <c r="D338">
        <v>1515</v>
      </c>
    </row>
    <row r="339" spans="1:4" x14ac:dyDescent="0.35">
      <c r="A339">
        <v>0.11361425064340901</v>
      </c>
      <c r="B339">
        <v>-122.228227987509</v>
      </c>
      <c r="C339">
        <v>46.198480569610098</v>
      </c>
      <c r="D339">
        <v>1525</v>
      </c>
    </row>
    <row r="340" spans="1:4" x14ac:dyDescent="0.35">
      <c r="A340">
        <v>0.113951384918316</v>
      </c>
      <c r="B340">
        <v>-122.22789086620401</v>
      </c>
      <c r="C340">
        <v>46.198477612405597</v>
      </c>
      <c r="D340">
        <v>1545</v>
      </c>
    </row>
    <row r="341" spans="1:4" x14ac:dyDescent="0.35">
      <c r="A341">
        <v>0.114288519193222</v>
      </c>
      <c r="B341">
        <v>-122.227553744899</v>
      </c>
      <c r="C341">
        <v>46.198474655201203</v>
      </c>
      <c r="D341">
        <v>1554</v>
      </c>
    </row>
    <row r="342" spans="1:4" x14ac:dyDescent="0.35">
      <c r="A342">
        <v>0.114625653468128</v>
      </c>
      <c r="B342">
        <v>-122.227216623594</v>
      </c>
      <c r="C342">
        <v>46.198471697996801</v>
      </c>
      <c r="D342">
        <v>1552</v>
      </c>
    </row>
    <row r="343" spans="1:4" x14ac:dyDescent="0.35">
      <c r="A343">
        <v>0.11496278774303401</v>
      </c>
      <c r="B343">
        <v>-122.22687950228899</v>
      </c>
      <c r="C343">
        <v>46.1984687407923</v>
      </c>
      <c r="D343">
        <v>1559</v>
      </c>
    </row>
    <row r="344" spans="1:4" x14ac:dyDescent="0.35">
      <c r="A344">
        <v>0.115299922017941</v>
      </c>
      <c r="B344">
        <v>-122.226542380984</v>
      </c>
      <c r="C344">
        <v>46.198465783587899</v>
      </c>
      <c r="D344">
        <v>1567</v>
      </c>
    </row>
    <row r="345" spans="1:4" x14ac:dyDescent="0.35">
      <c r="A345">
        <v>0.115637056292847</v>
      </c>
      <c r="B345">
        <v>-122.22620525967901</v>
      </c>
      <c r="C345">
        <v>46.198462826383498</v>
      </c>
      <c r="D345">
        <v>1586</v>
      </c>
    </row>
    <row r="346" spans="1:4" x14ac:dyDescent="0.35">
      <c r="A346">
        <v>0.115974190567753</v>
      </c>
      <c r="B346">
        <v>-122.225868138374</v>
      </c>
      <c r="C346">
        <v>46.198459869179104</v>
      </c>
      <c r="D346">
        <v>1596</v>
      </c>
    </row>
    <row r="347" spans="1:4" x14ac:dyDescent="0.35">
      <c r="A347">
        <v>0.11631132484265901</v>
      </c>
      <c r="B347">
        <v>-122.225531017069</v>
      </c>
      <c r="C347">
        <v>46.198456911974603</v>
      </c>
      <c r="D347">
        <v>1605</v>
      </c>
    </row>
    <row r="348" spans="1:4" x14ac:dyDescent="0.35">
      <c r="A348">
        <v>0.11664845911756599</v>
      </c>
      <c r="B348">
        <v>-122.22519389576399</v>
      </c>
      <c r="C348">
        <v>46.198453954770201</v>
      </c>
      <c r="D348">
        <v>1615</v>
      </c>
    </row>
    <row r="349" spans="1:4" x14ac:dyDescent="0.35">
      <c r="A349">
        <v>0.116985593392472</v>
      </c>
      <c r="B349">
        <v>-122.224856774459</v>
      </c>
      <c r="C349">
        <v>46.1984509975658</v>
      </c>
      <c r="D349">
        <v>1632</v>
      </c>
    </row>
    <row r="350" spans="1:4" x14ac:dyDescent="0.35">
      <c r="A350">
        <v>0.117322727667378</v>
      </c>
      <c r="B350">
        <v>-122.224519653154</v>
      </c>
      <c r="C350">
        <v>46.198448040361299</v>
      </c>
      <c r="D350">
        <v>1640</v>
      </c>
    </row>
    <row r="351" spans="1:4" x14ac:dyDescent="0.35">
      <c r="A351">
        <v>0.11765986194228401</v>
      </c>
      <c r="B351">
        <v>-122.224182531849</v>
      </c>
      <c r="C351">
        <v>46.198445083156898</v>
      </c>
      <c r="D351">
        <v>1647</v>
      </c>
    </row>
    <row r="352" spans="1:4" x14ac:dyDescent="0.35">
      <c r="A352">
        <v>0.11799699621719099</v>
      </c>
      <c r="B352">
        <v>-122.223845410544</v>
      </c>
      <c r="C352">
        <v>46.198442125952504</v>
      </c>
      <c r="D352">
        <v>1654</v>
      </c>
    </row>
    <row r="353" spans="1:4" x14ac:dyDescent="0.35">
      <c r="A353">
        <v>0.118334130492097</v>
      </c>
      <c r="B353">
        <v>-122.22350828923901</v>
      </c>
      <c r="C353">
        <v>46.198439168748102</v>
      </c>
      <c r="D353">
        <v>1662</v>
      </c>
    </row>
    <row r="354" spans="1:4" x14ac:dyDescent="0.35">
      <c r="A354">
        <v>0.118671264767003</v>
      </c>
      <c r="B354">
        <v>-122.223171167934</v>
      </c>
      <c r="C354">
        <v>46.198436211543601</v>
      </c>
      <c r="D354">
        <v>1680</v>
      </c>
    </row>
    <row r="355" spans="1:4" x14ac:dyDescent="0.35">
      <c r="A355">
        <v>0.119008399041909</v>
      </c>
      <c r="B355">
        <v>-122.222834046629</v>
      </c>
      <c r="C355">
        <v>46.1984332543392</v>
      </c>
      <c r="D355">
        <v>1691</v>
      </c>
    </row>
    <row r="356" spans="1:4" x14ac:dyDescent="0.35">
      <c r="A356">
        <v>0.11934553331681599</v>
      </c>
      <c r="B356">
        <v>-122.22249692532399</v>
      </c>
      <c r="C356">
        <v>46.198430297134799</v>
      </c>
      <c r="D356">
        <v>1702</v>
      </c>
    </row>
    <row r="357" spans="1:4" x14ac:dyDescent="0.35">
      <c r="A357">
        <v>0.119682667591722</v>
      </c>
      <c r="B357">
        <v>-122.222159804019</v>
      </c>
      <c r="C357">
        <v>46.198427339930298</v>
      </c>
      <c r="D357">
        <v>1711</v>
      </c>
    </row>
    <row r="358" spans="1:4" x14ac:dyDescent="0.35">
      <c r="A358">
        <v>0.120019801866628</v>
      </c>
      <c r="B358">
        <v>-122.22182268271401</v>
      </c>
      <c r="C358">
        <v>46.198424382725896</v>
      </c>
      <c r="D358">
        <v>1722</v>
      </c>
    </row>
    <row r="359" spans="1:4" x14ac:dyDescent="0.35">
      <c r="A359">
        <v>0.120356936141534</v>
      </c>
      <c r="B359">
        <v>-122.221485561409</v>
      </c>
      <c r="C359">
        <v>46.198421425521502</v>
      </c>
      <c r="D359">
        <v>1744</v>
      </c>
    </row>
    <row r="360" spans="1:4" x14ac:dyDescent="0.35">
      <c r="A360">
        <v>0.12069407041644099</v>
      </c>
      <c r="B360">
        <v>-122.221148440105</v>
      </c>
      <c r="C360">
        <v>46.198418468317001</v>
      </c>
      <c r="D360">
        <v>1755</v>
      </c>
    </row>
    <row r="361" spans="1:4" x14ac:dyDescent="0.35">
      <c r="A361">
        <v>0.121031204691347</v>
      </c>
      <c r="B361">
        <v>-122.2208113188</v>
      </c>
      <c r="C361">
        <v>46.1984155111126</v>
      </c>
      <c r="D361">
        <v>1771</v>
      </c>
    </row>
    <row r="362" spans="1:4" x14ac:dyDescent="0.35">
      <c r="A362">
        <v>0.121368338966253</v>
      </c>
      <c r="B362">
        <v>-122.22047419749499</v>
      </c>
      <c r="C362">
        <v>46.198412553908199</v>
      </c>
      <c r="D362">
        <v>1787</v>
      </c>
    </row>
    <row r="363" spans="1:4" x14ac:dyDescent="0.35">
      <c r="A363">
        <v>0.12170547324116</v>
      </c>
      <c r="B363">
        <v>-122.22013707619</v>
      </c>
      <c r="C363">
        <v>46.198409596703797</v>
      </c>
      <c r="D363">
        <v>1817</v>
      </c>
    </row>
    <row r="364" spans="1:4" x14ac:dyDescent="0.35">
      <c r="A364">
        <v>0.12204260751606601</v>
      </c>
      <c r="B364">
        <v>-122.219799954885</v>
      </c>
      <c r="C364">
        <v>46.198406639499296</v>
      </c>
      <c r="D364">
        <v>1830</v>
      </c>
    </row>
    <row r="365" spans="1:4" x14ac:dyDescent="0.35">
      <c r="A365">
        <v>0.122379741790972</v>
      </c>
      <c r="B365">
        <v>-122.21946283358</v>
      </c>
      <c r="C365">
        <v>46.198403682294902</v>
      </c>
      <c r="D365">
        <v>1841</v>
      </c>
    </row>
    <row r="366" spans="1:4" x14ac:dyDescent="0.35">
      <c r="A366">
        <v>0.122716876065878</v>
      </c>
      <c r="B366">
        <v>-122.219125712275</v>
      </c>
      <c r="C366">
        <v>46.198400725090501</v>
      </c>
      <c r="D366">
        <v>1857</v>
      </c>
    </row>
    <row r="367" spans="1:4" x14ac:dyDescent="0.35">
      <c r="A367">
        <v>0.123054010340785</v>
      </c>
      <c r="B367">
        <v>-122.21878859096999</v>
      </c>
      <c r="C367">
        <v>46.198397767886</v>
      </c>
      <c r="D367">
        <v>1872</v>
      </c>
    </row>
    <row r="368" spans="1:4" x14ac:dyDescent="0.35">
      <c r="A368">
        <v>0.12339114461569101</v>
      </c>
      <c r="B368">
        <v>-122.218451469665</v>
      </c>
      <c r="C368">
        <v>46.198394810681599</v>
      </c>
      <c r="D368">
        <v>1893</v>
      </c>
    </row>
    <row r="369" spans="1:4" x14ac:dyDescent="0.35">
      <c r="A369">
        <v>0.123728278890597</v>
      </c>
      <c r="B369">
        <v>-122.21811434836</v>
      </c>
      <c r="C369">
        <v>46.198391853477197</v>
      </c>
      <c r="D369">
        <v>1905</v>
      </c>
    </row>
    <row r="370" spans="1:4" x14ac:dyDescent="0.35">
      <c r="A370">
        <v>0.124065413165503</v>
      </c>
      <c r="B370">
        <v>-122.217777227055</v>
      </c>
      <c r="C370">
        <v>46.198388896272697</v>
      </c>
      <c r="D370">
        <v>1919</v>
      </c>
    </row>
    <row r="371" spans="1:4" x14ac:dyDescent="0.35">
      <c r="A371">
        <v>0.12440254744041</v>
      </c>
      <c r="B371">
        <v>-122.21744010575</v>
      </c>
      <c r="C371">
        <v>46.198385939068302</v>
      </c>
      <c r="D371">
        <v>1933</v>
      </c>
    </row>
    <row r="372" spans="1:4" x14ac:dyDescent="0.35">
      <c r="A372">
        <v>0.12473968171531601</v>
      </c>
      <c r="B372">
        <v>-122.21710298444501</v>
      </c>
      <c r="C372">
        <v>46.198382981863901</v>
      </c>
      <c r="D372">
        <v>1947</v>
      </c>
    </row>
    <row r="373" spans="1:4" x14ac:dyDescent="0.35">
      <c r="A373">
        <v>0.125076815990222</v>
      </c>
      <c r="B373">
        <v>-122.21676586314</v>
      </c>
      <c r="C373">
        <v>46.1983800246595</v>
      </c>
      <c r="D373">
        <v>1968</v>
      </c>
    </row>
    <row r="374" spans="1:4" x14ac:dyDescent="0.35">
      <c r="A374">
        <v>0.125413950265128</v>
      </c>
      <c r="B374">
        <v>-122.216428741835</v>
      </c>
      <c r="C374">
        <v>46.198377067454999</v>
      </c>
      <c r="D374">
        <v>1980</v>
      </c>
    </row>
    <row r="375" spans="1:4" x14ac:dyDescent="0.35">
      <c r="A375">
        <v>0.125751084540035</v>
      </c>
      <c r="B375">
        <v>-122.21609162052999</v>
      </c>
      <c r="C375">
        <v>46.198374110250597</v>
      </c>
      <c r="D375">
        <v>1990</v>
      </c>
    </row>
    <row r="376" spans="1:4" x14ac:dyDescent="0.35">
      <c r="A376">
        <v>0.12608821881494101</v>
      </c>
      <c r="B376">
        <v>-122.215754499225</v>
      </c>
      <c r="C376">
        <v>46.198371153046203</v>
      </c>
      <c r="D376">
        <v>1997</v>
      </c>
    </row>
    <row r="377" spans="1:4" x14ac:dyDescent="0.35">
      <c r="A377">
        <v>0.12642535308984701</v>
      </c>
      <c r="B377">
        <v>-122.21541737792001</v>
      </c>
      <c r="C377">
        <v>46.198368195841702</v>
      </c>
      <c r="D377">
        <v>2003</v>
      </c>
    </row>
    <row r="378" spans="1:4" x14ac:dyDescent="0.35">
      <c r="A378">
        <v>0.12676248736475301</v>
      </c>
      <c r="B378">
        <v>-122.215080256615</v>
      </c>
      <c r="C378">
        <v>46.198365238637301</v>
      </c>
      <c r="D378">
        <v>2012</v>
      </c>
    </row>
    <row r="379" spans="1:4" x14ac:dyDescent="0.35">
      <c r="A379">
        <v>0.12709962163965999</v>
      </c>
      <c r="B379">
        <v>-122.21474313531</v>
      </c>
      <c r="C379">
        <v>46.1983622814329</v>
      </c>
      <c r="D379">
        <v>2017</v>
      </c>
    </row>
    <row r="380" spans="1:4" x14ac:dyDescent="0.35">
      <c r="A380">
        <v>0.12743675591456599</v>
      </c>
      <c r="B380">
        <v>-122.21440601400499</v>
      </c>
      <c r="C380">
        <v>46.198359324228498</v>
      </c>
      <c r="D380">
        <v>2022</v>
      </c>
    </row>
    <row r="381" spans="1:4" x14ac:dyDescent="0.35">
      <c r="A381">
        <v>0.12777389018947199</v>
      </c>
      <c r="B381">
        <v>-122.2140688927</v>
      </c>
      <c r="C381">
        <v>46.198356367023997</v>
      </c>
      <c r="D381">
        <v>2027</v>
      </c>
    </row>
    <row r="382" spans="1:4" x14ac:dyDescent="0.35">
      <c r="A382">
        <v>0.128111024464378</v>
      </c>
      <c r="B382">
        <v>-122.213731771395</v>
      </c>
      <c r="C382">
        <v>46.198353409819603</v>
      </c>
      <c r="D382">
        <v>2038</v>
      </c>
    </row>
    <row r="383" spans="1:4" x14ac:dyDescent="0.35">
      <c r="A383">
        <v>0.128448158739285</v>
      </c>
      <c r="B383">
        <v>-122.21339465009</v>
      </c>
      <c r="C383">
        <v>46.198350452615202</v>
      </c>
      <c r="D383">
        <v>2043</v>
      </c>
    </row>
    <row r="384" spans="1:4" x14ac:dyDescent="0.35">
      <c r="A384">
        <v>0.128785293014191</v>
      </c>
      <c r="B384">
        <v>-122.213057528785</v>
      </c>
      <c r="C384">
        <v>46.198347495410701</v>
      </c>
      <c r="D384">
        <v>2048</v>
      </c>
    </row>
    <row r="385" spans="1:4" x14ac:dyDescent="0.35">
      <c r="A385">
        <v>0.12912242728909701</v>
      </c>
      <c r="B385">
        <v>-122.21272040748001</v>
      </c>
      <c r="C385">
        <v>46.1983445382063</v>
      </c>
      <c r="D385">
        <v>2054</v>
      </c>
    </row>
    <row r="386" spans="1:4" x14ac:dyDescent="0.35">
      <c r="A386">
        <v>0.12945956156400401</v>
      </c>
      <c r="B386">
        <v>-122.21238328617601</v>
      </c>
      <c r="C386">
        <v>46.198341581001898</v>
      </c>
      <c r="D386">
        <v>2063</v>
      </c>
    </row>
    <row r="387" spans="1:4" x14ac:dyDescent="0.35">
      <c r="A387">
        <v>0.12979669583890999</v>
      </c>
      <c r="B387">
        <v>-122.212046164871</v>
      </c>
      <c r="C387">
        <v>46.198338623797497</v>
      </c>
      <c r="D387">
        <v>2083</v>
      </c>
    </row>
    <row r="388" spans="1:4" x14ac:dyDescent="0.35">
      <c r="A388">
        <v>0.13013383011381599</v>
      </c>
      <c r="B388">
        <v>-122.211709043566</v>
      </c>
      <c r="C388">
        <v>46.198335666593003</v>
      </c>
      <c r="D388">
        <v>2090</v>
      </c>
    </row>
    <row r="389" spans="1:4" x14ac:dyDescent="0.35">
      <c r="A389">
        <v>0.13047096438872199</v>
      </c>
      <c r="B389">
        <v>-122.21137192226099</v>
      </c>
      <c r="C389">
        <v>46.198332709388602</v>
      </c>
      <c r="D389">
        <v>2095</v>
      </c>
    </row>
    <row r="390" spans="1:4" x14ac:dyDescent="0.35">
      <c r="A390">
        <v>0.130808098663629</v>
      </c>
      <c r="B390">
        <v>-122.211034800956</v>
      </c>
      <c r="C390">
        <v>46.1983297521842</v>
      </c>
      <c r="D390">
        <v>2100</v>
      </c>
    </row>
    <row r="391" spans="1:4" x14ac:dyDescent="0.35">
      <c r="A391">
        <v>0.131145232938535</v>
      </c>
      <c r="B391">
        <v>-122.21069767965101</v>
      </c>
      <c r="C391">
        <v>46.1983267949797</v>
      </c>
      <c r="D391">
        <v>2107</v>
      </c>
    </row>
    <row r="392" spans="1:4" x14ac:dyDescent="0.35">
      <c r="A392">
        <v>0.131482367213441</v>
      </c>
      <c r="B392">
        <v>-122.210360558346</v>
      </c>
      <c r="C392">
        <v>46.198323837775298</v>
      </c>
      <c r="D392">
        <v>2123</v>
      </c>
    </row>
    <row r="393" spans="1:4" x14ac:dyDescent="0.35">
      <c r="A393">
        <v>0.13181950148834701</v>
      </c>
      <c r="B393">
        <v>-122.210023437041</v>
      </c>
      <c r="C393">
        <v>46.198320880570897</v>
      </c>
      <c r="D393">
        <v>2133</v>
      </c>
    </row>
    <row r="394" spans="1:4" x14ac:dyDescent="0.35">
      <c r="A394">
        <v>0.13215663576325401</v>
      </c>
      <c r="B394">
        <v>-122.20968631573599</v>
      </c>
      <c r="C394">
        <v>46.198317923366403</v>
      </c>
      <c r="D394">
        <v>2140</v>
      </c>
    </row>
    <row r="395" spans="1:4" x14ac:dyDescent="0.35">
      <c r="A395">
        <v>0.13249377003816001</v>
      </c>
      <c r="B395">
        <v>-122.209349194431</v>
      </c>
      <c r="C395">
        <v>46.198314966162002</v>
      </c>
      <c r="D395">
        <v>2149</v>
      </c>
    </row>
    <row r="396" spans="1:4" x14ac:dyDescent="0.35">
      <c r="A396">
        <v>0.13283090431306599</v>
      </c>
      <c r="B396">
        <v>-122.209012073126</v>
      </c>
      <c r="C396">
        <v>46.1983120089576</v>
      </c>
      <c r="D396">
        <v>2167</v>
      </c>
    </row>
    <row r="397" spans="1:4" x14ac:dyDescent="0.35">
      <c r="A397">
        <v>0.13316803858797199</v>
      </c>
      <c r="B397">
        <v>-122.208674951821</v>
      </c>
      <c r="C397">
        <v>46.198309051753199</v>
      </c>
      <c r="D397">
        <v>2176</v>
      </c>
    </row>
    <row r="398" spans="1:4" x14ac:dyDescent="0.35">
      <c r="A398">
        <v>0.133505172862879</v>
      </c>
      <c r="B398">
        <v>-122.208337830516</v>
      </c>
      <c r="C398">
        <v>46.198306094548698</v>
      </c>
      <c r="D398">
        <v>2186</v>
      </c>
    </row>
    <row r="399" spans="1:4" x14ac:dyDescent="0.35">
      <c r="A399">
        <v>0.133842307137785</v>
      </c>
      <c r="B399">
        <v>-122.20800070921101</v>
      </c>
      <c r="C399">
        <v>46.198303137344297</v>
      </c>
      <c r="D399">
        <v>2196</v>
      </c>
    </row>
    <row r="400" spans="1:4" x14ac:dyDescent="0.35">
      <c r="A400">
        <v>0.134179441412691</v>
      </c>
      <c r="B400">
        <v>-122.207663587906</v>
      </c>
      <c r="C400">
        <v>46.198300180139903</v>
      </c>
      <c r="D400">
        <v>2208</v>
      </c>
    </row>
    <row r="401" spans="1:4" x14ac:dyDescent="0.35">
      <c r="A401">
        <v>0.13451657568759701</v>
      </c>
      <c r="B401">
        <v>-122.207326466601</v>
      </c>
      <c r="C401">
        <v>46.198297222935402</v>
      </c>
      <c r="D401">
        <v>2234</v>
      </c>
    </row>
    <row r="402" spans="1:4" x14ac:dyDescent="0.35">
      <c r="A402">
        <v>0.13485370996250401</v>
      </c>
      <c r="B402">
        <v>-122.20698934529599</v>
      </c>
      <c r="C402">
        <v>46.198294265731001</v>
      </c>
      <c r="D402">
        <v>2246</v>
      </c>
    </row>
    <row r="403" spans="1:4" x14ac:dyDescent="0.35">
      <c r="A403">
        <v>0.13519084423741001</v>
      </c>
      <c r="B403">
        <v>-122.206652223991</v>
      </c>
      <c r="C403">
        <v>46.198291308526599</v>
      </c>
      <c r="D403">
        <v>2259</v>
      </c>
    </row>
    <row r="404" spans="1:4" x14ac:dyDescent="0.35">
      <c r="A404">
        <v>0.13552797851231599</v>
      </c>
      <c r="B404">
        <v>-122.20631510268601</v>
      </c>
      <c r="C404">
        <v>46.198288351322198</v>
      </c>
      <c r="D404">
        <v>2269</v>
      </c>
    </row>
    <row r="405" spans="1:4" x14ac:dyDescent="0.35">
      <c r="A405">
        <v>0.13586511278722199</v>
      </c>
      <c r="B405">
        <v>-122.205977981381</v>
      </c>
      <c r="C405">
        <v>46.198285394117697</v>
      </c>
      <c r="D405">
        <v>2278</v>
      </c>
    </row>
    <row r="406" spans="1:4" x14ac:dyDescent="0.35">
      <c r="A406">
        <v>0.13620224706212899</v>
      </c>
      <c r="B406">
        <v>-122.205640860076</v>
      </c>
      <c r="C406">
        <v>46.198282436913303</v>
      </c>
      <c r="D406">
        <v>2292</v>
      </c>
    </row>
    <row r="407" spans="1:4" x14ac:dyDescent="0.35">
      <c r="A407">
        <v>0.136539381337035</v>
      </c>
      <c r="B407">
        <v>-122.20530373877099</v>
      </c>
      <c r="C407">
        <v>46.198279479708901</v>
      </c>
      <c r="D407">
        <v>2302</v>
      </c>
    </row>
    <row r="408" spans="1:4" x14ac:dyDescent="0.35">
      <c r="A408">
        <v>0.136876515611941</v>
      </c>
      <c r="B408">
        <v>-122.204966617466</v>
      </c>
      <c r="C408">
        <v>46.198276522504401</v>
      </c>
      <c r="D408">
        <v>2312</v>
      </c>
    </row>
    <row r="409" spans="1:4" x14ac:dyDescent="0.35">
      <c r="A409">
        <v>0.137213649886848</v>
      </c>
      <c r="B409">
        <v>-122.204629496161</v>
      </c>
      <c r="C409">
        <v>46.198273565299999</v>
      </c>
      <c r="D409">
        <v>2323</v>
      </c>
    </row>
    <row r="410" spans="1:4" x14ac:dyDescent="0.35">
      <c r="A410">
        <v>0.13755078416175401</v>
      </c>
      <c r="B410">
        <v>-122.204292374856</v>
      </c>
      <c r="C410">
        <v>46.198270608095598</v>
      </c>
      <c r="D410">
        <v>2350</v>
      </c>
    </row>
    <row r="411" spans="1:4" x14ac:dyDescent="0.35">
      <c r="A411">
        <v>0.13788791843666001</v>
      </c>
      <c r="B411">
        <v>-122.203955253552</v>
      </c>
      <c r="C411">
        <v>46.198267650891097</v>
      </c>
      <c r="D411">
        <v>2364</v>
      </c>
    </row>
    <row r="412" spans="1:4" x14ac:dyDescent="0.35">
      <c r="A412">
        <v>0.13822505271156599</v>
      </c>
      <c r="B412">
        <v>-122.203618132247</v>
      </c>
      <c r="C412">
        <v>46.198264693686703</v>
      </c>
      <c r="D412">
        <v>2377</v>
      </c>
    </row>
    <row r="413" spans="1:4" x14ac:dyDescent="0.35">
      <c r="A413">
        <v>0.13856218698647299</v>
      </c>
      <c r="B413">
        <v>-122.20328101094201</v>
      </c>
      <c r="C413">
        <v>46.198261736482301</v>
      </c>
      <c r="D413">
        <v>2389</v>
      </c>
    </row>
    <row r="414" spans="1:4" x14ac:dyDescent="0.35">
      <c r="A414">
        <v>0.13889932126137899</v>
      </c>
      <c r="B414">
        <v>-122.202943889637</v>
      </c>
      <c r="C414">
        <v>46.1982587792779</v>
      </c>
      <c r="D414">
        <v>2394</v>
      </c>
    </row>
    <row r="415" spans="1:4" x14ac:dyDescent="0.35">
      <c r="A415">
        <v>0.139236455536285</v>
      </c>
      <c r="B415">
        <v>-122.202606768332</v>
      </c>
      <c r="C415">
        <v>46.198255822073399</v>
      </c>
      <c r="D415">
        <v>2389</v>
      </c>
    </row>
    <row r="416" spans="1:4" x14ac:dyDescent="0.35">
      <c r="A416">
        <v>0.139573589811191</v>
      </c>
      <c r="B416">
        <v>-122.20226964702699</v>
      </c>
      <c r="C416">
        <v>46.198252864868998</v>
      </c>
      <c r="D416">
        <v>2384</v>
      </c>
    </row>
    <row r="417" spans="1:4" x14ac:dyDescent="0.35">
      <c r="A417">
        <v>0.139910724086098</v>
      </c>
      <c r="B417">
        <v>-122.201932525722</v>
      </c>
      <c r="C417">
        <v>46.198249907664596</v>
      </c>
      <c r="D417">
        <v>2374</v>
      </c>
    </row>
    <row r="418" spans="1:4" x14ac:dyDescent="0.35">
      <c r="A418">
        <v>0.14024785836100401</v>
      </c>
      <c r="B418">
        <v>-122.20159540441701</v>
      </c>
      <c r="C418">
        <v>46.198246950460103</v>
      </c>
      <c r="D418">
        <v>2362</v>
      </c>
    </row>
    <row r="419" spans="1:4" x14ac:dyDescent="0.35">
      <c r="A419">
        <v>0.14058499263591001</v>
      </c>
      <c r="B419">
        <v>-122.201258283112</v>
      </c>
      <c r="C419">
        <v>46.198243993255701</v>
      </c>
      <c r="D419">
        <v>2349</v>
      </c>
    </row>
    <row r="420" spans="1:4" x14ac:dyDescent="0.35">
      <c r="A420">
        <v>0.14092212691081599</v>
      </c>
      <c r="B420">
        <v>-122.200921161807</v>
      </c>
      <c r="C420">
        <v>46.1982410360513</v>
      </c>
      <c r="D420">
        <v>2285</v>
      </c>
    </row>
    <row r="421" spans="1:4" x14ac:dyDescent="0.35">
      <c r="A421">
        <v>0.14125926118572299</v>
      </c>
      <c r="B421">
        <v>-122.20058404050199</v>
      </c>
      <c r="C421">
        <v>46.198238078846899</v>
      </c>
      <c r="D421">
        <v>2243</v>
      </c>
    </row>
    <row r="422" spans="1:4" x14ac:dyDescent="0.35">
      <c r="A422">
        <v>0.14159639546062899</v>
      </c>
      <c r="B422">
        <v>-122.200246919197</v>
      </c>
      <c r="C422">
        <v>46.198235121642398</v>
      </c>
      <c r="D422">
        <v>2221</v>
      </c>
    </row>
    <row r="423" spans="1:4" x14ac:dyDescent="0.35">
      <c r="A423">
        <v>0.141933529735535</v>
      </c>
      <c r="B423">
        <v>-122.199909797892</v>
      </c>
      <c r="C423">
        <v>46.198232164437997</v>
      </c>
      <c r="D423">
        <v>2200</v>
      </c>
    </row>
    <row r="424" spans="1:4" x14ac:dyDescent="0.35">
      <c r="A424">
        <v>0.142270664010441</v>
      </c>
      <c r="B424">
        <v>-122.199572676587</v>
      </c>
      <c r="C424">
        <v>46.198229207233602</v>
      </c>
      <c r="D424">
        <v>2183</v>
      </c>
    </row>
    <row r="425" spans="1:4" x14ac:dyDescent="0.35">
      <c r="A425">
        <v>0.142607798285348</v>
      </c>
      <c r="B425">
        <v>-122.199235555282</v>
      </c>
      <c r="C425">
        <v>46.198226250029101</v>
      </c>
      <c r="D425">
        <v>2166</v>
      </c>
    </row>
    <row r="426" spans="1:4" x14ac:dyDescent="0.35">
      <c r="A426">
        <v>0.14294493256025401</v>
      </c>
      <c r="B426">
        <v>-122.19889843397701</v>
      </c>
      <c r="C426">
        <v>46.1982232928247</v>
      </c>
      <c r="D426">
        <v>2149</v>
      </c>
    </row>
    <row r="427" spans="1:4" x14ac:dyDescent="0.35">
      <c r="A427">
        <v>0.14328206683516001</v>
      </c>
      <c r="B427">
        <v>-122.198561312672</v>
      </c>
      <c r="C427">
        <v>46.198220335620299</v>
      </c>
      <c r="D427">
        <v>2139</v>
      </c>
    </row>
    <row r="428" spans="1:4" x14ac:dyDescent="0.35">
      <c r="A428">
        <v>0.14361920111006601</v>
      </c>
      <c r="B428">
        <v>-122.198224191367</v>
      </c>
      <c r="C428">
        <v>46.198217378415798</v>
      </c>
      <c r="D428">
        <v>2129</v>
      </c>
    </row>
    <row r="429" spans="1:4" x14ac:dyDescent="0.35">
      <c r="A429">
        <v>0.14395633538497299</v>
      </c>
      <c r="B429">
        <v>-122.197887070062</v>
      </c>
      <c r="C429">
        <v>46.198214421211397</v>
      </c>
      <c r="D429">
        <v>2119</v>
      </c>
    </row>
    <row r="430" spans="1:4" x14ac:dyDescent="0.35">
      <c r="A430">
        <v>0.14429346965987899</v>
      </c>
      <c r="B430">
        <v>-122.197549948757</v>
      </c>
      <c r="C430">
        <v>46.198211464007002</v>
      </c>
      <c r="D430">
        <v>2115</v>
      </c>
    </row>
    <row r="431" spans="1:4" x14ac:dyDescent="0.35">
      <c r="A431">
        <v>0.144630603934785</v>
      </c>
      <c r="B431">
        <v>-122.19721282745201</v>
      </c>
      <c r="C431">
        <v>46.198208506802601</v>
      </c>
      <c r="D431">
        <v>2113</v>
      </c>
    </row>
    <row r="432" spans="1:4" x14ac:dyDescent="0.35">
      <c r="A432">
        <v>0.144967738209692</v>
      </c>
      <c r="B432">
        <v>-122.196875706147</v>
      </c>
      <c r="C432">
        <v>46.1982055495981</v>
      </c>
      <c r="D432">
        <v>2109</v>
      </c>
    </row>
    <row r="433" spans="1:4" x14ac:dyDescent="0.35">
      <c r="A433">
        <v>0.145304872484598</v>
      </c>
      <c r="B433">
        <v>-122.196538584842</v>
      </c>
      <c r="C433">
        <v>46.198202592393699</v>
      </c>
      <c r="D433">
        <v>2104</v>
      </c>
    </row>
    <row r="434" spans="1:4" x14ac:dyDescent="0.35">
      <c r="A434">
        <v>0.14564200675950401</v>
      </c>
      <c r="B434">
        <v>-122.19620146353699</v>
      </c>
      <c r="C434">
        <v>46.198199635189297</v>
      </c>
      <c r="D434">
        <v>2100</v>
      </c>
    </row>
    <row r="435" spans="1:4" x14ac:dyDescent="0.35">
      <c r="A435">
        <v>0.14597914103441001</v>
      </c>
      <c r="B435">
        <v>-122.195864342232</v>
      </c>
      <c r="C435">
        <v>46.198196677984797</v>
      </c>
      <c r="D435">
        <v>2099</v>
      </c>
    </row>
    <row r="436" spans="1:4" x14ac:dyDescent="0.35">
      <c r="A436">
        <v>0.14631627530931701</v>
      </c>
      <c r="B436">
        <v>-122.195527220927</v>
      </c>
      <c r="C436">
        <v>46.198193720780402</v>
      </c>
      <c r="D436">
        <v>2107</v>
      </c>
    </row>
    <row r="437" spans="1:4" x14ac:dyDescent="0.35">
      <c r="A437">
        <v>0.14665340958422299</v>
      </c>
      <c r="B437">
        <v>-122.19519009962301</v>
      </c>
      <c r="C437">
        <v>46.198190763576001</v>
      </c>
      <c r="D437">
        <v>2109</v>
      </c>
    </row>
    <row r="438" spans="1:4" x14ac:dyDescent="0.35">
      <c r="A438">
        <v>0.14699054385912899</v>
      </c>
      <c r="B438">
        <v>-122.194852978318</v>
      </c>
      <c r="C438">
        <v>46.1981878063715</v>
      </c>
      <c r="D438">
        <v>2116</v>
      </c>
    </row>
    <row r="439" spans="1:4" x14ac:dyDescent="0.35">
      <c r="A439">
        <v>0.147327678134035</v>
      </c>
      <c r="B439">
        <v>-122.194515857013</v>
      </c>
      <c r="C439">
        <v>46.198184849167099</v>
      </c>
      <c r="D439">
        <v>2120</v>
      </c>
    </row>
    <row r="440" spans="1:4" x14ac:dyDescent="0.35">
      <c r="A440">
        <v>0.147664812408942</v>
      </c>
      <c r="B440">
        <v>-122.19417873570799</v>
      </c>
      <c r="C440">
        <v>46.198181891962697</v>
      </c>
      <c r="D440">
        <v>2127</v>
      </c>
    </row>
    <row r="441" spans="1:4" x14ac:dyDescent="0.35">
      <c r="A441">
        <v>0.148001946683848</v>
      </c>
      <c r="B441">
        <v>-122.193841614403</v>
      </c>
      <c r="C441">
        <v>46.198178934758303</v>
      </c>
      <c r="D441">
        <v>2141</v>
      </c>
    </row>
    <row r="442" spans="1:4" x14ac:dyDescent="0.35">
      <c r="A442">
        <v>0.148339080958754</v>
      </c>
      <c r="B442">
        <v>-122.193504493098</v>
      </c>
      <c r="C442">
        <v>46.198175977553802</v>
      </c>
      <c r="D442">
        <v>2152</v>
      </c>
    </row>
    <row r="443" spans="1:4" x14ac:dyDescent="0.35">
      <c r="A443">
        <v>0.14867621523366001</v>
      </c>
      <c r="B443">
        <v>-122.193167371793</v>
      </c>
      <c r="C443">
        <v>46.198173020349401</v>
      </c>
      <c r="D443">
        <v>2147</v>
      </c>
    </row>
    <row r="444" spans="1:4" x14ac:dyDescent="0.35">
      <c r="A444">
        <v>0.14901334950856701</v>
      </c>
      <c r="B444">
        <v>-122.192830250488</v>
      </c>
      <c r="C444">
        <v>46.198170063145</v>
      </c>
      <c r="D444">
        <v>2135</v>
      </c>
    </row>
    <row r="445" spans="1:4" x14ac:dyDescent="0.35">
      <c r="A445">
        <v>0.14935048378347299</v>
      </c>
      <c r="B445">
        <v>-122.19249312918301</v>
      </c>
      <c r="C445">
        <v>46.198167105940499</v>
      </c>
      <c r="D445">
        <v>2132</v>
      </c>
    </row>
    <row r="446" spans="1:4" x14ac:dyDescent="0.35">
      <c r="A446">
        <v>0.14968761805837899</v>
      </c>
      <c r="B446">
        <v>-122.192156007878</v>
      </c>
      <c r="C446">
        <v>46.198164148736097</v>
      </c>
      <c r="D446">
        <v>2128</v>
      </c>
    </row>
    <row r="447" spans="1:4" x14ac:dyDescent="0.35">
      <c r="A447">
        <v>0.15002475233328499</v>
      </c>
      <c r="B447">
        <v>-122.191818886573</v>
      </c>
      <c r="C447">
        <v>46.198161191531703</v>
      </c>
      <c r="D447">
        <v>2094</v>
      </c>
    </row>
    <row r="448" spans="1:4" x14ac:dyDescent="0.35">
      <c r="A448">
        <v>0.150361886608192</v>
      </c>
      <c r="B448">
        <v>-122.19148176526799</v>
      </c>
      <c r="C448">
        <v>46.198158234327302</v>
      </c>
      <c r="D448">
        <v>2104</v>
      </c>
    </row>
    <row r="449" spans="1:4" x14ac:dyDescent="0.35">
      <c r="A449">
        <v>0.150699020883098</v>
      </c>
      <c r="B449">
        <v>-122.191144643963</v>
      </c>
      <c r="C449">
        <v>46.198155277122801</v>
      </c>
      <c r="D449">
        <v>2107</v>
      </c>
    </row>
    <row r="450" spans="1:4" x14ac:dyDescent="0.35">
      <c r="A450">
        <v>0.151036155158004</v>
      </c>
      <c r="B450">
        <v>-122.19080752265801</v>
      </c>
      <c r="C450">
        <v>46.1981523199184</v>
      </c>
      <c r="D450">
        <v>2109</v>
      </c>
    </row>
    <row r="451" spans="1:4" x14ac:dyDescent="0.35">
      <c r="A451">
        <v>0.15137328943291001</v>
      </c>
      <c r="B451">
        <v>-122.190470401353</v>
      </c>
      <c r="C451">
        <v>46.198149362713998</v>
      </c>
      <c r="D451">
        <v>2111</v>
      </c>
    </row>
    <row r="452" spans="1:4" x14ac:dyDescent="0.35">
      <c r="A452">
        <v>0.15171042370781701</v>
      </c>
      <c r="B452">
        <v>-122.190133280048</v>
      </c>
      <c r="C452">
        <v>46.198146405509497</v>
      </c>
      <c r="D452">
        <v>2147</v>
      </c>
    </row>
    <row r="453" spans="1:4" x14ac:dyDescent="0.35">
      <c r="A453">
        <v>0.15204755798272299</v>
      </c>
      <c r="B453">
        <v>-122.18979615874299</v>
      </c>
      <c r="C453">
        <v>46.198143448305103</v>
      </c>
      <c r="D453">
        <v>2149</v>
      </c>
    </row>
    <row r="454" spans="1:4" x14ac:dyDescent="0.35">
      <c r="A454">
        <v>0.15238469225762899</v>
      </c>
      <c r="B454">
        <v>-122.189459037438</v>
      </c>
      <c r="C454">
        <v>46.198140491100702</v>
      </c>
      <c r="D454">
        <v>2148</v>
      </c>
    </row>
    <row r="455" spans="1:4" x14ac:dyDescent="0.35">
      <c r="A455">
        <v>0.15272182653253599</v>
      </c>
      <c r="B455">
        <v>-122.189121916133</v>
      </c>
      <c r="C455">
        <v>46.198137533896201</v>
      </c>
      <c r="D455">
        <v>2149</v>
      </c>
    </row>
    <row r="456" spans="1:4" x14ac:dyDescent="0.35">
      <c r="A456">
        <v>0.153058960807442</v>
      </c>
      <c r="B456">
        <v>-122.188784794828</v>
      </c>
      <c r="C456">
        <v>46.1981345766918</v>
      </c>
      <c r="D456">
        <v>2155</v>
      </c>
    </row>
    <row r="457" spans="1:4" x14ac:dyDescent="0.35">
      <c r="A457">
        <v>0.153396095082348</v>
      </c>
      <c r="B457">
        <v>-122.188447673523</v>
      </c>
      <c r="C457">
        <v>46.198131619487398</v>
      </c>
      <c r="D457">
        <v>2160</v>
      </c>
    </row>
    <row r="458" spans="1:4" x14ac:dyDescent="0.35">
      <c r="A458">
        <v>0.153733229357254</v>
      </c>
      <c r="B458">
        <v>-122.18811055221801</v>
      </c>
      <c r="C458">
        <v>46.198128662282997</v>
      </c>
      <c r="D458">
        <v>2162</v>
      </c>
    </row>
    <row r="459" spans="1:4" x14ac:dyDescent="0.35">
      <c r="A459">
        <v>0.15407036363216101</v>
      </c>
      <c r="B459">
        <v>-122.187773430913</v>
      </c>
      <c r="C459">
        <v>46.198125705078503</v>
      </c>
      <c r="D459">
        <v>2157</v>
      </c>
    </row>
    <row r="460" spans="1:4" x14ac:dyDescent="0.35">
      <c r="A460">
        <v>0.15440749790706701</v>
      </c>
      <c r="B460">
        <v>-122.187436309608</v>
      </c>
      <c r="C460">
        <v>46.198122747874102</v>
      </c>
      <c r="D460">
        <v>2152</v>
      </c>
    </row>
    <row r="461" spans="1:4" x14ac:dyDescent="0.35">
      <c r="A461">
        <v>0.15474463218197301</v>
      </c>
      <c r="B461">
        <v>-122.18709918830299</v>
      </c>
      <c r="C461">
        <v>46.198119790669701</v>
      </c>
      <c r="D461">
        <v>2141</v>
      </c>
    </row>
    <row r="462" spans="1:4" x14ac:dyDescent="0.35">
      <c r="A462">
        <v>0.15508176645687899</v>
      </c>
      <c r="B462">
        <v>-122.18676206699899</v>
      </c>
      <c r="C462">
        <v>46.1981168334652</v>
      </c>
      <c r="D462">
        <v>2133</v>
      </c>
    </row>
    <row r="463" spans="1:4" x14ac:dyDescent="0.35">
      <c r="A463">
        <v>0.15541890073178599</v>
      </c>
      <c r="B463">
        <v>-122.186424945694</v>
      </c>
      <c r="C463">
        <v>46.198113876260798</v>
      </c>
      <c r="D463">
        <v>2124</v>
      </c>
    </row>
    <row r="464" spans="1:4" x14ac:dyDescent="0.35">
      <c r="A464">
        <v>0.155756035006692</v>
      </c>
      <c r="B464">
        <v>-122.18608782438901</v>
      </c>
      <c r="C464">
        <v>46.198110919056397</v>
      </c>
      <c r="D464">
        <v>2118</v>
      </c>
    </row>
    <row r="465" spans="1:4" x14ac:dyDescent="0.35">
      <c r="A465">
        <v>0.156093169281598</v>
      </c>
      <c r="B465">
        <v>-122.185750703084</v>
      </c>
      <c r="C465">
        <v>46.198107961851903</v>
      </c>
      <c r="D465">
        <v>2115</v>
      </c>
    </row>
    <row r="466" spans="1:4" x14ac:dyDescent="0.35">
      <c r="A466">
        <v>0.156430303556504</v>
      </c>
      <c r="B466">
        <v>-122.185413581779</v>
      </c>
      <c r="C466">
        <v>46.198105004647502</v>
      </c>
      <c r="D466">
        <v>2107</v>
      </c>
    </row>
    <row r="467" spans="1:4" x14ac:dyDescent="0.35">
      <c r="A467">
        <v>0.15676743783141101</v>
      </c>
      <c r="B467">
        <v>-122.18507646047399</v>
      </c>
      <c r="C467">
        <v>46.198102047443101</v>
      </c>
      <c r="D467">
        <v>2106</v>
      </c>
    </row>
    <row r="468" spans="1:4" x14ac:dyDescent="0.35">
      <c r="A468">
        <v>0.15710457210631701</v>
      </c>
      <c r="B468">
        <v>-122.184739339169</v>
      </c>
      <c r="C468">
        <v>46.198099090238699</v>
      </c>
      <c r="D468">
        <v>2108</v>
      </c>
    </row>
    <row r="469" spans="1:4" x14ac:dyDescent="0.35">
      <c r="A469">
        <v>0.15744170638122301</v>
      </c>
      <c r="B469">
        <v>-122.184402217864</v>
      </c>
      <c r="C469">
        <v>46.198096133034198</v>
      </c>
      <c r="D469">
        <v>2110</v>
      </c>
    </row>
    <row r="470" spans="1:4" x14ac:dyDescent="0.35">
      <c r="A470">
        <v>0.15777884065612899</v>
      </c>
      <c r="B470">
        <v>-122.184065096559</v>
      </c>
      <c r="C470">
        <v>46.198093175829797</v>
      </c>
      <c r="D470">
        <v>2108</v>
      </c>
    </row>
    <row r="471" spans="1:4" x14ac:dyDescent="0.35">
      <c r="A471">
        <v>0.15811597493103599</v>
      </c>
      <c r="B471">
        <v>-122.183727975254</v>
      </c>
      <c r="C471">
        <v>46.198090218625403</v>
      </c>
      <c r="D471">
        <v>2108</v>
      </c>
    </row>
    <row r="472" spans="1:4" x14ac:dyDescent="0.35">
      <c r="A472">
        <v>0.15845310920594199</v>
      </c>
      <c r="B472">
        <v>-122.18339085394901</v>
      </c>
      <c r="C472">
        <v>46.198087261420902</v>
      </c>
      <c r="D472">
        <v>2106</v>
      </c>
    </row>
    <row r="473" spans="1:4" x14ac:dyDescent="0.35">
      <c r="A473">
        <v>0.158790243480848</v>
      </c>
      <c r="B473">
        <v>-122.183053732644</v>
      </c>
      <c r="C473">
        <v>46.198084304216501</v>
      </c>
      <c r="D473">
        <v>2109</v>
      </c>
    </row>
    <row r="474" spans="1:4" x14ac:dyDescent="0.35">
      <c r="A474">
        <v>0.159127377755754</v>
      </c>
      <c r="B474">
        <v>-122.182716611339</v>
      </c>
      <c r="C474">
        <v>46.198081347012099</v>
      </c>
      <c r="D474">
        <v>2110</v>
      </c>
    </row>
    <row r="475" spans="1:4" x14ac:dyDescent="0.35">
      <c r="A475">
        <v>0.159464512030661</v>
      </c>
      <c r="B475">
        <v>-122.18237949003399</v>
      </c>
      <c r="C475">
        <v>46.198078389807698</v>
      </c>
      <c r="D475">
        <v>2112</v>
      </c>
    </row>
    <row r="476" spans="1:4" x14ac:dyDescent="0.35">
      <c r="A476">
        <v>0.15980164630556701</v>
      </c>
      <c r="B476">
        <v>-122.182042368729</v>
      </c>
      <c r="C476">
        <v>46.198075432603197</v>
      </c>
      <c r="D476">
        <v>2115</v>
      </c>
    </row>
    <row r="477" spans="1:4" x14ac:dyDescent="0.35">
      <c r="A477">
        <v>0.16013878058047301</v>
      </c>
      <c r="B477">
        <v>-122.18170524742401</v>
      </c>
      <c r="C477">
        <v>46.198072475398803</v>
      </c>
      <c r="D477">
        <v>2119</v>
      </c>
    </row>
    <row r="478" spans="1:4" x14ac:dyDescent="0.35">
      <c r="A478">
        <v>0.16047591485537999</v>
      </c>
      <c r="B478">
        <v>-122.181368126119</v>
      </c>
      <c r="C478">
        <v>46.198069518194401</v>
      </c>
      <c r="D478">
        <v>2121</v>
      </c>
    </row>
    <row r="479" spans="1:4" x14ac:dyDescent="0.35">
      <c r="A479">
        <v>0.16081304913028599</v>
      </c>
      <c r="B479">
        <v>-122.181031004814</v>
      </c>
      <c r="C479">
        <v>46.198066560989901</v>
      </c>
      <c r="D479">
        <v>2129</v>
      </c>
    </row>
    <row r="480" spans="1:4" x14ac:dyDescent="0.35">
      <c r="A480">
        <v>0.16115018340519199</v>
      </c>
      <c r="B480">
        <v>-122.18069388350899</v>
      </c>
      <c r="C480">
        <v>46.198063603785499</v>
      </c>
      <c r="D480">
        <v>2148</v>
      </c>
    </row>
    <row r="481" spans="1:4" x14ac:dyDescent="0.35">
      <c r="A481">
        <v>0.161487317680098</v>
      </c>
      <c r="B481">
        <v>-122.180356762204</v>
      </c>
      <c r="C481">
        <v>46.198060646581098</v>
      </c>
      <c r="D481">
        <v>2162</v>
      </c>
    </row>
    <row r="482" spans="1:4" x14ac:dyDescent="0.35">
      <c r="A482">
        <v>0.161824451955005</v>
      </c>
      <c r="B482">
        <v>-122.180019640899</v>
      </c>
      <c r="C482">
        <v>46.198057689376697</v>
      </c>
      <c r="D482">
        <v>2175</v>
      </c>
    </row>
    <row r="483" spans="1:4" x14ac:dyDescent="0.35">
      <c r="A483">
        <v>0.162161586229911</v>
      </c>
      <c r="B483">
        <v>-122.179682519594</v>
      </c>
      <c r="C483">
        <v>46.198054732172203</v>
      </c>
      <c r="D483">
        <v>2192</v>
      </c>
    </row>
    <row r="484" spans="1:4" x14ac:dyDescent="0.35">
      <c r="A484">
        <v>0.16249872050481701</v>
      </c>
      <c r="B484">
        <v>-122.179345398289</v>
      </c>
      <c r="C484">
        <v>46.198051774967801</v>
      </c>
      <c r="D484">
        <v>2209</v>
      </c>
    </row>
    <row r="485" spans="1:4" x14ac:dyDescent="0.35">
      <c r="A485">
        <v>0.16283585477972301</v>
      </c>
      <c r="B485">
        <v>-122.17900827698401</v>
      </c>
      <c r="C485">
        <v>46.1980488177634</v>
      </c>
      <c r="D485">
        <v>2251</v>
      </c>
    </row>
    <row r="486" spans="1:4" x14ac:dyDescent="0.35">
      <c r="A486">
        <v>0.16317298905463001</v>
      </c>
      <c r="B486">
        <v>-122.178671155679</v>
      </c>
      <c r="C486">
        <v>46.198045860558899</v>
      </c>
      <c r="D486">
        <v>2270</v>
      </c>
    </row>
    <row r="487" spans="1:4" x14ac:dyDescent="0.35">
      <c r="A487">
        <v>0.16351012332953599</v>
      </c>
      <c r="B487">
        <v>-122.178334034374</v>
      </c>
      <c r="C487">
        <v>46.198042903354498</v>
      </c>
      <c r="D487">
        <v>2285</v>
      </c>
    </row>
    <row r="488" spans="1:4" x14ac:dyDescent="0.35">
      <c r="A488">
        <v>0.16384725760444199</v>
      </c>
      <c r="B488">
        <v>-122.17799691307</v>
      </c>
      <c r="C488">
        <v>46.198039946150097</v>
      </c>
      <c r="D488">
        <v>2300</v>
      </c>
    </row>
    <row r="489" spans="1:4" x14ac:dyDescent="0.35">
      <c r="A489">
        <v>0.164184391879348</v>
      </c>
      <c r="B489">
        <v>-122.177659791765</v>
      </c>
      <c r="C489">
        <v>46.198036988945603</v>
      </c>
      <c r="D489">
        <v>2325</v>
      </c>
    </row>
    <row r="490" spans="1:4" x14ac:dyDescent="0.35">
      <c r="A490">
        <v>0.164521526154255</v>
      </c>
      <c r="B490">
        <v>-122.17732267046</v>
      </c>
      <c r="C490">
        <v>46.198034031741201</v>
      </c>
      <c r="D490">
        <v>2399</v>
      </c>
    </row>
    <row r="491" spans="1:4" x14ac:dyDescent="0.35">
      <c r="A491">
        <v>0.164858660429161</v>
      </c>
      <c r="B491">
        <v>-122.17698554915501</v>
      </c>
      <c r="C491">
        <v>46.1980310745368</v>
      </c>
      <c r="D491">
        <v>2426</v>
      </c>
    </row>
    <row r="492" spans="1:4" x14ac:dyDescent="0.35">
      <c r="A492">
        <v>0.16519579470406701</v>
      </c>
      <c r="B492">
        <v>-122.17664842785</v>
      </c>
      <c r="C492">
        <v>46.198028117332399</v>
      </c>
      <c r="D492">
        <v>2442</v>
      </c>
    </row>
    <row r="493" spans="1:4" x14ac:dyDescent="0.35">
      <c r="A493">
        <v>0.16553292897897301</v>
      </c>
      <c r="B493">
        <v>-122.176311306545</v>
      </c>
      <c r="C493">
        <v>46.198025160127898</v>
      </c>
      <c r="D493">
        <v>2445</v>
      </c>
    </row>
    <row r="494" spans="1:4" x14ac:dyDescent="0.35">
      <c r="A494">
        <v>0.16587006325388001</v>
      </c>
      <c r="B494">
        <v>-122.17597418523999</v>
      </c>
      <c r="C494">
        <v>46.198022202923497</v>
      </c>
      <c r="D494">
        <v>2449</v>
      </c>
    </row>
    <row r="495" spans="1:4" x14ac:dyDescent="0.35">
      <c r="A495">
        <v>0.16620719752878599</v>
      </c>
      <c r="B495">
        <v>-122.175637063935</v>
      </c>
      <c r="C495">
        <v>46.198019245719102</v>
      </c>
      <c r="D495">
        <v>2449</v>
      </c>
    </row>
    <row r="496" spans="1:4" x14ac:dyDescent="0.35">
      <c r="A496">
        <v>0.16654433180369199</v>
      </c>
      <c r="B496">
        <v>-122.17529994263001</v>
      </c>
      <c r="C496">
        <v>46.198016288514602</v>
      </c>
      <c r="D496">
        <v>2445</v>
      </c>
    </row>
    <row r="497" spans="1:4" x14ac:dyDescent="0.35">
      <c r="A497">
        <v>0.166881466078598</v>
      </c>
      <c r="B497">
        <v>-122.174962821325</v>
      </c>
      <c r="C497">
        <v>46.1980133313102</v>
      </c>
      <c r="D497">
        <v>2438</v>
      </c>
    </row>
    <row r="498" spans="1:4" x14ac:dyDescent="0.35">
      <c r="A498">
        <v>0.167218600353505</v>
      </c>
      <c r="B498">
        <v>-122.17462570002</v>
      </c>
      <c r="C498">
        <v>46.198010374105799</v>
      </c>
      <c r="D498">
        <v>2429</v>
      </c>
    </row>
    <row r="499" spans="1:4" x14ac:dyDescent="0.35">
      <c r="A499">
        <v>0.167555734628411</v>
      </c>
      <c r="B499">
        <v>-122.17428857871499</v>
      </c>
      <c r="C499">
        <v>46.198007416901397</v>
      </c>
      <c r="D499">
        <v>2395</v>
      </c>
    </row>
    <row r="500" spans="1:4" x14ac:dyDescent="0.35">
      <c r="A500">
        <v>0.16789286890331701</v>
      </c>
      <c r="B500">
        <v>-122.17395145741</v>
      </c>
      <c r="C500">
        <v>46.198004459696897</v>
      </c>
      <c r="D500">
        <v>2382</v>
      </c>
    </row>
    <row r="501" spans="1:4" x14ac:dyDescent="0.35">
      <c r="A501">
        <v>0.16823000317822301</v>
      </c>
      <c r="B501">
        <v>-122.173614336105</v>
      </c>
      <c r="C501">
        <v>46.198001502492502</v>
      </c>
      <c r="D501">
        <v>2364</v>
      </c>
    </row>
    <row r="502" spans="1:4" x14ac:dyDescent="0.35">
      <c r="A502">
        <v>0.16856713745313001</v>
      </c>
      <c r="B502">
        <v>-122.1732772148</v>
      </c>
      <c r="C502">
        <v>46.197998545288101</v>
      </c>
      <c r="D502">
        <v>2350</v>
      </c>
    </row>
    <row r="503" spans="1:4" x14ac:dyDescent="0.35">
      <c r="A503">
        <v>0.16890427172803599</v>
      </c>
      <c r="B503">
        <v>-122.172940093495</v>
      </c>
      <c r="C503">
        <v>46.1979955880836</v>
      </c>
      <c r="D503">
        <v>2339</v>
      </c>
    </row>
    <row r="504" spans="1:4" x14ac:dyDescent="0.35">
      <c r="A504">
        <v>0.16924140600294199</v>
      </c>
      <c r="B504">
        <v>-122.17260297219001</v>
      </c>
      <c r="C504">
        <v>46.197992630879199</v>
      </c>
      <c r="D504">
        <v>2323</v>
      </c>
    </row>
    <row r="505" spans="1:4" x14ac:dyDescent="0.35">
      <c r="A505">
        <v>0.16957854027784899</v>
      </c>
      <c r="B505">
        <v>-122.172265850885</v>
      </c>
      <c r="C505">
        <v>46.197989673674797</v>
      </c>
      <c r="D505">
        <v>2310</v>
      </c>
    </row>
    <row r="506" spans="1:4" x14ac:dyDescent="0.35">
      <c r="A506">
        <v>0.169915674552755</v>
      </c>
      <c r="B506">
        <v>-122.17192872958</v>
      </c>
      <c r="C506">
        <v>46.197986716470297</v>
      </c>
      <c r="D506">
        <v>2296</v>
      </c>
    </row>
    <row r="507" spans="1:4" x14ac:dyDescent="0.35">
      <c r="A507">
        <v>0.170252808827661</v>
      </c>
      <c r="B507">
        <v>-122.17159160827499</v>
      </c>
      <c r="C507">
        <v>46.197983759265902</v>
      </c>
      <c r="D507">
        <v>2285</v>
      </c>
    </row>
    <row r="508" spans="1:4" x14ac:dyDescent="0.35">
      <c r="A508">
        <v>0.170589943102567</v>
      </c>
      <c r="B508">
        <v>-122.17125448697</v>
      </c>
      <c r="C508">
        <v>46.197980802061501</v>
      </c>
      <c r="D508">
        <v>2273</v>
      </c>
    </row>
    <row r="509" spans="1:4" x14ac:dyDescent="0.35">
      <c r="A509">
        <v>0.17092707737747401</v>
      </c>
      <c r="B509">
        <v>-122.17091736566501</v>
      </c>
      <c r="C509">
        <v>46.1979778448571</v>
      </c>
      <c r="D509">
        <v>2245</v>
      </c>
    </row>
    <row r="510" spans="1:4" x14ac:dyDescent="0.35">
      <c r="A510">
        <v>0.17126421165238001</v>
      </c>
      <c r="B510">
        <v>-122.17058024436</v>
      </c>
      <c r="C510">
        <v>46.197974887652599</v>
      </c>
      <c r="D510">
        <v>2232</v>
      </c>
    </row>
    <row r="511" spans="1:4" x14ac:dyDescent="0.35">
      <c r="A511">
        <v>0.17160134592728599</v>
      </c>
      <c r="B511">
        <v>-122.170243123055</v>
      </c>
      <c r="C511">
        <v>46.197971930448197</v>
      </c>
      <c r="D511">
        <v>2218</v>
      </c>
    </row>
    <row r="512" spans="1:4" x14ac:dyDescent="0.35">
      <c r="A512">
        <v>0.17193848020219199</v>
      </c>
      <c r="B512">
        <v>-122.16990600174999</v>
      </c>
      <c r="C512">
        <v>46.197968973243803</v>
      </c>
      <c r="D512">
        <v>2207</v>
      </c>
    </row>
    <row r="513" spans="1:4" x14ac:dyDescent="0.35">
      <c r="A513">
        <v>0.17227561447709899</v>
      </c>
      <c r="B513">
        <v>-122.16956888044599</v>
      </c>
      <c r="C513">
        <v>46.197966016039302</v>
      </c>
      <c r="D513">
        <v>2178</v>
      </c>
    </row>
    <row r="514" spans="1:4" x14ac:dyDescent="0.35">
      <c r="A514">
        <v>0.172612748752005</v>
      </c>
      <c r="B514">
        <v>-122.169231759141</v>
      </c>
      <c r="C514">
        <v>46.197963058834901</v>
      </c>
      <c r="D514">
        <v>2165</v>
      </c>
    </row>
    <row r="515" spans="1:4" x14ac:dyDescent="0.35">
      <c r="A515">
        <v>0.172949883026911</v>
      </c>
      <c r="B515">
        <v>-122.168894637836</v>
      </c>
      <c r="C515">
        <v>46.1979601016305</v>
      </c>
      <c r="D515">
        <v>2155</v>
      </c>
    </row>
    <row r="516" spans="1:4" x14ac:dyDescent="0.35">
      <c r="A516">
        <v>0.173287017301817</v>
      </c>
      <c r="B516">
        <v>-122.168557516531</v>
      </c>
      <c r="C516">
        <v>46.197957144426098</v>
      </c>
      <c r="D516">
        <v>2144</v>
      </c>
    </row>
    <row r="517" spans="1:4" x14ac:dyDescent="0.35">
      <c r="A517">
        <v>0.17362415157672401</v>
      </c>
      <c r="B517">
        <v>-122.168220395226</v>
      </c>
      <c r="C517">
        <v>46.197954187221598</v>
      </c>
      <c r="D517">
        <v>2134</v>
      </c>
    </row>
    <row r="518" spans="1:4" x14ac:dyDescent="0.35">
      <c r="A518">
        <v>0.17396128585163001</v>
      </c>
      <c r="B518">
        <v>-122.16788327392101</v>
      </c>
      <c r="C518">
        <v>46.197951230017203</v>
      </c>
      <c r="D518">
        <v>2116</v>
      </c>
    </row>
    <row r="519" spans="1:4" x14ac:dyDescent="0.35">
      <c r="A519">
        <v>0.17429842012653601</v>
      </c>
      <c r="B519">
        <v>-122.167546152616</v>
      </c>
      <c r="C519">
        <v>46.197948272812802</v>
      </c>
      <c r="D519">
        <v>2108</v>
      </c>
    </row>
    <row r="520" spans="1:4" x14ac:dyDescent="0.35">
      <c r="A520">
        <v>0.17463555440144199</v>
      </c>
      <c r="B520">
        <v>-122.167209031311</v>
      </c>
      <c r="C520">
        <v>46.197945315608301</v>
      </c>
      <c r="D520">
        <v>2098</v>
      </c>
    </row>
    <row r="521" spans="1:4" x14ac:dyDescent="0.35">
      <c r="A521">
        <v>0.17497268867634899</v>
      </c>
      <c r="B521">
        <v>-122.16687191000599</v>
      </c>
      <c r="C521">
        <v>46.1979423584039</v>
      </c>
      <c r="D521">
        <v>2085</v>
      </c>
    </row>
    <row r="522" spans="1:4" x14ac:dyDescent="0.35">
      <c r="A522">
        <v>0.175309822951255</v>
      </c>
      <c r="B522">
        <v>-122.166534788701</v>
      </c>
      <c r="C522">
        <v>46.197939401199498</v>
      </c>
      <c r="D522">
        <v>2071</v>
      </c>
    </row>
    <row r="523" spans="1:4" x14ac:dyDescent="0.35">
      <c r="A523">
        <v>0.175646957226161</v>
      </c>
      <c r="B523">
        <v>-122.16619766739601</v>
      </c>
      <c r="C523">
        <v>46.197936443994998</v>
      </c>
      <c r="D523">
        <v>2038</v>
      </c>
    </row>
    <row r="524" spans="1:4" x14ac:dyDescent="0.35">
      <c r="A524">
        <v>0.175984091501067</v>
      </c>
      <c r="B524">
        <v>-122.165860546091</v>
      </c>
      <c r="C524">
        <v>46.197933486790603</v>
      </c>
      <c r="D524">
        <v>2030</v>
      </c>
    </row>
    <row r="525" spans="1:4" x14ac:dyDescent="0.35">
      <c r="A525">
        <v>0.17632122577597401</v>
      </c>
      <c r="B525">
        <v>-122.165523424786</v>
      </c>
      <c r="C525">
        <v>46.197930529586202</v>
      </c>
      <c r="D525">
        <v>2022</v>
      </c>
    </row>
    <row r="526" spans="1:4" x14ac:dyDescent="0.35">
      <c r="A526">
        <v>0.17665836005088001</v>
      </c>
      <c r="B526">
        <v>-122.16518630348099</v>
      </c>
      <c r="C526">
        <v>46.197927572381801</v>
      </c>
      <c r="D526">
        <v>2014</v>
      </c>
    </row>
    <row r="527" spans="1:4" x14ac:dyDescent="0.35">
      <c r="A527">
        <v>0.17699549432578601</v>
      </c>
      <c r="B527">
        <v>-122.164849182176</v>
      </c>
      <c r="C527">
        <v>46.1979246151773</v>
      </c>
      <c r="D527">
        <v>2000</v>
      </c>
    </row>
    <row r="528" spans="1:4" x14ac:dyDescent="0.35">
      <c r="A528">
        <v>0.17733262860069299</v>
      </c>
      <c r="B528">
        <v>-122.164512060871</v>
      </c>
      <c r="C528">
        <v>46.197921657972898</v>
      </c>
      <c r="D528">
        <v>1991</v>
      </c>
    </row>
    <row r="529" spans="1:4" x14ac:dyDescent="0.35">
      <c r="A529">
        <v>0.17766976287559899</v>
      </c>
      <c r="B529">
        <v>-122.164174939566</v>
      </c>
      <c r="C529">
        <v>46.197918700768497</v>
      </c>
      <c r="D529">
        <v>1982</v>
      </c>
    </row>
    <row r="530" spans="1:4" x14ac:dyDescent="0.35">
      <c r="A530">
        <v>0.17800689715050499</v>
      </c>
      <c r="B530">
        <v>-122.163837818261</v>
      </c>
      <c r="C530">
        <v>46.197915743564003</v>
      </c>
      <c r="D530">
        <v>1955</v>
      </c>
    </row>
    <row r="531" spans="1:4" x14ac:dyDescent="0.35">
      <c r="A531">
        <v>0.178344031425411</v>
      </c>
      <c r="B531">
        <v>-122.16350069695601</v>
      </c>
      <c r="C531">
        <v>46.197912786359602</v>
      </c>
      <c r="D531">
        <v>1949</v>
      </c>
    </row>
    <row r="532" spans="1:4" x14ac:dyDescent="0.35">
      <c r="A532">
        <v>0.178681165700318</v>
      </c>
      <c r="B532">
        <v>-122.163163575651</v>
      </c>
      <c r="C532">
        <v>46.197909829155201</v>
      </c>
      <c r="D532">
        <v>1930</v>
      </c>
    </row>
    <row r="533" spans="1:4" x14ac:dyDescent="0.35">
      <c r="A533">
        <v>0.179018299975224</v>
      </c>
      <c r="B533">
        <v>-122.162826454346</v>
      </c>
      <c r="C533">
        <v>46.1979068719507</v>
      </c>
      <c r="D533">
        <v>1917</v>
      </c>
    </row>
    <row r="534" spans="1:4" x14ac:dyDescent="0.35">
      <c r="A534">
        <v>0.17935543425013001</v>
      </c>
      <c r="B534">
        <v>-122.16248933304099</v>
      </c>
      <c r="C534">
        <v>46.197903914746298</v>
      </c>
      <c r="D534">
        <v>1904</v>
      </c>
    </row>
    <row r="535" spans="1:4" x14ac:dyDescent="0.35">
      <c r="A535">
        <v>0.17969256852503601</v>
      </c>
      <c r="B535">
        <v>-122.162152211736</v>
      </c>
      <c r="C535">
        <v>46.197900957541897</v>
      </c>
      <c r="D535">
        <v>1890</v>
      </c>
    </row>
    <row r="536" spans="1:4" x14ac:dyDescent="0.35">
      <c r="A536">
        <v>0.18002970279994299</v>
      </c>
      <c r="B536">
        <v>-122.16181509043101</v>
      </c>
      <c r="C536">
        <v>46.197898000337503</v>
      </c>
      <c r="D536">
        <v>1881</v>
      </c>
    </row>
    <row r="537" spans="1:4" x14ac:dyDescent="0.35">
      <c r="A537">
        <v>0.18036683707484899</v>
      </c>
      <c r="B537">
        <v>-122.161477969126</v>
      </c>
      <c r="C537">
        <v>46.197895043133002</v>
      </c>
      <c r="D537">
        <v>1864</v>
      </c>
    </row>
    <row r="538" spans="1:4" x14ac:dyDescent="0.35">
      <c r="A538">
        <v>0.18070397134975499</v>
      </c>
      <c r="B538">
        <v>-122.161140847821</v>
      </c>
      <c r="C538">
        <v>46.197892085928601</v>
      </c>
      <c r="D538">
        <v>1853</v>
      </c>
    </row>
    <row r="539" spans="1:4" x14ac:dyDescent="0.35">
      <c r="A539">
        <v>0.181041105624661</v>
      </c>
      <c r="B539">
        <v>-122.160803726517</v>
      </c>
      <c r="C539">
        <v>46.197889128724199</v>
      </c>
      <c r="D539">
        <v>1840</v>
      </c>
    </row>
    <row r="540" spans="1:4" x14ac:dyDescent="0.35">
      <c r="A540">
        <v>0.181378239899568</v>
      </c>
      <c r="B540">
        <v>-122.16046660521199</v>
      </c>
      <c r="C540">
        <v>46.197886171519698</v>
      </c>
      <c r="D540">
        <v>1830</v>
      </c>
    </row>
    <row r="541" spans="1:4" x14ac:dyDescent="0.35">
      <c r="A541">
        <v>0.181715374174474</v>
      </c>
      <c r="B541">
        <v>-122.160129483907</v>
      </c>
      <c r="C541">
        <v>46.197883214315297</v>
      </c>
      <c r="D541">
        <v>1816</v>
      </c>
    </row>
    <row r="542" spans="1:4" x14ac:dyDescent="0.35">
      <c r="A542">
        <v>0.18205250844938001</v>
      </c>
      <c r="B542">
        <v>-122.159792362602</v>
      </c>
      <c r="C542">
        <v>46.197880257110903</v>
      </c>
      <c r="D542">
        <v>1811</v>
      </c>
    </row>
    <row r="543" spans="1:4" x14ac:dyDescent="0.35">
      <c r="A543">
        <v>0.18238964272428601</v>
      </c>
      <c r="B543">
        <v>-122.159455241297</v>
      </c>
      <c r="C543">
        <v>46.197877299906501</v>
      </c>
      <c r="D543">
        <v>1807</v>
      </c>
    </row>
    <row r="544" spans="1:4" x14ac:dyDescent="0.35">
      <c r="A544">
        <v>0.18272677699919301</v>
      </c>
      <c r="B544">
        <v>-122.159118119992</v>
      </c>
      <c r="C544">
        <v>46.197874342702001</v>
      </c>
      <c r="D544">
        <v>1803</v>
      </c>
    </row>
    <row r="545" spans="1:4" x14ac:dyDescent="0.35">
      <c r="A545">
        <v>0.18306391127409899</v>
      </c>
      <c r="B545">
        <v>-122.15878099868701</v>
      </c>
      <c r="C545">
        <v>46.197871385497599</v>
      </c>
      <c r="D545">
        <v>1800</v>
      </c>
    </row>
    <row r="546" spans="1:4" x14ac:dyDescent="0.35">
      <c r="A546">
        <v>0.18340104554900499</v>
      </c>
      <c r="B546">
        <v>-122.158443877382</v>
      </c>
      <c r="C546">
        <v>46.197868428293198</v>
      </c>
      <c r="D546">
        <v>1793</v>
      </c>
    </row>
    <row r="547" spans="1:4" x14ac:dyDescent="0.35">
      <c r="A547">
        <v>0.183738179823911</v>
      </c>
      <c r="B547">
        <v>-122.158106756077</v>
      </c>
      <c r="C547">
        <v>46.197865471088697</v>
      </c>
      <c r="D547">
        <v>1785</v>
      </c>
    </row>
    <row r="548" spans="1:4" x14ac:dyDescent="0.35">
      <c r="A548">
        <v>0.184075314098818</v>
      </c>
      <c r="B548">
        <v>-122.157769634772</v>
      </c>
      <c r="C548">
        <v>46.197862513884303</v>
      </c>
      <c r="D548">
        <v>1775</v>
      </c>
    </row>
    <row r="549" spans="1:4" x14ac:dyDescent="0.35">
      <c r="A549">
        <v>0.184412448373724</v>
      </c>
      <c r="B549">
        <v>-122.157432513467</v>
      </c>
      <c r="C549">
        <v>46.197859556679902</v>
      </c>
      <c r="D549">
        <v>1767</v>
      </c>
    </row>
    <row r="550" spans="1:4" x14ac:dyDescent="0.35">
      <c r="A550">
        <v>0.18474958264863001</v>
      </c>
      <c r="B550">
        <v>-122.15709539216201</v>
      </c>
      <c r="C550">
        <v>46.197856599475401</v>
      </c>
      <c r="D550">
        <v>1760</v>
      </c>
    </row>
    <row r="551" spans="1:4" x14ac:dyDescent="0.35">
      <c r="A551">
        <v>0.18508671692353601</v>
      </c>
      <c r="B551">
        <v>-122.156758270857</v>
      </c>
      <c r="C551">
        <v>46.197853642270999</v>
      </c>
      <c r="D551">
        <v>1743</v>
      </c>
    </row>
    <row r="552" spans="1:4" x14ac:dyDescent="0.35">
      <c r="A552">
        <v>0.18542385119844301</v>
      </c>
      <c r="B552">
        <v>-122.156421149552</v>
      </c>
      <c r="C552">
        <v>46.197850685066598</v>
      </c>
      <c r="D552">
        <v>1731</v>
      </c>
    </row>
    <row r="553" spans="1:4" x14ac:dyDescent="0.35">
      <c r="A553">
        <v>0.18576098547334899</v>
      </c>
      <c r="B553">
        <v>-122.15608402824699</v>
      </c>
      <c r="C553">
        <v>46.197847727862197</v>
      </c>
      <c r="D553">
        <v>1718</v>
      </c>
    </row>
    <row r="554" spans="1:4" x14ac:dyDescent="0.35">
      <c r="A554">
        <v>0.18609811974825499</v>
      </c>
      <c r="B554">
        <v>-122.155746906942</v>
      </c>
      <c r="C554">
        <v>46.197844770657703</v>
      </c>
      <c r="D554">
        <v>1707</v>
      </c>
    </row>
    <row r="555" spans="1:4" x14ac:dyDescent="0.35">
      <c r="A555">
        <v>0.18643525402316199</v>
      </c>
      <c r="B555">
        <v>-122.155409785637</v>
      </c>
      <c r="C555">
        <v>46.197841813453302</v>
      </c>
      <c r="D555">
        <v>1691</v>
      </c>
    </row>
    <row r="556" spans="1:4" x14ac:dyDescent="0.35">
      <c r="A556">
        <v>0.186772388298068</v>
      </c>
      <c r="B556">
        <v>-122.155072664332</v>
      </c>
      <c r="C556">
        <v>46.1978388562489</v>
      </c>
      <c r="D556">
        <v>1681</v>
      </c>
    </row>
    <row r="557" spans="1:4" x14ac:dyDescent="0.35">
      <c r="A557">
        <v>0.187109522572974</v>
      </c>
      <c r="B557">
        <v>-122.154735543027</v>
      </c>
      <c r="C557">
        <v>46.197835899044399</v>
      </c>
      <c r="D557">
        <v>1672</v>
      </c>
    </row>
    <row r="558" spans="1:4" x14ac:dyDescent="0.35">
      <c r="A558">
        <v>0.18744665684788001</v>
      </c>
      <c r="B558">
        <v>-122.15439842172199</v>
      </c>
      <c r="C558">
        <v>46.197832941839998</v>
      </c>
      <c r="D558">
        <v>1663</v>
      </c>
    </row>
    <row r="559" spans="1:4" x14ac:dyDescent="0.35">
      <c r="A559">
        <v>0.18778379112278701</v>
      </c>
      <c r="B559">
        <v>-122.154061300417</v>
      </c>
      <c r="C559">
        <v>46.197829984635597</v>
      </c>
      <c r="D559">
        <v>1655</v>
      </c>
    </row>
    <row r="560" spans="1:4" x14ac:dyDescent="0.35">
      <c r="A560">
        <v>0.18812092539769301</v>
      </c>
      <c r="B560">
        <v>-122.153724179112</v>
      </c>
      <c r="C560">
        <v>46.197827027431103</v>
      </c>
      <c r="D560">
        <v>1636</v>
      </c>
    </row>
    <row r="561" spans="1:4" x14ac:dyDescent="0.35">
      <c r="A561">
        <v>0.18845805967259899</v>
      </c>
      <c r="B561">
        <v>-122.153387057807</v>
      </c>
      <c r="C561">
        <v>46.197824070226702</v>
      </c>
      <c r="D561">
        <v>1628</v>
      </c>
    </row>
    <row r="562" spans="1:4" x14ac:dyDescent="0.35">
      <c r="A562">
        <v>0.18879519394750499</v>
      </c>
      <c r="B562">
        <v>-122.153049936502</v>
      </c>
      <c r="C562">
        <v>46.1978211130223</v>
      </c>
      <c r="D562">
        <v>1621</v>
      </c>
    </row>
    <row r="563" spans="1:4" x14ac:dyDescent="0.35">
      <c r="A563">
        <v>0.18913232822241199</v>
      </c>
      <c r="B563">
        <v>-122.15271281519701</v>
      </c>
      <c r="C563">
        <v>46.197818155817899</v>
      </c>
      <c r="D563">
        <v>1616</v>
      </c>
    </row>
    <row r="564" spans="1:4" x14ac:dyDescent="0.35">
      <c r="A564">
        <v>0.189469462497318</v>
      </c>
      <c r="B564">
        <v>-122.152375693892</v>
      </c>
      <c r="C564">
        <v>46.197815198613398</v>
      </c>
      <c r="D564">
        <v>1612</v>
      </c>
    </row>
    <row r="565" spans="1:4" x14ac:dyDescent="0.35">
      <c r="A565">
        <v>0.189806596772224</v>
      </c>
      <c r="B565">
        <v>-122.152038572588</v>
      </c>
      <c r="C565">
        <v>46.197812241408997</v>
      </c>
      <c r="D565">
        <v>1608</v>
      </c>
    </row>
    <row r="566" spans="1:4" x14ac:dyDescent="0.35">
      <c r="A566">
        <v>0.19014373104713</v>
      </c>
      <c r="B566">
        <v>-122.151701451283</v>
      </c>
      <c r="C566">
        <v>46.197809284204602</v>
      </c>
      <c r="D566">
        <v>1602</v>
      </c>
    </row>
    <row r="567" spans="1:4" x14ac:dyDescent="0.35">
      <c r="A567">
        <v>0.19048086532203701</v>
      </c>
      <c r="B567">
        <v>-122.15136432997799</v>
      </c>
      <c r="C567">
        <v>46.197806327000102</v>
      </c>
      <c r="D567">
        <v>1594</v>
      </c>
    </row>
    <row r="568" spans="1:4" x14ac:dyDescent="0.35">
      <c r="A568">
        <v>0.19081799959694301</v>
      </c>
      <c r="B568">
        <v>-122.151027208673</v>
      </c>
      <c r="C568">
        <v>46.1978033697957</v>
      </c>
      <c r="D568">
        <v>1585</v>
      </c>
    </row>
    <row r="569" spans="1:4" x14ac:dyDescent="0.35">
      <c r="A569">
        <v>0.19115513387184899</v>
      </c>
      <c r="B569">
        <v>-122.15069008736801</v>
      </c>
      <c r="C569">
        <v>46.197800412591299</v>
      </c>
      <c r="D569">
        <v>1566</v>
      </c>
    </row>
    <row r="570" spans="1:4" x14ac:dyDescent="0.35">
      <c r="A570">
        <v>0.19149226814675499</v>
      </c>
      <c r="B570">
        <v>-122.150352966063</v>
      </c>
      <c r="C570">
        <v>46.197797455386898</v>
      </c>
      <c r="D570">
        <v>1557</v>
      </c>
    </row>
    <row r="571" spans="1:4" x14ac:dyDescent="0.35">
      <c r="A571">
        <v>0.19182940242166199</v>
      </c>
      <c r="B571">
        <v>-122.150015844758</v>
      </c>
      <c r="C571">
        <v>46.197794498182397</v>
      </c>
      <c r="D571">
        <v>1541</v>
      </c>
    </row>
    <row r="572" spans="1:4" x14ac:dyDescent="0.35">
      <c r="A572">
        <v>0.192166536696568</v>
      </c>
      <c r="B572">
        <v>-122.14967872345299</v>
      </c>
      <c r="C572">
        <v>46.197791540978002</v>
      </c>
      <c r="D572">
        <v>1530</v>
      </c>
    </row>
    <row r="573" spans="1:4" x14ac:dyDescent="0.35">
      <c r="A573">
        <v>0.192503670971474</v>
      </c>
      <c r="B573">
        <v>-122.149341602148</v>
      </c>
      <c r="C573">
        <v>46.197788583773601</v>
      </c>
      <c r="D573">
        <v>1517</v>
      </c>
    </row>
    <row r="574" spans="1:4" x14ac:dyDescent="0.35">
      <c r="A574">
        <v>0.19284080524638</v>
      </c>
      <c r="B574">
        <v>-122.149004480843</v>
      </c>
      <c r="C574">
        <v>46.1977856265691</v>
      </c>
      <c r="D574">
        <v>1470</v>
      </c>
    </row>
    <row r="575" spans="1:4" x14ac:dyDescent="0.35">
      <c r="A575">
        <v>0.19317793952128701</v>
      </c>
      <c r="B575">
        <v>-122.148667359538</v>
      </c>
      <c r="C575">
        <v>46.197782669364699</v>
      </c>
      <c r="D575">
        <v>1446</v>
      </c>
    </row>
    <row r="576" spans="1:4" x14ac:dyDescent="0.35">
      <c r="A576">
        <v>0.19351507379619301</v>
      </c>
      <c r="B576">
        <v>-122.148330238233</v>
      </c>
      <c r="C576">
        <v>46.197779712160298</v>
      </c>
      <c r="D576">
        <v>1430</v>
      </c>
    </row>
    <row r="577" spans="1:4" x14ac:dyDescent="0.35">
      <c r="A577">
        <v>0.19385220807109901</v>
      </c>
      <c r="B577">
        <v>-122.14799311692801</v>
      </c>
      <c r="C577">
        <v>46.197776754955797</v>
      </c>
      <c r="D577">
        <v>1415</v>
      </c>
    </row>
    <row r="578" spans="1:4" x14ac:dyDescent="0.35">
      <c r="A578">
        <v>0.19418934234600599</v>
      </c>
      <c r="B578">
        <v>-122.147655995623</v>
      </c>
      <c r="C578">
        <v>46.197773797751402</v>
      </c>
      <c r="D578">
        <v>1405</v>
      </c>
    </row>
    <row r="579" spans="1:4" x14ac:dyDescent="0.35">
      <c r="A579">
        <v>0.19452647662091199</v>
      </c>
      <c r="B579">
        <v>-122.147318874318</v>
      </c>
      <c r="C579">
        <v>46.197770840547001</v>
      </c>
      <c r="D579">
        <v>1390</v>
      </c>
    </row>
    <row r="580" spans="1:4" x14ac:dyDescent="0.35">
      <c r="A580">
        <v>0.194863610895818</v>
      </c>
      <c r="B580">
        <v>-122.14698175301299</v>
      </c>
      <c r="C580">
        <v>46.1977678833426</v>
      </c>
      <c r="D580">
        <v>1390</v>
      </c>
    </row>
    <row r="581" spans="1:4" x14ac:dyDescent="0.35">
      <c r="A581">
        <v>0.195200745170724</v>
      </c>
      <c r="B581">
        <v>-122.146644631708</v>
      </c>
      <c r="C581">
        <v>46.197764926138099</v>
      </c>
      <c r="D581">
        <v>1390</v>
      </c>
    </row>
    <row r="582" spans="1:4" x14ac:dyDescent="0.35">
      <c r="A582">
        <v>0.195537879445631</v>
      </c>
      <c r="B582">
        <v>-122.14630751040301</v>
      </c>
      <c r="C582">
        <v>46.197761968933698</v>
      </c>
      <c r="D582">
        <v>1392</v>
      </c>
    </row>
    <row r="583" spans="1:4" x14ac:dyDescent="0.35">
      <c r="A583">
        <v>0.19587501372053701</v>
      </c>
      <c r="B583">
        <v>-122.145970389098</v>
      </c>
      <c r="C583">
        <v>46.197759011729303</v>
      </c>
      <c r="D583">
        <v>1402</v>
      </c>
    </row>
    <row r="584" spans="1:4" x14ac:dyDescent="0.35">
      <c r="A584">
        <v>0.19621214799544301</v>
      </c>
      <c r="B584">
        <v>-122.145633267793</v>
      </c>
      <c r="C584">
        <v>46.197756054524802</v>
      </c>
      <c r="D584">
        <v>1403</v>
      </c>
    </row>
    <row r="585" spans="1:4" x14ac:dyDescent="0.35">
      <c r="A585">
        <v>0.19654928227034901</v>
      </c>
      <c r="B585">
        <v>-122.14529614648799</v>
      </c>
      <c r="C585">
        <v>46.197753097320401</v>
      </c>
      <c r="D585">
        <v>1403</v>
      </c>
    </row>
    <row r="586" spans="1:4" x14ac:dyDescent="0.35">
      <c r="A586">
        <v>0.19688641654525599</v>
      </c>
      <c r="B586">
        <v>-122.144959025183</v>
      </c>
      <c r="C586">
        <v>46.197750140116</v>
      </c>
      <c r="D586">
        <v>1398</v>
      </c>
    </row>
    <row r="587" spans="1:4" x14ac:dyDescent="0.35">
      <c r="A587">
        <v>0.19722355082016199</v>
      </c>
      <c r="B587">
        <v>-122.144621903878</v>
      </c>
      <c r="C587">
        <v>46.197747182911598</v>
      </c>
      <c r="D587">
        <v>1391</v>
      </c>
    </row>
    <row r="588" spans="1:4" x14ac:dyDescent="0.35">
      <c r="A588">
        <v>0.19756068509506799</v>
      </c>
      <c r="B588">
        <v>-122.144284782573</v>
      </c>
      <c r="C588">
        <v>46.197744225707098</v>
      </c>
      <c r="D588">
        <v>1374</v>
      </c>
    </row>
    <row r="589" spans="1:4" x14ac:dyDescent="0.35">
      <c r="A589">
        <v>0.197897819369974</v>
      </c>
      <c r="B589">
        <v>-122.143947661268</v>
      </c>
      <c r="C589">
        <v>46.197741268502703</v>
      </c>
      <c r="D589">
        <v>1368</v>
      </c>
    </row>
    <row r="590" spans="1:4" x14ac:dyDescent="0.35">
      <c r="A590">
        <v>0.198234953644881</v>
      </c>
      <c r="B590">
        <v>-122.143610539964</v>
      </c>
      <c r="C590">
        <v>46.197738311298302</v>
      </c>
      <c r="D590">
        <v>1363</v>
      </c>
    </row>
    <row r="591" spans="1:4" x14ac:dyDescent="0.35">
      <c r="A591">
        <v>0.198572087919787</v>
      </c>
      <c r="B591">
        <v>-122.14327341865901</v>
      </c>
      <c r="C591">
        <v>46.197735354093801</v>
      </c>
      <c r="D591">
        <v>1359</v>
      </c>
    </row>
    <row r="592" spans="1:4" x14ac:dyDescent="0.35">
      <c r="A592">
        <v>0.19890922219469301</v>
      </c>
      <c r="B592">
        <v>-122.142936297354</v>
      </c>
      <c r="C592">
        <v>46.1977323968894</v>
      </c>
      <c r="D592">
        <v>1354</v>
      </c>
    </row>
    <row r="593" spans="1:4" x14ac:dyDescent="0.35">
      <c r="A593">
        <v>0.19924635646959901</v>
      </c>
      <c r="B593">
        <v>-122.142599176049</v>
      </c>
      <c r="C593">
        <v>46.197729439684998</v>
      </c>
      <c r="D593">
        <v>1345</v>
      </c>
    </row>
    <row r="594" spans="1:4" x14ac:dyDescent="0.35">
      <c r="A594">
        <v>0.19958349074450599</v>
      </c>
      <c r="B594">
        <v>-122.14226205474399</v>
      </c>
      <c r="C594">
        <v>46.197726482480597</v>
      </c>
      <c r="D594">
        <v>1342</v>
      </c>
    </row>
    <row r="595" spans="1:4" x14ac:dyDescent="0.35">
      <c r="A595">
        <v>0.19992062501941199</v>
      </c>
      <c r="B595">
        <v>-122.141924933439</v>
      </c>
      <c r="C595">
        <v>46.197723525276103</v>
      </c>
      <c r="D595">
        <v>1338</v>
      </c>
    </row>
    <row r="596" spans="1:4" x14ac:dyDescent="0.35">
      <c r="A596">
        <v>0.20025775929431799</v>
      </c>
      <c r="B596">
        <v>-122.14158781213401</v>
      </c>
      <c r="C596">
        <v>46.197720568071702</v>
      </c>
      <c r="D596">
        <v>1335</v>
      </c>
    </row>
    <row r="597" spans="1:4" x14ac:dyDescent="0.35">
      <c r="A597">
        <v>0.200594893569224</v>
      </c>
      <c r="B597">
        <v>-122.141250690829</v>
      </c>
      <c r="C597">
        <v>46.197717610867301</v>
      </c>
      <c r="D597">
        <v>1330</v>
      </c>
    </row>
    <row r="598" spans="1:4" x14ac:dyDescent="0.35">
      <c r="A598">
        <v>0.200932027844131</v>
      </c>
      <c r="B598">
        <v>-122.140913569524</v>
      </c>
      <c r="C598">
        <v>46.1977146536628</v>
      </c>
      <c r="D598">
        <v>1310</v>
      </c>
    </row>
    <row r="599" spans="1:4" x14ac:dyDescent="0.35">
      <c r="A599">
        <v>0.201269162119037</v>
      </c>
      <c r="B599">
        <v>-122.14057644821899</v>
      </c>
      <c r="C599">
        <v>46.197711696458398</v>
      </c>
      <c r="D599">
        <v>1302</v>
      </c>
    </row>
    <row r="600" spans="1:4" x14ac:dyDescent="0.35">
      <c r="A600">
        <v>0.20160629639394301</v>
      </c>
      <c r="B600">
        <v>-122.140239326914</v>
      </c>
      <c r="C600">
        <v>46.197708739253997</v>
      </c>
      <c r="D600">
        <v>1298</v>
      </c>
    </row>
    <row r="601" spans="1:4" x14ac:dyDescent="0.35">
      <c r="A601">
        <v>0.20194343066885001</v>
      </c>
      <c r="B601">
        <v>-122.139902205609</v>
      </c>
      <c r="C601">
        <v>46.197705782049503</v>
      </c>
      <c r="D601">
        <v>1294</v>
      </c>
    </row>
    <row r="602" spans="1:4" x14ac:dyDescent="0.35">
      <c r="A602">
        <v>0.20228056494375601</v>
      </c>
      <c r="B602">
        <v>-122.139565084304</v>
      </c>
      <c r="C602">
        <v>46.197702824845102</v>
      </c>
      <c r="D602">
        <v>1297</v>
      </c>
    </row>
    <row r="603" spans="1:4" x14ac:dyDescent="0.35">
      <c r="A603">
        <v>0.20261769921866199</v>
      </c>
      <c r="B603">
        <v>-122.139227962999</v>
      </c>
      <c r="C603">
        <v>46.197699867640701</v>
      </c>
      <c r="D603">
        <v>1300</v>
      </c>
    </row>
    <row r="604" spans="1:4" x14ac:dyDescent="0.35">
      <c r="A604">
        <v>0.20295483349356799</v>
      </c>
      <c r="B604">
        <v>-122.13889084169401</v>
      </c>
      <c r="C604">
        <v>46.197696910436299</v>
      </c>
      <c r="D604">
        <v>1296</v>
      </c>
    </row>
    <row r="605" spans="1:4" x14ac:dyDescent="0.35">
      <c r="A605">
        <v>0.203291967768475</v>
      </c>
      <c r="B605">
        <v>-122.138553720389</v>
      </c>
      <c r="C605">
        <v>46.197693953231799</v>
      </c>
      <c r="D605">
        <v>1290</v>
      </c>
    </row>
    <row r="606" spans="1:4" x14ac:dyDescent="0.35">
      <c r="A606">
        <v>0.203629102043381</v>
      </c>
      <c r="B606">
        <v>-122.138216599084</v>
      </c>
      <c r="C606">
        <v>46.197690996027397</v>
      </c>
      <c r="D606">
        <v>1286</v>
      </c>
    </row>
    <row r="607" spans="1:4" x14ac:dyDescent="0.35">
      <c r="A607">
        <v>0.203966236318287</v>
      </c>
      <c r="B607">
        <v>-122.13787947777899</v>
      </c>
      <c r="C607">
        <v>46.197688038823003</v>
      </c>
      <c r="D607">
        <v>1280</v>
      </c>
    </row>
    <row r="608" spans="1:4" x14ac:dyDescent="0.35">
      <c r="A608">
        <v>0.20430337059319301</v>
      </c>
      <c r="B608">
        <v>-122.137542356474</v>
      </c>
      <c r="C608">
        <v>46.197685081618502</v>
      </c>
      <c r="D608">
        <v>1276</v>
      </c>
    </row>
    <row r="609" spans="1:4" x14ac:dyDescent="0.35">
      <c r="A609">
        <v>0.20464050486810001</v>
      </c>
      <c r="B609">
        <v>-122.13720523516901</v>
      </c>
      <c r="C609">
        <v>46.197682124414101</v>
      </c>
      <c r="D609">
        <v>1272</v>
      </c>
    </row>
    <row r="610" spans="1:4" x14ac:dyDescent="0.35">
      <c r="A610">
        <v>0.20497763914300601</v>
      </c>
      <c r="B610">
        <v>-122.136868113864</v>
      </c>
      <c r="C610">
        <v>46.197679167209699</v>
      </c>
      <c r="D610">
        <v>1268</v>
      </c>
    </row>
    <row r="611" spans="1:4" x14ac:dyDescent="0.35">
      <c r="A611">
        <v>0.20531477341791199</v>
      </c>
      <c r="B611">
        <v>-122.136530992559</v>
      </c>
      <c r="C611">
        <v>46.197676210005298</v>
      </c>
      <c r="D611">
        <v>1268</v>
      </c>
    </row>
    <row r="612" spans="1:4" x14ac:dyDescent="0.35">
      <c r="A612">
        <v>0.20565190769281799</v>
      </c>
      <c r="B612">
        <v>-122.13619387125399</v>
      </c>
      <c r="C612">
        <v>46.197673252800797</v>
      </c>
      <c r="D612">
        <v>1268</v>
      </c>
    </row>
    <row r="613" spans="1:4" x14ac:dyDescent="0.35">
      <c r="A613">
        <v>0.205989041967725</v>
      </c>
      <c r="B613">
        <v>-122.135856749949</v>
      </c>
      <c r="C613">
        <v>46.197670295596403</v>
      </c>
      <c r="D613">
        <v>1272</v>
      </c>
    </row>
    <row r="614" spans="1:4" x14ac:dyDescent="0.35">
      <c r="A614">
        <v>0.206326176242631</v>
      </c>
      <c r="B614">
        <v>-122.135519628644</v>
      </c>
      <c r="C614">
        <v>46.197667338392002</v>
      </c>
      <c r="D614">
        <v>1279</v>
      </c>
    </row>
    <row r="615" spans="1:4" x14ac:dyDescent="0.35">
      <c r="A615">
        <v>0.206663310517537</v>
      </c>
      <c r="B615">
        <v>-122.135182507339</v>
      </c>
      <c r="C615">
        <v>46.197664381187501</v>
      </c>
      <c r="D615">
        <v>1285</v>
      </c>
    </row>
    <row r="616" spans="1:4" x14ac:dyDescent="0.35">
      <c r="A616">
        <v>0.20700044479244301</v>
      </c>
      <c r="B616">
        <v>-122.134845386035</v>
      </c>
      <c r="C616">
        <v>46.197661423983099</v>
      </c>
      <c r="D616">
        <v>1305</v>
      </c>
    </row>
    <row r="617" spans="1:4" x14ac:dyDescent="0.35">
      <c r="A617">
        <v>0.20733757906735001</v>
      </c>
      <c r="B617">
        <v>-122.13450826473</v>
      </c>
      <c r="C617">
        <v>46.197658466778698</v>
      </c>
      <c r="D617">
        <v>1308</v>
      </c>
    </row>
    <row r="618" spans="1:4" x14ac:dyDescent="0.35">
      <c r="A618">
        <v>0.20767471334225601</v>
      </c>
      <c r="B618">
        <v>-122.13417114342499</v>
      </c>
      <c r="C618">
        <v>46.197655509574197</v>
      </c>
      <c r="D618">
        <v>1305</v>
      </c>
    </row>
    <row r="619" spans="1:4" x14ac:dyDescent="0.35">
      <c r="A619">
        <v>0.20801184761716199</v>
      </c>
      <c r="B619">
        <v>-122.13383402212</v>
      </c>
      <c r="C619">
        <v>46.197652552369803</v>
      </c>
      <c r="D619">
        <v>1299</v>
      </c>
    </row>
    <row r="620" spans="1:4" x14ac:dyDescent="0.35">
      <c r="A620">
        <v>0.20834898189206799</v>
      </c>
      <c r="B620">
        <v>-122.133496900815</v>
      </c>
      <c r="C620">
        <v>46.197649595165402</v>
      </c>
      <c r="D620">
        <v>1287</v>
      </c>
    </row>
    <row r="621" spans="1:4" x14ac:dyDescent="0.35">
      <c r="A621">
        <v>0.20868611616697499</v>
      </c>
      <c r="B621">
        <v>-122.13315977951</v>
      </c>
      <c r="C621">
        <v>46.197646637961</v>
      </c>
      <c r="D621">
        <v>1261</v>
      </c>
    </row>
    <row r="622" spans="1:4" x14ac:dyDescent="0.35">
      <c r="A622">
        <v>0.209023250441881</v>
      </c>
      <c r="B622">
        <v>-122.132822658205</v>
      </c>
      <c r="C622">
        <v>46.197643680756499</v>
      </c>
      <c r="D622">
        <v>1242</v>
      </c>
    </row>
    <row r="623" spans="1:4" x14ac:dyDescent="0.35">
      <c r="A623">
        <v>0.209360384716787</v>
      </c>
      <c r="B623">
        <v>-122.13248553690001</v>
      </c>
      <c r="C623">
        <v>46.197640723552098</v>
      </c>
      <c r="D623">
        <v>1224</v>
      </c>
    </row>
    <row r="624" spans="1:4" x14ac:dyDescent="0.35">
      <c r="A624">
        <v>0.209697518991694</v>
      </c>
      <c r="B624">
        <v>-122.132148415595</v>
      </c>
      <c r="C624">
        <v>46.197637766347697</v>
      </c>
      <c r="D624">
        <v>1202</v>
      </c>
    </row>
    <row r="625" spans="1:4" x14ac:dyDescent="0.35">
      <c r="A625">
        <v>0.21003465326660001</v>
      </c>
      <c r="B625">
        <v>-122.13181129429</v>
      </c>
      <c r="C625">
        <v>46.197634809143203</v>
      </c>
      <c r="D625">
        <v>1185</v>
      </c>
    </row>
    <row r="626" spans="1:4" x14ac:dyDescent="0.35">
      <c r="A626">
        <v>0.21037178754150601</v>
      </c>
      <c r="B626">
        <v>-122.13147417298499</v>
      </c>
      <c r="C626">
        <v>46.197631851938802</v>
      </c>
      <c r="D626">
        <v>1152</v>
      </c>
    </row>
    <row r="627" spans="1:4" x14ac:dyDescent="0.35">
      <c r="A627">
        <v>0.21070892181641199</v>
      </c>
      <c r="B627">
        <v>-122.13113705168</v>
      </c>
      <c r="C627">
        <v>46.1976288947344</v>
      </c>
      <c r="D627">
        <v>1134</v>
      </c>
    </row>
    <row r="628" spans="1:4" x14ac:dyDescent="0.35">
      <c r="A628">
        <v>0.21104605609131899</v>
      </c>
      <c r="B628">
        <v>-122.13079993037501</v>
      </c>
      <c r="C628">
        <v>46.197625937529899</v>
      </c>
      <c r="D628">
        <v>1118</v>
      </c>
    </row>
    <row r="629" spans="1:4" x14ac:dyDescent="0.35">
      <c r="A629">
        <v>0.21138319036622499</v>
      </c>
      <c r="B629">
        <v>-122.13046280907</v>
      </c>
      <c r="C629">
        <v>46.197622980325498</v>
      </c>
      <c r="D629">
        <v>1105</v>
      </c>
    </row>
    <row r="630" spans="1:4" x14ac:dyDescent="0.35">
      <c r="A630">
        <v>0.211720324641131</v>
      </c>
      <c r="B630">
        <v>-122.130125687765</v>
      </c>
      <c r="C630">
        <v>46.197620023121097</v>
      </c>
      <c r="D630">
        <v>1088</v>
      </c>
    </row>
    <row r="631" spans="1:4" x14ac:dyDescent="0.35">
      <c r="A631">
        <v>0.212057458916037</v>
      </c>
      <c r="B631">
        <v>-122.12978856645999</v>
      </c>
      <c r="C631">
        <v>46.197617065916702</v>
      </c>
      <c r="D631">
        <v>1078</v>
      </c>
    </row>
    <row r="632" spans="1:4" x14ac:dyDescent="0.35">
      <c r="A632">
        <v>0.212394593190944</v>
      </c>
      <c r="B632">
        <v>-122.129451445155</v>
      </c>
      <c r="C632">
        <v>46.197614108712202</v>
      </c>
      <c r="D632">
        <v>1068</v>
      </c>
    </row>
    <row r="633" spans="1:4" x14ac:dyDescent="0.35">
      <c r="A633">
        <v>0.21273172746585001</v>
      </c>
      <c r="B633">
        <v>-122.12911432385</v>
      </c>
      <c r="C633">
        <v>46.1976111515078</v>
      </c>
      <c r="D633">
        <v>1060</v>
      </c>
    </row>
    <row r="634" spans="1:4" x14ac:dyDescent="0.35">
      <c r="A634">
        <v>0.21306886174075601</v>
      </c>
      <c r="B634">
        <v>-122.128777202545</v>
      </c>
      <c r="C634">
        <v>46.197608194303399</v>
      </c>
      <c r="D634">
        <v>1053</v>
      </c>
    </row>
    <row r="635" spans="1:4" x14ac:dyDescent="0.35">
      <c r="A635">
        <v>0.21340599601566199</v>
      </c>
      <c r="B635">
        <v>-122.12844008124</v>
      </c>
      <c r="C635">
        <v>46.197605237098898</v>
      </c>
      <c r="D635">
        <v>1037</v>
      </c>
    </row>
    <row r="636" spans="1:4" x14ac:dyDescent="0.35">
      <c r="A636">
        <v>0.21374313029056899</v>
      </c>
      <c r="B636">
        <v>-122.12810295993501</v>
      </c>
      <c r="C636">
        <v>46.197602279894497</v>
      </c>
      <c r="D636">
        <v>1022</v>
      </c>
    </row>
    <row r="637" spans="1:4" x14ac:dyDescent="0.35">
      <c r="A637">
        <v>0.21408026456547499</v>
      </c>
      <c r="B637">
        <v>-122.12776583863</v>
      </c>
      <c r="C637">
        <v>46.197599322690102</v>
      </c>
      <c r="D637">
        <v>1009</v>
      </c>
    </row>
    <row r="638" spans="1:4" x14ac:dyDescent="0.35">
      <c r="A638">
        <v>0.214417398840381</v>
      </c>
      <c r="B638">
        <v>-122.127428717325</v>
      </c>
      <c r="C638">
        <v>46.197596365485701</v>
      </c>
      <c r="D638">
        <v>989</v>
      </c>
    </row>
    <row r="639" spans="1:4" x14ac:dyDescent="0.35">
      <c r="A639">
        <v>0.214754533115287</v>
      </c>
      <c r="B639">
        <v>-122.12709159601999</v>
      </c>
      <c r="C639">
        <v>46.1975934082812</v>
      </c>
      <c r="D639">
        <v>980</v>
      </c>
    </row>
    <row r="640" spans="1:4" x14ac:dyDescent="0.35">
      <c r="A640">
        <v>0.215091667390194</v>
      </c>
      <c r="B640">
        <v>-122.126754474715</v>
      </c>
      <c r="C640">
        <v>46.197590451076799</v>
      </c>
      <c r="D640">
        <v>964</v>
      </c>
    </row>
    <row r="641" spans="1:4" x14ac:dyDescent="0.35">
      <c r="A641">
        <v>0.21542880166510001</v>
      </c>
      <c r="B641">
        <v>-122.126417353411</v>
      </c>
      <c r="C641">
        <v>46.197587493872398</v>
      </c>
      <c r="D641">
        <v>957</v>
      </c>
    </row>
    <row r="642" spans="1:4" x14ac:dyDescent="0.35">
      <c r="A642">
        <v>0.21576593594000601</v>
      </c>
      <c r="B642">
        <v>-122.12608023210601</v>
      </c>
      <c r="C642">
        <v>46.197584536667897</v>
      </c>
      <c r="D642">
        <v>941</v>
      </c>
    </row>
    <row r="643" spans="1:4" x14ac:dyDescent="0.35">
      <c r="A643">
        <v>0.21610307021491201</v>
      </c>
      <c r="B643">
        <v>-122.125743110801</v>
      </c>
      <c r="C643">
        <v>46.197581579463503</v>
      </c>
      <c r="D643">
        <v>936</v>
      </c>
    </row>
    <row r="644" spans="1:4" x14ac:dyDescent="0.35">
      <c r="A644">
        <v>0.21644020448981899</v>
      </c>
      <c r="B644">
        <v>-122.125405989496</v>
      </c>
      <c r="C644">
        <v>46.197578622259101</v>
      </c>
      <c r="D644">
        <v>923</v>
      </c>
    </row>
    <row r="645" spans="1:4" x14ac:dyDescent="0.35">
      <c r="A645">
        <v>0.21677733876472499</v>
      </c>
      <c r="B645">
        <v>-122.12506886819099</v>
      </c>
      <c r="C645">
        <v>46.1975756650546</v>
      </c>
      <c r="D645">
        <v>919</v>
      </c>
    </row>
    <row r="646" spans="1:4" x14ac:dyDescent="0.35">
      <c r="A646">
        <v>0.217114473039631</v>
      </c>
      <c r="B646">
        <v>-122.124731746886</v>
      </c>
      <c r="C646">
        <v>46.197572707850199</v>
      </c>
      <c r="D646">
        <v>917</v>
      </c>
    </row>
    <row r="647" spans="1:4" x14ac:dyDescent="0.35">
      <c r="A647">
        <v>0.217451607314538</v>
      </c>
      <c r="B647">
        <v>-122.124394625581</v>
      </c>
      <c r="C647">
        <v>46.197569750645798</v>
      </c>
      <c r="D647">
        <v>916</v>
      </c>
    </row>
    <row r="648" spans="1:4" x14ac:dyDescent="0.35">
      <c r="A648">
        <v>0.217788741589444</v>
      </c>
      <c r="B648">
        <v>-122.124057504276</v>
      </c>
      <c r="C648">
        <v>46.197566793441403</v>
      </c>
      <c r="D648">
        <v>917</v>
      </c>
    </row>
    <row r="649" spans="1:4" x14ac:dyDescent="0.35">
      <c r="A649">
        <v>0.21812587586435001</v>
      </c>
      <c r="B649">
        <v>-122.123720382971</v>
      </c>
      <c r="C649">
        <v>46.197563836236903</v>
      </c>
      <c r="D649">
        <v>918</v>
      </c>
    </row>
    <row r="650" spans="1:4" x14ac:dyDescent="0.35">
      <c r="A650">
        <v>0.21846301013925601</v>
      </c>
      <c r="B650">
        <v>-122.12338326166601</v>
      </c>
      <c r="C650">
        <v>46.197560879032501</v>
      </c>
      <c r="D650">
        <v>916</v>
      </c>
    </row>
    <row r="651" spans="1:4" x14ac:dyDescent="0.35">
      <c r="A651">
        <v>0.21880014441416301</v>
      </c>
      <c r="B651">
        <v>-122.123046140361</v>
      </c>
      <c r="C651">
        <v>46.1975579218281</v>
      </c>
      <c r="D651">
        <v>913</v>
      </c>
    </row>
    <row r="652" spans="1:4" x14ac:dyDescent="0.35">
      <c r="A652">
        <v>0.21913727868906899</v>
      </c>
      <c r="B652">
        <v>-122.122709019056</v>
      </c>
      <c r="C652">
        <v>46.197554964623599</v>
      </c>
      <c r="D652">
        <v>905</v>
      </c>
    </row>
    <row r="653" spans="1:4" x14ac:dyDescent="0.35">
      <c r="A653">
        <v>0.21947441296397499</v>
      </c>
      <c r="B653">
        <v>-122.12237189775099</v>
      </c>
      <c r="C653">
        <v>46.197552007419198</v>
      </c>
      <c r="D653">
        <v>903</v>
      </c>
    </row>
    <row r="654" spans="1:4" x14ac:dyDescent="0.35">
      <c r="A654">
        <v>0.21981154723888099</v>
      </c>
      <c r="B654">
        <v>-122.122034776446</v>
      </c>
      <c r="C654">
        <v>46.197549050214803</v>
      </c>
      <c r="D654">
        <v>899</v>
      </c>
    </row>
    <row r="655" spans="1:4" x14ac:dyDescent="0.35">
      <c r="A655">
        <v>0.220148681513788</v>
      </c>
      <c r="B655">
        <v>-122.12169765514101</v>
      </c>
      <c r="C655">
        <v>46.197546093010303</v>
      </c>
      <c r="D655">
        <v>900</v>
      </c>
    </row>
    <row r="656" spans="1:4" x14ac:dyDescent="0.35">
      <c r="A656">
        <v>0.220485815788694</v>
      </c>
      <c r="B656">
        <v>-122.121360533836</v>
      </c>
      <c r="C656">
        <v>46.197543135805901</v>
      </c>
      <c r="D656">
        <v>898</v>
      </c>
    </row>
    <row r="657" spans="1:4" x14ac:dyDescent="0.35">
      <c r="A657">
        <v>0.2208229500636</v>
      </c>
      <c r="B657">
        <v>-122.121023412531</v>
      </c>
      <c r="C657">
        <v>46.1975401786015</v>
      </c>
      <c r="D657">
        <v>895</v>
      </c>
    </row>
    <row r="658" spans="1:4" x14ac:dyDescent="0.35">
      <c r="A658">
        <v>0.22116008433850601</v>
      </c>
      <c r="B658">
        <v>-122.12068629122599</v>
      </c>
      <c r="C658">
        <v>46.197537221397099</v>
      </c>
      <c r="D658">
        <v>886</v>
      </c>
    </row>
    <row r="659" spans="1:4" x14ac:dyDescent="0.35">
      <c r="A659">
        <v>0.22149721861341301</v>
      </c>
      <c r="B659">
        <v>-122.120349169921</v>
      </c>
      <c r="C659">
        <v>46.197534264192598</v>
      </c>
      <c r="D659">
        <v>881</v>
      </c>
    </row>
    <row r="660" spans="1:4" x14ac:dyDescent="0.35">
      <c r="A660">
        <v>0.22183435288831899</v>
      </c>
      <c r="B660">
        <v>-122.120012048616</v>
      </c>
      <c r="C660">
        <v>46.197531306988203</v>
      </c>
      <c r="D660">
        <v>873</v>
      </c>
    </row>
    <row r="661" spans="1:4" x14ac:dyDescent="0.35">
      <c r="A661">
        <v>0.22217148716322499</v>
      </c>
      <c r="B661">
        <v>-122.119674927311</v>
      </c>
      <c r="C661">
        <v>46.197528349783802</v>
      </c>
      <c r="D661">
        <v>867</v>
      </c>
    </row>
    <row r="662" spans="1:4" x14ac:dyDescent="0.35">
      <c r="A662">
        <v>0.22250862143813099</v>
      </c>
      <c r="B662">
        <v>-122.119337806006</v>
      </c>
      <c r="C662">
        <v>46.197525392579301</v>
      </c>
      <c r="D662">
        <v>859</v>
      </c>
    </row>
    <row r="663" spans="1:4" x14ac:dyDescent="0.35">
      <c r="A663">
        <v>0.222845755713038</v>
      </c>
      <c r="B663">
        <v>-122.11900068470101</v>
      </c>
      <c r="C663">
        <v>46.1975224353749</v>
      </c>
      <c r="D663">
        <v>841</v>
      </c>
    </row>
    <row r="664" spans="1:4" x14ac:dyDescent="0.35">
      <c r="A664">
        <v>0.223182889987944</v>
      </c>
      <c r="B664">
        <v>-122.118663563396</v>
      </c>
      <c r="C664">
        <v>46.197519478170499</v>
      </c>
      <c r="D664">
        <v>832</v>
      </c>
    </row>
    <row r="665" spans="1:4" x14ac:dyDescent="0.35">
      <c r="A665">
        <v>0.22352002426285</v>
      </c>
      <c r="B665">
        <v>-122.118326442091</v>
      </c>
      <c r="C665">
        <v>46.197516520966097</v>
      </c>
      <c r="D665">
        <v>822</v>
      </c>
    </row>
    <row r="666" spans="1:4" x14ac:dyDescent="0.35">
      <c r="A666">
        <v>0.22385715853775601</v>
      </c>
      <c r="B666">
        <v>-122.11798932078599</v>
      </c>
      <c r="C666">
        <v>46.197513563761603</v>
      </c>
      <c r="D666">
        <v>810</v>
      </c>
    </row>
    <row r="667" spans="1:4" x14ac:dyDescent="0.35">
      <c r="A667">
        <v>0.22419429281266301</v>
      </c>
      <c r="B667">
        <v>-122.117652199482</v>
      </c>
      <c r="C667">
        <v>46.197510606557202</v>
      </c>
      <c r="D667">
        <v>801</v>
      </c>
    </row>
    <row r="668" spans="1:4" x14ac:dyDescent="0.35">
      <c r="A668">
        <v>0.22453142708756901</v>
      </c>
      <c r="B668">
        <v>-122.117315078177</v>
      </c>
      <c r="C668">
        <v>46.197507649352801</v>
      </c>
      <c r="D668">
        <v>785</v>
      </c>
    </row>
    <row r="669" spans="1:4" x14ac:dyDescent="0.35">
      <c r="A669">
        <v>0.22486856136247499</v>
      </c>
      <c r="B669">
        <v>-122.11697795687201</v>
      </c>
      <c r="C669">
        <v>46.1975046921483</v>
      </c>
      <c r="D669">
        <v>777</v>
      </c>
    </row>
    <row r="670" spans="1:4" x14ac:dyDescent="0.35">
      <c r="A670">
        <v>0.22520569563738199</v>
      </c>
      <c r="B670">
        <v>-122.116640835567</v>
      </c>
      <c r="C670">
        <v>46.197501734943899</v>
      </c>
      <c r="D670">
        <v>772</v>
      </c>
    </row>
    <row r="671" spans="1:4" x14ac:dyDescent="0.35">
      <c r="A671">
        <v>0.225542829912288</v>
      </c>
      <c r="B671">
        <v>-122.116303714262</v>
      </c>
      <c r="C671">
        <v>46.197498777739497</v>
      </c>
      <c r="D671">
        <v>767</v>
      </c>
    </row>
    <row r="672" spans="1:4" x14ac:dyDescent="0.35">
      <c r="A672">
        <v>0.225879964187194</v>
      </c>
      <c r="B672">
        <v>-122.11596659295699</v>
      </c>
      <c r="C672">
        <v>46.197495820535003</v>
      </c>
      <c r="D672">
        <v>755</v>
      </c>
    </row>
    <row r="673" spans="1:4" x14ac:dyDescent="0.35">
      <c r="A673">
        <v>0.2262170984621</v>
      </c>
      <c r="B673">
        <v>-122.115629471652</v>
      </c>
      <c r="C673">
        <v>46.197492863330602</v>
      </c>
      <c r="D673">
        <v>750</v>
      </c>
    </row>
    <row r="674" spans="1:4" x14ac:dyDescent="0.35">
      <c r="A674">
        <v>0.22655423273700701</v>
      </c>
      <c r="B674">
        <v>-122.115292350347</v>
      </c>
      <c r="C674">
        <v>46.197489906126201</v>
      </c>
      <c r="D674">
        <v>744</v>
      </c>
    </row>
    <row r="675" spans="1:4" x14ac:dyDescent="0.35">
      <c r="A675">
        <v>0.22689136701191301</v>
      </c>
      <c r="B675">
        <v>-122.114955229042</v>
      </c>
      <c r="C675">
        <v>46.197486948921799</v>
      </c>
      <c r="D675">
        <v>738</v>
      </c>
    </row>
    <row r="676" spans="1:4" x14ac:dyDescent="0.35">
      <c r="A676">
        <v>0.22722850128681901</v>
      </c>
      <c r="B676">
        <v>-122.114618107737</v>
      </c>
      <c r="C676">
        <v>46.197483991717299</v>
      </c>
      <c r="D676">
        <v>736</v>
      </c>
    </row>
    <row r="677" spans="1:4" x14ac:dyDescent="0.35">
      <c r="A677">
        <v>0.22756563556172499</v>
      </c>
      <c r="B677">
        <v>-122.11428098643199</v>
      </c>
      <c r="C677">
        <v>46.197481034512897</v>
      </c>
      <c r="D677">
        <v>734</v>
      </c>
    </row>
    <row r="678" spans="1:4" x14ac:dyDescent="0.35">
      <c r="A678">
        <v>0.22790276983663199</v>
      </c>
      <c r="B678">
        <v>-122.113943865127</v>
      </c>
      <c r="C678">
        <v>46.197478077308503</v>
      </c>
      <c r="D678">
        <v>733</v>
      </c>
    </row>
    <row r="679" spans="1:4" x14ac:dyDescent="0.35">
      <c r="A679">
        <v>0.22823990411153799</v>
      </c>
      <c r="B679">
        <v>-122.113606743822</v>
      </c>
      <c r="C679">
        <v>46.197475120104002</v>
      </c>
      <c r="D679">
        <v>735</v>
      </c>
    </row>
    <row r="680" spans="1:4" x14ac:dyDescent="0.35">
      <c r="A680">
        <v>0.228577038386444</v>
      </c>
      <c r="B680">
        <v>-122.113269622517</v>
      </c>
      <c r="C680">
        <v>46.197472162899601</v>
      </c>
      <c r="D680">
        <v>738</v>
      </c>
    </row>
    <row r="681" spans="1:4" x14ac:dyDescent="0.35">
      <c r="A681">
        <v>0.22891417266135</v>
      </c>
      <c r="B681">
        <v>-122.112932501212</v>
      </c>
      <c r="C681">
        <v>46.197469205695199</v>
      </c>
      <c r="D681">
        <v>741</v>
      </c>
    </row>
    <row r="682" spans="1:4" x14ac:dyDescent="0.35">
      <c r="A682">
        <v>0.229251306936257</v>
      </c>
      <c r="B682">
        <v>-122.11259537990701</v>
      </c>
      <c r="C682">
        <v>46.197466248490798</v>
      </c>
      <c r="D682">
        <v>749</v>
      </c>
    </row>
    <row r="683" spans="1:4" x14ac:dyDescent="0.35">
      <c r="A683">
        <v>0.22958844121116301</v>
      </c>
      <c r="B683">
        <v>-122.112258258602</v>
      </c>
      <c r="C683">
        <v>46.197463291286297</v>
      </c>
      <c r="D683">
        <v>755</v>
      </c>
    </row>
    <row r="684" spans="1:4" x14ac:dyDescent="0.35">
      <c r="A684">
        <v>0.22992557548606901</v>
      </c>
      <c r="B684">
        <v>-122.111921137297</v>
      </c>
      <c r="C684">
        <v>46.197460334081903</v>
      </c>
      <c r="D684">
        <v>760</v>
      </c>
    </row>
    <row r="685" spans="1:4" x14ac:dyDescent="0.35">
      <c r="A685">
        <v>0.23026270976097499</v>
      </c>
      <c r="B685">
        <v>-122.11158401599199</v>
      </c>
      <c r="C685">
        <v>46.197457376877502</v>
      </c>
      <c r="D685">
        <v>762</v>
      </c>
    </row>
    <row r="686" spans="1:4" x14ac:dyDescent="0.35">
      <c r="A686">
        <v>0.23059984403588199</v>
      </c>
      <c r="B686">
        <v>-122.111246894687</v>
      </c>
      <c r="C686">
        <v>46.197454419673001</v>
      </c>
      <c r="D686">
        <v>766</v>
      </c>
    </row>
    <row r="687" spans="1:4" x14ac:dyDescent="0.35">
      <c r="A687">
        <v>0.23093697831078799</v>
      </c>
      <c r="B687">
        <v>-122.11090977338201</v>
      </c>
      <c r="C687">
        <v>46.197451462468599</v>
      </c>
      <c r="D687">
        <v>770</v>
      </c>
    </row>
    <row r="688" spans="1:4" x14ac:dyDescent="0.35">
      <c r="A688">
        <v>0.231274112585694</v>
      </c>
      <c r="B688">
        <v>-122.110572652077</v>
      </c>
      <c r="C688">
        <v>46.197448505264198</v>
      </c>
      <c r="D688">
        <v>775</v>
      </c>
    </row>
    <row r="689" spans="1:4" x14ac:dyDescent="0.35">
      <c r="A689">
        <v>0.2316112468606</v>
      </c>
      <c r="B689">
        <v>-122.110235530772</v>
      </c>
      <c r="C689">
        <v>46.197445548059797</v>
      </c>
      <c r="D689">
        <v>779</v>
      </c>
    </row>
    <row r="690" spans="1:4" x14ac:dyDescent="0.35">
      <c r="A690">
        <v>0.231948381135507</v>
      </c>
      <c r="B690">
        <v>-122.10989840946699</v>
      </c>
      <c r="C690">
        <v>46.197442590855303</v>
      </c>
      <c r="D690">
        <v>782</v>
      </c>
    </row>
    <row r="691" spans="1:4" x14ac:dyDescent="0.35">
      <c r="A691">
        <v>0.23228551541041301</v>
      </c>
      <c r="B691">
        <v>-122.109561288162</v>
      </c>
      <c r="C691">
        <v>46.197439633650902</v>
      </c>
      <c r="D691">
        <v>778</v>
      </c>
    </row>
    <row r="692" spans="1:4" x14ac:dyDescent="0.35">
      <c r="A692">
        <v>0.23262264968531901</v>
      </c>
      <c r="B692">
        <v>-122.109224166857</v>
      </c>
      <c r="C692">
        <v>46.1974366764465</v>
      </c>
      <c r="D692">
        <v>775</v>
      </c>
    </row>
    <row r="693" spans="1:4" x14ac:dyDescent="0.35">
      <c r="A693">
        <v>0.23295978396022499</v>
      </c>
      <c r="B693">
        <v>-122.108887045553</v>
      </c>
      <c r="C693">
        <v>46.197433719241999</v>
      </c>
      <c r="D693">
        <v>768</v>
      </c>
    </row>
    <row r="694" spans="1:4" x14ac:dyDescent="0.35">
      <c r="A694">
        <v>0.23329691823513199</v>
      </c>
      <c r="B694">
        <v>-122.108549924248</v>
      </c>
      <c r="C694">
        <v>46.197430762037598</v>
      </c>
      <c r="D694">
        <v>758</v>
      </c>
    </row>
    <row r="695" spans="1:4" x14ac:dyDescent="0.35">
      <c r="A695">
        <v>0.23363405251003799</v>
      </c>
      <c r="B695">
        <v>-122.108212802943</v>
      </c>
      <c r="C695">
        <v>46.197427804833197</v>
      </c>
      <c r="D695">
        <v>752</v>
      </c>
    </row>
    <row r="696" spans="1:4" x14ac:dyDescent="0.35">
      <c r="A696">
        <v>0.233971186784944</v>
      </c>
      <c r="B696">
        <v>-122.10787568163801</v>
      </c>
      <c r="C696">
        <v>46.197424847628703</v>
      </c>
      <c r="D696">
        <v>753</v>
      </c>
    </row>
    <row r="697" spans="1:4" x14ac:dyDescent="0.35">
      <c r="A697">
        <v>0.234308321059851</v>
      </c>
      <c r="B697">
        <v>-122.107538560333</v>
      </c>
      <c r="C697">
        <v>46.197421890424302</v>
      </c>
      <c r="D697">
        <v>761</v>
      </c>
    </row>
    <row r="698" spans="1:4" x14ac:dyDescent="0.35">
      <c r="A698">
        <v>0.234645455334757</v>
      </c>
      <c r="B698">
        <v>-122.107201439028</v>
      </c>
      <c r="C698">
        <v>46.1974189332199</v>
      </c>
      <c r="D698">
        <v>774</v>
      </c>
    </row>
    <row r="699" spans="1:4" x14ac:dyDescent="0.35">
      <c r="A699">
        <v>0.23498258960966301</v>
      </c>
      <c r="B699">
        <v>-122.10686431772299</v>
      </c>
      <c r="C699">
        <v>46.197415976015499</v>
      </c>
      <c r="D699">
        <v>788</v>
      </c>
    </row>
    <row r="700" spans="1:4" x14ac:dyDescent="0.35">
      <c r="A700">
        <v>0.23531972388456901</v>
      </c>
      <c r="B700">
        <v>-122.106527196418</v>
      </c>
      <c r="C700">
        <v>46.197413018810998</v>
      </c>
      <c r="D700">
        <v>817</v>
      </c>
    </row>
    <row r="701" spans="1:4" x14ac:dyDescent="0.35">
      <c r="A701">
        <v>0.23565685815947601</v>
      </c>
      <c r="B701">
        <v>-122.10619007511301</v>
      </c>
      <c r="C701">
        <v>46.197410061606597</v>
      </c>
      <c r="D701">
        <v>830</v>
      </c>
    </row>
    <row r="702" spans="1:4" x14ac:dyDescent="0.35">
      <c r="A702">
        <v>0.23599399243438199</v>
      </c>
      <c r="B702">
        <v>-122.105852953808</v>
      </c>
      <c r="C702">
        <v>46.197407104402203</v>
      </c>
      <c r="D702">
        <v>836</v>
      </c>
    </row>
    <row r="703" spans="1:4" x14ac:dyDescent="0.35">
      <c r="A703">
        <v>0.23633112670928799</v>
      </c>
      <c r="B703">
        <v>-122.105515832503</v>
      </c>
      <c r="C703">
        <v>46.197404147197702</v>
      </c>
      <c r="D703">
        <v>841</v>
      </c>
    </row>
    <row r="704" spans="1:4" x14ac:dyDescent="0.35">
      <c r="A704">
        <v>0.236668260984194</v>
      </c>
      <c r="B704">
        <v>-122.10517871119799</v>
      </c>
      <c r="C704">
        <v>46.1974011899933</v>
      </c>
      <c r="D704">
        <v>847</v>
      </c>
    </row>
    <row r="705" spans="1:4" x14ac:dyDescent="0.35">
      <c r="A705">
        <v>0.237005395259101</v>
      </c>
      <c r="B705">
        <v>-122.104841589893</v>
      </c>
      <c r="C705">
        <v>46.197398232788899</v>
      </c>
      <c r="D705">
        <v>856</v>
      </c>
    </row>
    <row r="706" spans="1:4" x14ac:dyDescent="0.35">
      <c r="A706">
        <v>0.237342529534007</v>
      </c>
      <c r="B706">
        <v>-122.104504468588</v>
      </c>
      <c r="C706">
        <v>46.197395275584498</v>
      </c>
      <c r="D706">
        <v>857</v>
      </c>
    </row>
    <row r="707" spans="1:4" x14ac:dyDescent="0.35">
      <c r="A707">
        <v>0.23767966380891301</v>
      </c>
      <c r="B707">
        <v>-122.104167347283</v>
      </c>
      <c r="C707">
        <v>46.197392318379997</v>
      </c>
      <c r="D707">
        <v>858</v>
      </c>
    </row>
    <row r="708" spans="1:4" x14ac:dyDescent="0.35">
      <c r="A708">
        <v>0.23801679808381901</v>
      </c>
      <c r="B708">
        <v>-122.103830225978</v>
      </c>
      <c r="C708">
        <v>46.197389361175603</v>
      </c>
      <c r="D708">
        <v>860</v>
      </c>
    </row>
    <row r="709" spans="1:4" x14ac:dyDescent="0.35">
      <c r="A709">
        <v>0.23835393235872601</v>
      </c>
      <c r="B709">
        <v>-122.10349310467301</v>
      </c>
      <c r="C709">
        <v>46.197386403971201</v>
      </c>
      <c r="D709">
        <v>861</v>
      </c>
    </row>
    <row r="710" spans="1:4" x14ac:dyDescent="0.35">
      <c r="A710">
        <v>0.23869106663363199</v>
      </c>
      <c r="B710">
        <v>-122.103155983368</v>
      </c>
      <c r="C710">
        <v>46.1973834467667</v>
      </c>
      <c r="D710">
        <v>868</v>
      </c>
    </row>
    <row r="711" spans="1:4" x14ac:dyDescent="0.35">
      <c r="A711">
        <v>0.23902820090853799</v>
      </c>
      <c r="B711">
        <v>-122.102818862063</v>
      </c>
      <c r="C711">
        <v>46.197380489562299</v>
      </c>
      <c r="D711">
        <v>875</v>
      </c>
    </row>
    <row r="712" spans="1:4" x14ac:dyDescent="0.35">
      <c r="A712">
        <v>0.23936533518344399</v>
      </c>
      <c r="B712">
        <v>-122.10248174075799</v>
      </c>
      <c r="C712">
        <v>46.197377532357898</v>
      </c>
      <c r="D712">
        <v>886</v>
      </c>
    </row>
    <row r="713" spans="1:4" x14ac:dyDescent="0.35">
      <c r="A713">
        <v>0.239702469458351</v>
      </c>
      <c r="B713">
        <v>-122.102144619453</v>
      </c>
      <c r="C713">
        <v>46.197374575153397</v>
      </c>
      <c r="D713">
        <v>899</v>
      </c>
    </row>
    <row r="714" spans="1:4" x14ac:dyDescent="0.35">
      <c r="A714">
        <v>0.240039603733257</v>
      </c>
      <c r="B714">
        <v>-122.10180749814801</v>
      </c>
      <c r="C714">
        <v>46.197371617949003</v>
      </c>
      <c r="D714">
        <v>909</v>
      </c>
    </row>
    <row r="715" spans="1:4" x14ac:dyDescent="0.35">
      <c r="A715">
        <v>0.240376738008163</v>
      </c>
      <c r="B715">
        <v>-122.101470376843</v>
      </c>
      <c r="C715">
        <v>46.197368660744601</v>
      </c>
      <c r="D715">
        <v>947</v>
      </c>
    </row>
    <row r="716" spans="1:4" x14ac:dyDescent="0.35">
      <c r="A716">
        <v>0.24071387228306901</v>
      </c>
      <c r="B716">
        <v>-122.101133255538</v>
      </c>
      <c r="C716">
        <v>46.1973657035402</v>
      </c>
      <c r="D716">
        <v>957</v>
      </c>
    </row>
    <row r="717" spans="1:4" x14ac:dyDescent="0.35">
      <c r="A717">
        <v>0.24105100655797601</v>
      </c>
      <c r="B717">
        <v>-122.10079613423299</v>
      </c>
      <c r="C717">
        <v>46.197362746335699</v>
      </c>
      <c r="D717">
        <v>965</v>
      </c>
    </row>
    <row r="718" spans="1:4" x14ac:dyDescent="0.35">
      <c r="A718">
        <v>0.24138814083288199</v>
      </c>
      <c r="B718">
        <v>-122.10045901292899</v>
      </c>
      <c r="C718">
        <v>46.197359789131298</v>
      </c>
      <c r="D718">
        <v>996</v>
      </c>
    </row>
    <row r="719" spans="1:4" x14ac:dyDescent="0.35">
      <c r="A719">
        <v>0.24172527510778799</v>
      </c>
      <c r="B719">
        <v>-122.100121891624</v>
      </c>
      <c r="C719">
        <v>46.197356831926903</v>
      </c>
      <c r="D719">
        <v>1010</v>
      </c>
    </row>
    <row r="720" spans="1:4" x14ac:dyDescent="0.35">
      <c r="A720">
        <v>0.24206240938269499</v>
      </c>
      <c r="B720">
        <v>-122.099784770319</v>
      </c>
      <c r="C720">
        <v>46.197353874722403</v>
      </c>
      <c r="D720">
        <v>1014</v>
      </c>
    </row>
    <row r="721" spans="1:4" x14ac:dyDescent="0.35">
      <c r="A721">
        <v>0.242399543657601</v>
      </c>
      <c r="B721">
        <v>-122.099447649014</v>
      </c>
      <c r="C721">
        <v>46.197350917518001</v>
      </c>
      <c r="D721">
        <v>1017</v>
      </c>
    </row>
    <row r="722" spans="1:4" x14ac:dyDescent="0.35">
      <c r="A722">
        <v>0.242736677932507</v>
      </c>
      <c r="B722">
        <v>-122.099110527709</v>
      </c>
      <c r="C722">
        <v>46.1973479603136</v>
      </c>
      <c r="D722">
        <v>1011</v>
      </c>
    </row>
    <row r="723" spans="1:4" x14ac:dyDescent="0.35">
      <c r="A723">
        <v>0.243073812207413</v>
      </c>
      <c r="B723">
        <v>-122.09877340640401</v>
      </c>
      <c r="C723">
        <v>46.197345003109099</v>
      </c>
      <c r="D723">
        <v>1010</v>
      </c>
    </row>
    <row r="724" spans="1:4" x14ac:dyDescent="0.35">
      <c r="A724">
        <v>0.24341094648232001</v>
      </c>
      <c r="B724">
        <v>-122.098436285099</v>
      </c>
      <c r="C724">
        <v>46.197342045904698</v>
      </c>
      <c r="D724">
        <v>1000</v>
      </c>
    </row>
    <row r="725" spans="1:4" x14ac:dyDescent="0.35">
      <c r="A725">
        <v>0.24374808075722601</v>
      </c>
      <c r="B725">
        <v>-122.098099163794</v>
      </c>
      <c r="C725">
        <v>46.197339088700303</v>
      </c>
      <c r="D725">
        <v>999</v>
      </c>
    </row>
    <row r="726" spans="1:4" x14ac:dyDescent="0.35">
      <c r="A726">
        <v>0.24408521503213201</v>
      </c>
      <c r="B726">
        <v>-122.09776204248899</v>
      </c>
      <c r="C726">
        <v>46.197336131495902</v>
      </c>
      <c r="D726">
        <v>998</v>
      </c>
    </row>
    <row r="727" spans="1:4" x14ac:dyDescent="0.35">
      <c r="A727">
        <v>0.24442234930703799</v>
      </c>
      <c r="B727">
        <v>-122.097424921184</v>
      </c>
      <c r="C727">
        <v>46.197333174291401</v>
      </c>
      <c r="D727">
        <v>1000</v>
      </c>
    </row>
    <row r="728" spans="1:4" x14ac:dyDescent="0.35">
      <c r="A728">
        <v>0.24475948358194499</v>
      </c>
      <c r="B728">
        <v>-122.09708779987901</v>
      </c>
      <c r="C728">
        <v>46.197330217087</v>
      </c>
      <c r="D728">
        <v>1005</v>
      </c>
    </row>
    <row r="729" spans="1:4" x14ac:dyDescent="0.35">
      <c r="A729">
        <v>0.245096617856851</v>
      </c>
      <c r="B729">
        <v>-122.096750678574</v>
      </c>
      <c r="C729">
        <v>46.197327259882599</v>
      </c>
      <c r="D729">
        <v>1009</v>
      </c>
    </row>
    <row r="730" spans="1:4" x14ac:dyDescent="0.35">
      <c r="A730">
        <v>0.245433752131757</v>
      </c>
      <c r="B730">
        <v>-122.096413557269</v>
      </c>
      <c r="C730">
        <v>46.197324302678098</v>
      </c>
      <c r="D730">
        <v>1010</v>
      </c>
    </row>
    <row r="731" spans="1:4" x14ac:dyDescent="0.35">
      <c r="A731">
        <v>0.245770886406663</v>
      </c>
      <c r="B731">
        <v>-122.09607643596399</v>
      </c>
      <c r="C731">
        <v>46.197321345473704</v>
      </c>
      <c r="D731">
        <v>1012</v>
      </c>
    </row>
    <row r="732" spans="1:4" x14ac:dyDescent="0.35">
      <c r="A732">
        <v>0.24610802068157001</v>
      </c>
      <c r="B732">
        <v>-122.095739314659</v>
      </c>
      <c r="C732">
        <v>46.197318388269302</v>
      </c>
      <c r="D732">
        <v>1011</v>
      </c>
    </row>
    <row r="733" spans="1:4" x14ac:dyDescent="0.35">
      <c r="A733">
        <v>0.24644515495647601</v>
      </c>
      <c r="B733">
        <v>-122.095402193354</v>
      </c>
      <c r="C733">
        <v>46.197315431064901</v>
      </c>
      <c r="D733">
        <v>1010</v>
      </c>
    </row>
    <row r="734" spans="1:4" x14ac:dyDescent="0.35">
      <c r="A734">
        <v>0.24678228923138201</v>
      </c>
      <c r="B734">
        <v>-122.095065072049</v>
      </c>
      <c r="C734">
        <v>46.1973124738604</v>
      </c>
      <c r="D734">
        <v>1012</v>
      </c>
    </row>
    <row r="735" spans="1:4" x14ac:dyDescent="0.35">
      <c r="A735">
        <v>0.24711942350628799</v>
      </c>
      <c r="B735">
        <v>-122.094727950744</v>
      </c>
      <c r="C735">
        <v>46.197309516655999</v>
      </c>
      <c r="D735">
        <v>1013</v>
      </c>
    </row>
    <row r="736" spans="1:4" x14ac:dyDescent="0.35">
      <c r="A736">
        <v>0.24745655778119499</v>
      </c>
      <c r="B736">
        <v>-122.09439082943901</v>
      </c>
      <c r="C736">
        <v>46.197306559451597</v>
      </c>
      <c r="D736">
        <v>1015</v>
      </c>
    </row>
    <row r="737" spans="1:4" x14ac:dyDescent="0.35">
      <c r="A737">
        <v>0.24779369205610099</v>
      </c>
      <c r="B737">
        <v>-122.094053708134</v>
      </c>
      <c r="C737">
        <v>46.197303602247104</v>
      </c>
      <c r="D737">
        <v>1010</v>
      </c>
    </row>
    <row r="738" spans="1:4" x14ac:dyDescent="0.35">
      <c r="A738">
        <v>0.248130826331007</v>
      </c>
      <c r="B738">
        <v>-122.093716586829</v>
      </c>
      <c r="C738">
        <v>46.197300645042702</v>
      </c>
      <c r="D738">
        <v>999</v>
      </c>
    </row>
    <row r="739" spans="1:4" x14ac:dyDescent="0.35">
      <c r="A739">
        <v>0.248467960605913</v>
      </c>
      <c r="B739">
        <v>-122.093379465524</v>
      </c>
      <c r="C739">
        <v>46.197297687838301</v>
      </c>
      <c r="D739">
        <v>992</v>
      </c>
    </row>
    <row r="740" spans="1:4" x14ac:dyDescent="0.35">
      <c r="A740">
        <v>0.24880509488082</v>
      </c>
      <c r="B740">
        <v>-122.093042344219</v>
      </c>
      <c r="C740">
        <v>46.1972947306338</v>
      </c>
      <c r="D740">
        <v>980</v>
      </c>
    </row>
    <row r="741" spans="1:4" x14ac:dyDescent="0.35">
      <c r="A741">
        <v>0.24914222915572601</v>
      </c>
      <c r="B741">
        <v>-122.09270522291401</v>
      </c>
      <c r="C741">
        <v>46.197291773429399</v>
      </c>
      <c r="D741">
        <v>965</v>
      </c>
    </row>
    <row r="742" spans="1:4" x14ac:dyDescent="0.35">
      <c r="A742">
        <v>0.24947936343063201</v>
      </c>
      <c r="B742">
        <v>-122.092368101609</v>
      </c>
      <c r="C742">
        <v>46.197288816224997</v>
      </c>
      <c r="D742">
        <v>958</v>
      </c>
    </row>
    <row r="743" spans="1:4" x14ac:dyDescent="0.35">
      <c r="A743">
        <v>0.24981649770553899</v>
      </c>
      <c r="B743">
        <v>-122.092030980304</v>
      </c>
      <c r="C743">
        <v>46.197285859020603</v>
      </c>
      <c r="D743">
        <v>943</v>
      </c>
    </row>
    <row r="744" spans="1:4" x14ac:dyDescent="0.35">
      <c r="A744">
        <v>0.25015363198044499</v>
      </c>
      <c r="B744">
        <v>-122.091693859</v>
      </c>
      <c r="C744">
        <v>46.197282901816102</v>
      </c>
      <c r="D744">
        <v>936</v>
      </c>
    </row>
    <row r="745" spans="1:4" x14ac:dyDescent="0.35">
      <c r="A745">
        <v>0.25049076625535099</v>
      </c>
      <c r="B745">
        <v>-122.09135673769499</v>
      </c>
      <c r="C745">
        <v>46.197279944611701</v>
      </c>
      <c r="D745">
        <v>926</v>
      </c>
    </row>
    <row r="746" spans="1:4" x14ac:dyDescent="0.35">
      <c r="A746">
        <v>0.250827900530257</v>
      </c>
      <c r="B746">
        <v>-122.09101961639</v>
      </c>
      <c r="C746">
        <v>46.197276987407299</v>
      </c>
      <c r="D746">
        <v>915</v>
      </c>
    </row>
    <row r="747" spans="1:4" x14ac:dyDescent="0.35">
      <c r="A747">
        <v>0.251165034805164</v>
      </c>
      <c r="B747">
        <v>-122.09068249508501</v>
      </c>
      <c r="C747">
        <v>46.197274030202799</v>
      </c>
      <c r="D747">
        <v>900</v>
      </c>
    </row>
    <row r="748" spans="1:4" x14ac:dyDescent="0.35">
      <c r="A748">
        <v>0.25150216908007</v>
      </c>
      <c r="B748">
        <v>-122.09034537378</v>
      </c>
      <c r="C748">
        <v>46.197271072998397</v>
      </c>
      <c r="D748">
        <v>891</v>
      </c>
    </row>
    <row r="749" spans="1:4" x14ac:dyDescent="0.35">
      <c r="A749">
        <v>0.25183930335497601</v>
      </c>
      <c r="B749">
        <v>-122.090008252475</v>
      </c>
      <c r="C749">
        <v>46.197268115794003</v>
      </c>
      <c r="D749">
        <v>881</v>
      </c>
    </row>
    <row r="750" spans="1:4" x14ac:dyDescent="0.35">
      <c r="A750">
        <v>0.25217643762988201</v>
      </c>
      <c r="B750">
        <v>-122.08967113116999</v>
      </c>
      <c r="C750">
        <v>46.197265158589502</v>
      </c>
      <c r="D750">
        <v>869</v>
      </c>
    </row>
    <row r="751" spans="1:4" x14ac:dyDescent="0.35">
      <c r="A751">
        <v>0.25251357190478901</v>
      </c>
      <c r="B751">
        <v>-122.089334009865</v>
      </c>
      <c r="C751">
        <v>46.197262201385101</v>
      </c>
      <c r="D751">
        <v>857</v>
      </c>
    </row>
    <row r="752" spans="1:4" x14ac:dyDescent="0.35">
      <c r="A752">
        <v>0.25285070617969502</v>
      </c>
      <c r="B752">
        <v>-122.08899688856</v>
      </c>
      <c r="C752">
        <v>46.1972592441807</v>
      </c>
      <c r="D752">
        <v>827</v>
      </c>
    </row>
    <row r="753" spans="1:4" x14ac:dyDescent="0.35">
      <c r="A753">
        <v>0.25318784045460102</v>
      </c>
      <c r="B753">
        <v>-122.088659767255</v>
      </c>
      <c r="C753">
        <v>46.197256286976298</v>
      </c>
      <c r="D753">
        <v>820</v>
      </c>
    </row>
    <row r="754" spans="1:4" x14ac:dyDescent="0.35">
      <c r="A754">
        <v>0.25352497472950702</v>
      </c>
      <c r="B754">
        <v>-122.08832264595</v>
      </c>
      <c r="C754">
        <v>46.197253329771797</v>
      </c>
      <c r="D754">
        <v>813</v>
      </c>
    </row>
    <row r="755" spans="1:4" x14ac:dyDescent="0.35">
      <c r="A755">
        <v>0.25386210900441403</v>
      </c>
      <c r="B755">
        <v>-122.08798552464501</v>
      </c>
      <c r="C755">
        <v>46.197250372567403</v>
      </c>
      <c r="D755">
        <v>809</v>
      </c>
    </row>
    <row r="756" spans="1:4" x14ac:dyDescent="0.35">
      <c r="A756">
        <v>0.25419924327931998</v>
      </c>
      <c r="B756">
        <v>-122.08764840334</v>
      </c>
      <c r="C756">
        <v>46.197247415363002</v>
      </c>
      <c r="D756">
        <v>805</v>
      </c>
    </row>
    <row r="757" spans="1:4" x14ac:dyDescent="0.35">
      <c r="A757">
        <v>0.25453637755422598</v>
      </c>
      <c r="B757">
        <v>-122.087311282035</v>
      </c>
      <c r="C757">
        <v>46.197244458158501</v>
      </c>
      <c r="D757">
        <v>799</v>
      </c>
    </row>
    <row r="758" spans="1:4" x14ac:dyDescent="0.35">
      <c r="A758">
        <v>0.25487351182913198</v>
      </c>
      <c r="B758">
        <v>-122.08697416072999</v>
      </c>
      <c r="C758">
        <v>46.1972415009541</v>
      </c>
      <c r="D758">
        <v>796</v>
      </c>
    </row>
    <row r="759" spans="1:4" x14ac:dyDescent="0.35">
      <c r="A759">
        <v>0.25521064610403899</v>
      </c>
      <c r="B759">
        <v>-122.086637039425</v>
      </c>
      <c r="C759">
        <v>46.197238543749698</v>
      </c>
      <c r="D759">
        <v>791</v>
      </c>
    </row>
    <row r="760" spans="1:4" x14ac:dyDescent="0.35">
      <c r="A760">
        <v>0.25554778037894499</v>
      </c>
      <c r="B760">
        <v>-122.08629991812001</v>
      </c>
      <c r="C760">
        <v>46.197235586545297</v>
      </c>
      <c r="D760">
        <v>784</v>
      </c>
    </row>
    <row r="761" spans="1:4" x14ac:dyDescent="0.35">
      <c r="A761">
        <v>0.25588491465385099</v>
      </c>
      <c r="B761">
        <v>-122.085962796815</v>
      </c>
      <c r="C761">
        <v>46.197232629340803</v>
      </c>
      <c r="D761">
        <v>768</v>
      </c>
    </row>
    <row r="762" spans="1:4" x14ac:dyDescent="0.35">
      <c r="A762">
        <v>0.256222048928757</v>
      </c>
      <c r="B762">
        <v>-122.08562567551</v>
      </c>
      <c r="C762">
        <v>46.197229672136402</v>
      </c>
      <c r="D762">
        <v>760</v>
      </c>
    </row>
    <row r="763" spans="1:4" x14ac:dyDescent="0.35">
      <c r="A763">
        <v>0.256559183203664</v>
      </c>
      <c r="B763">
        <v>-122.08528855420499</v>
      </c>
      <c r="C763">
        <v>46.197226714932</v>
      </c>
      <c r="D763">
        <v>753</v>
      </c>
    </row>
    <row r="764" spans="1:4" x14ac:dyDescent="0.35">
      <c r="A764">
        <v>0.25689631747857</v>
      </c>
      <c r="B764">
        <v>-122.0849514329</v>
      </c>
      <c r="C764">
        <v>46.1972237577275</v>
      </c>
      <c r="D764">
        <v>743</v>
      </c>
    </row>
    <row r="765" spans="1:4" x14ac:dyDescent="0.35">
      <c r="A765">
        <v>0.25723345175347601</v>
      </c>
      <c r="B765">
        <v>-122.084614311595</v>
      </c>
      <c r="C765">
        <v>46.197220800523098</v>
      </c>
      <c r="D765">
        <v>735</v>
      </c>
    </row>
    <row r="766" spans="1:4" x14ac:dyDescent="0.35">
      <c r="A766">
        <v>0.25757058602838301</v>
      </c>
      <c r="B766">
        <v>-122.08427719029</v>
      </c>
      <c r="C766">
        <v>46.197217843318697</v>
      </c>
      <c r="D766">
        <v>719</v>
      </c>
    </row>
    <row r="767" spans="1:4" x14ac:dyDescent="0.35">
      <c r="A767">
        <v>0.25790772030328901</v>
      </c>
      <c r="B767">
        <v>-122.083940068985</v>
      </c>
      <c r="C767">
        <v>46.197214886114203</v>
      </c>
      <c r="D767">
        <v>715</v>
      </c>
    </row>
    <row r="768" spans="1:4" x14ac:dyDescent="0.35">
      <c r="A768">
        <v>0.25824485457819502</v>
      </c>
      <c r="B768">
        <v>-122.08360294768001</v>
      </c>
      <c r="C768">
        <v>46.197211928909802</v>
      </c>
      <c r="D768">
        <v>711</v>
      </c>
    </row>
    <row r="769" spans="1:4" x14ac:dyDescent="0.35">
      <c r="A769">
        <v>0.25858198885310102</v>
      </c>
      <c r="B769">
        <v>-122.083265826375</v>
      </c>
      <c r="C769">
        <v>46.1972089717054</v>
      </c>
      <c r="D769">
        <v>710</v>
      </c>
    </row>
    <row r="770" spans="1:4" x14ac:dyDescent="0.35">
      <c r="A770">
        <v>0.25891912312800802</v>
      </c>
      <c r="B770">
        <v>-122.082928705071</v>
      </c>
      <c r="C770">
        <v>46.197206014500999</v>
      </c>
      <c r="D770">
        <v>708</v>
      </c>
    </row>
    <row r="771" spans="1:4" x14ac:dyDescent="0.35">
      <c r="A771">
        <v>0.25925625740291403</v>
      </c>
      <c r="B771">
        <v>-122.082591583766</v>
      </c>
      <c r="C771">
        <v>46.197203057296498</v>
      </c>
      <c r="D771">
        <v>696</v>
      </c>
    </row>
    <row r="772" spans="1:4" x14ac:dyDescent="0.35">
      <c r="A772">
        <v>0.25959339167781997</v>
      </c>
      <c r="B772">
        <v>-122.08225446246099</v>
      </c>
      <c r="C772">
        <v>46.197200100092097</v>
      </c>
      <c r="D772">
        <v>687</v>
      </c>
    </row>
    <row r="773" spans="1:4" x14ac:dyDescent="0.35">
      <c r="A773">
        <v>0.25993052595272598</v>
      </c>
      <c r="B773">
        <v>-122.081917341156</v>
      </c>
      <c r="C773">
        <v>46.197197142887703</v>
      </c>
      <c r="D773">
        <v>678</v>
      </c>
    </row>
    <row r="774" spans="1:4" x14ac:dyDescent="0.35">
      <c r="A774">
        <v>0.26026766022763298</v>
      </c>
      <c r="B774">
        <v>-122.08158021985101</v>
      </c>
      <c r="C774">
        <v>46.197194185683202</v>
      </c>
      <c r="D774">
        <v>669</v>
      </c>
    </row>
    <row r="775" spans="1:4" x14ac:dyDescent="0.35">
      <c r="A775">
        <v>0.26060479450253898</v>
      </c>
      <c r="B775">
        <v>-122.081243098546</v>
      </c>
      <c r="C775">
        <v>46.1971912284788</v>
      </c>
      <c r="D775">
        <v>636</v>
      </c>
    </row>
    <row r="776" spans="1:4" x14ac:dyDescent="0.35">
      <c r="A776">
        <v>0.26094192877744499</v>
      </c>
      <c r="B776">
        <v>-122.080905977241</v>
      </c>
      <c r="C776">
        <v>46.197188271274399</v>
      </c>
      <c r="D776">
        <v>620</v>
      </c>
    </row>
    <row r="777" spans="1:4" x14ac:dyDescent="0.35">
      <c r="A777">
        <v>0.26127906305235099</v>
      </c>
      <c r="B777">
        <v>-122.08056885593599</v>
      </c>
      <c r="C777">
        <v>46.197185314069998</v>
      </c>
      <c r="D777">
        <v>605</v>
      </c>
    </row>
    <row r="778" spans="1:4" x14ac:dyDescent="0.35">
      <c r="A778">
        <v>0.26161619732725799</v>
      </c>
      <c r="B778">
        <v>-122.080231734631</v>
      </c>
      <c r="C778">
        <v>46.197182356865497</v>
      </c>
      <c r="D778">
        <v>590</v>
      </c>
    </row>
    <row r="779" spans="1:4" x14ac:dyDescent="0.35">
      <c r="A779">
        <v>0.261953331602164</v>
      </c>
      <c r="B779">
        <v>-122.079894613326</v>
      </c>
      <c r="C779">
        <v>46.197179399661103</v>
      </c>
      <c r="D779">
        <v>573</v>
      </c>
    </row>
    <row r="780" spans="1:4" x14ac:dyDescent="0.35">
      <c r="A780">
        <v>0.26229046587707</v>
      </c>
      <c r="B780">
        <v>-122.079557492021</v>
      </c>
      <c r="C780">
        <v>46.197176442456701</v>
      </c>
      <c r="D780">
        <v>563</v>
      </c>
    </row>
    <row r="781" spans="1:4" x14ac:dyDescent="0.35">
      <c r="A781">
        <v>0.262627600151976</v>
      </c>
      <c r="B781">
        <v>-122.079220370716</v>
      </c>
      <c r="C781">
        <v>46.1971734852522</v>
      </c>
      <c r="D781">
        <v>563</v>
      </c>
    </row>
    <row r="782" spans="1:4" x14ac:dyDescent="0.35">
      <c r="A782">
        <v>0.26296473442688301</v>
      </c>
      <c r="B782">
        <v>-122.07888324941101</v>
      </c>
      <c r="C782">
        <v>46.197170528047799</v>
      </c>
      <c r="D782">
        <v>563</v>
      </c>
    </row>
    <row r="783" spans="1:4" x14ac:dyDescent="0.35">
      <c r="A783">
        <v>0.26330186870178901</v>
      </c>
      <c r="B783">
        <v>-122.078546128106</v>
      </c>
      <c r="C783">
        <v>46.197167570843398</v>
      </c>
      <c r="D783">
        <v>566</v>
      </c>
    </row>
    <row r="784" spans="1:4" x14ac:dyDescent="0.35">
      <c r="A784">
        <v>0.26363900297669501</v>
      </c>
      <c r="B784">
        <v>-122.078209006801</v>
      </c>
      <c r="C784">
        <v>46.197164613638897</v>
      </c>
      <c r="D784">
        <v>567</v>
      </c>
    </row>
    <row r="785" spans="1:4" x14ac:dyDescent="0.35">
      <c r="A785">
        <v>0.26397613725160102</v>
      </c>
      <c r="B785">
        <v>-122.07787188549599</v>
      </c>
      <c r="C785">
        <v>46.197161656434503</v>
      </c>
      <c r="D785">
        <v>572</v>
      </c>
    </row>
    <row r="786" spans="1:4" x14ac:dyDescent="0.35">
      <c r="A786">
        <v>0.26431327152650802</v>
      </c>
      <c r="B786">
        <v>-122.077534764191</v>
      </c>
      <c r="C786">
        <v>46.197158699230101</v>
      </c>
      <c r="D786">
        <v>576</v>
      </c>
    </row>
    <row r="787" spans="1:4" x14ac:dyDescent="0.35">
      <c r="A787">
        <v>0.26465040580141402</v>
      </c>
      <c r="B787">
        <v>-122.07719764288601</v>
      </c>
      <c r="C787">
        <v>46.1971557420257</v>
      </c>
      <c r="D787">
        <v>579</v>
      </c>
    </row>
    <row r="788" spans="1:4" x14ac:dyDescent="0.35">
      <c r="A788">
        <v>0.26498754007632003</v>
      </c>
      <c r="B788">
        <v>-122.076860521581</v>
      </c>
      <c r="C788">
        <v>46.197152784821199</v>
      </c>
      <c r="D788">
        <v>583</v>
      </c>
    </row>
    <row r="789" spans="1:4" x14ac:dyDescent="0.35">
      <c r="A789">
        <v>0.26532467435122697</v>
      </c>
      <c r="B789">
        <v>-122.076523400276</v>
      </c>
      <c r="C789">
        <v>46.197149827616798</v>
      </c>
      <c r="D789">
        <v>588</v>
      </c>
    </row>
    <row r="790" spans="1:4" x14ac:dyDescent="0.35">
      <c r="A790">
        <v>0.26566180862613298</v>
      </c>
      <c r="B790">
        <v>-122.07618627897099</v>
      </c>
      <c r="C790">
        <v>46.197146870412404</v>
      </c>
      <c r="D790">
        <v>586</v>
      </c>
    </row>
    <row r="791" spans="1:4" x14ac:dyDescent="0.35">
      <c r="A791">
        <v>0.26599894290103898</v>
      </c>
      <c r="B791">
        <v>-122.075849157666</v>
      </c>
      <c r="C791">
        <v>46.197143913207903</v>
      </c>
      <c r="D791">
        <v>583</v>
      </c>
    </row>
    <row r="792" spans="1:4" x14ac:dyDescent="0.35">
      <c r="A792">
        <v>0.26633607717594499</v>
      </c>
      <c r="B792">
        <v>-122.075512036361</v>
      </c>
      <c r="C792">
        <v>46.197140956003501</v>
      </c>
      <c r="D792">
        <v>577</v>
      </c>
    </row>
    <row r="793" spans="1:4" x14ac:dyDescent="0.35">
      <c r="A793">
        <v>0.26667321145085199</v>
      </c>
      <c r="B793">
        <v>-122.075174915056</v>
      </c>
      <c r="C793">
        <v>46.1971379987991</v>
      </c>
      <c r="D793">
        <v>570</v>
      </c>
    </row>
    <row r="794" spans="1:4" x14ac:dyDescent="0.35">
      <c r="A794">
        <v>0.26701034572575799</v>
      </c>
      <c r="B794">
        <v>-122.074837793751</v>
      </c>
      <c r="C794">
        <v>46.197135041594699</v>
      </c>
      <c r="D794">
        <v>552</v>
      </c>
    </row>
    <row r="795" spans="1:4" x14ac:dyDescent="0.35">
      <c r="A795">
        <v>0.267347480000664</v>
      </c>
      <c r="B795">
        <v>-122.074500672447</v>
      </c>
      <c r="C795">
        <v>46.197132084390198</v>
      </c>
      <c r="D795">
        <v>541</v>
      </c>
    </row>
    <row r="796" spans="1:4" x14ac:dyDescent="0.35">
      <c r="A796">
        <v>0.26768461427557</v>
      </c>
      <c r="B796">
        <v>-122.07416355114199</v>
      </c>
      <c r="C796">
        <v>46.197129127185796</v>
      </c>
      <c r="D796">
        <v>531</v>
      </c>
    </row>
    <row r="797" spans="1:4" x14ac:dyDescent="0.35">
      <c r="A797">
        <v>0.268021748550477</v>
      </c>
      <c r="B797">
        <v>-122.073826429837</v>
      </c>
      <c r="C797">
        <v>46.197126169981402</v>
      </c>
      <c r="D797">
        <v>525</v>
      </c>
    </row>
    <row r="798" spans="1:4" x14ac:dyDescent="0.35">
      <c r="A798">
        <v>0.268358882825383</v>
      </c>
      <c r="B798">
        <v>-122.073489308532</v>
      </c>
      <c r="C798">
        <v>46.197123212776901</v>
      </c>
      <c r="D798">
        <v>521</v>
      </c>
    </row>
    <row r="799" spans="1:4" x14ac:dyDescent="0.35">
      <c r="A799">
        <v>0.26869601710028901</v>
      </c>
      <c r="B799">
        <v>-122.073152187227</v>
      </c>
      <c r="C799">
        <v>46.1971202555725</v>
      </c>
      <c r="D799">
        <v>515</v>
      </c>
    </row>
    <row r="800" spans="1:4" x14ac:dyDescent="0.35">
      <c r="A800">
        <v>0.26903315137519501</v>
      </c>
      <c r="B800">
        <v>-122.072815065922</v>
      </c>
      <c r="C800">
        <v>46.197117298368099</v>
      </c>
      <c r="D800">
        <v>514</v>
      </c>
    </row>
    <row r="801" spans="1:4" x14ac:dyDescent="0.35">
      <c r="A801">
        <v>0.26937028565010201</v>
      </c>
      <c r="B801">
        <v>-122.07247794461701</v>
      </c>
      <c r="C801">
        <v>46.197114341163697</v>
      </c>
      <c r="D801">
        <v>514</v>
      </c>
    </row>
    <row r="802" spans="1:4" x14ac:dyDescent="0.35">
      <c r="A802">
        <v>0.26970741992500802</v>
      </c>
      <c r="B802">
        <v>-122.072140823312</v>
      </c>
      <c r="C802">
        <v>46.197111383959196</v>
      </c>
      <c r="D802">
        <v>515</v>
      </c>
    </row>
    <row r="803" spans="1:4" x14ac:dyDescent="0.35">
      <c r="A803">
        <v>0.27004455419991402</v>
      </c>
      <c r="B803">
        <v>-122.071803702007</v>
      </c>
      <c r="C803">
        <v>46.197108426754802</v>
      </c>
      <c r="D803">
        <v>513</v>
      </c>
    </row>
    <row r="804" spans="1:4" x14ac:dyDescent="0.35">
      <c r="A804">
        <v>0.27038168847482003</v>
      </c>
      <c r="B804">
        <v>-122.07146658070199</v>
      </c>
      <c r="C804">
        <v>46.197105469550401</v>
      </c>
      <c r="D804">
        <v>513</v>
      </c>
    </row>
    <row r="805" spans="1:4" x14ac:dyDescent="0.35">
      <c r="A805">
        <v>0.27071882274972697</v>
      </c>
      <c r="B805">
        <v>-122.071129459397</v>
      </c>
      <c r="C805">
        <v>46.1971025123459</v>
      </c>
      <c r="D805">
        <v>514</v>
      </c>
    </row>
    <row r="806" spans="1:4" x14ac:dyDescent="0.35">
      <c r="A806">
        <v>0.27105595702463298</v>
      </c>
      <c r="B806">
        <v>-122.07079233809201</v>
      </c>
      <c r="C806">
        <v>46.197099555141499</v>
      </c>
      <c r="D806">
        <v>514</v>
      </c>
    </row>
    <row r="807" spans="1:4" x14ac:dyDescent="0.35">
      <c r="A807">
        <v>0.27139309129953898</v>
      </c>
      <c r="B807">
        <v>-122.070455216787</v>
      </c>
      <c r="C807">
        <v>46.197096597937097</v>
      </c>
      <c r="D807">
        <v>519</v>
      </c>
    </row>
    <row r="808" spans="1:4" x14ac:dyDescent="0.35">
      <c r="A808">
        <v>0.27173022557444498</v>
      </c>
      <c r="B808">
        <v>-122.070118095482</v>
      </c>
      <c r="C808">
        <v>46.197093640732596</v>
      </c>
      <c r="D808">
        <v>536</v>
      </c>
    </row>
    <row r="809" spans="1:4" x14ac:dyDescent="0.35">
      <c r="A809">
        <v>0.27206735984935199</v>
      </c>
      <c r="B809">
        <v>-122.06978097417699</v>
      </c>
      <c r="C809">
        <v>46.197090683528202</v>
      </c>
      <c r="D809">
        <v>550</v>
      </c>
    </row>
    <row r="810" spans="1:4" x14ac:dyDescent="0.35">
      <c r="A810">
        <v>0.27240449412425799</v>
      </c>
      <c r="B810">
        <v>-122.069443852872</v>
      </c>
      <c r="C810">
        <v>46.197087726323801</v>
      </c>
      <c r="D810">
        <v>563</v>
      </c>
    </row>
    <row r="811" spans="1:4" x14ac:dyDescent="0.35">
      <c r="A811">
        <v>0.27274162839916399</v>
      </c>
      <c r="B811">
        <v>-122.069106731567</v>
      </c>
      <c r="C811">
        <v>46.1970847691194</v>
      </c>
      <c r="D811">
        <v>570</v>
      </c>
    </row>
    <row r="812" spans="1:4" x14ac:dyDescent="0.35">
      <c r="A812">
        <v>0.273078762674071</v>
      </c>
      <c r="B812">
        <v>-122.068769610262</v>
      </c>
      <c r="C812">
        <v>46.197081811914899</v>
      </c>
      <c r="D812">
        <v>565</v>
      </c>
    </row>
    <row r="813" spans="1:4" x14ac:dyDescent="0.35">
      <c r="A813">
        <v>0.273415896948977</v>
      </c>
      <c r="B813">
        <v>-122.068432488957</v>
      </c>
      <c r="C813">
        <v>46.197078854710497</v>
      </c>
      <c r="D813">
        <v>567</v>
      </c>
    </row>
    <row r="814" spans="1:4" x14ac:dyDescent="0.35">
      <c r="A814">
        <v>0.273753031223883</v>
      </c>
      <c r="B814">
        <v>-122.06809536765201</v>
      </c>
      <c r="C814">
        <v>46.197075897506103</v>
      </c>
      <c r="D814">
        <v>564</v>
      </c>
    </row>
    <row r="815" spans="1:4" x14ac:dyDescent="0.35">
      <c r="A815">
        <v>0.27409016549878901</v>
      </c>
      <c r="B815">
        <v>-122.067758246347</v>
      </c>
      <c r="C815">
        <v>46.197072940301602</v>
      </c>
      <c r="D815">
        <v>558</v>
      </c>
    </row>
    <row r="816" spans="1:4" x14ac:dyDescent="0.35">
      <c r="A816">
        <v>0.27442729977369601</v>
      </c>
      <c r="B816">
        <v>-122.067421125042</v>
      </c>
      <c r="C816">
        <v>46.197069983097201</v>
      </c>
      <c r="D816">
        <v>555</v>
      </c>
    </row>
    <row r="817" spans="1:4" x14ac:dyDescent="0.35">
      <c r="A817">
        <v>0.27476443404860201</v>
      </c>
      <c r="B817">
        <v>-122.06708400373699</v>
      </c>
      <c r="C817">
        <v>46.1970670258928</v>
      </c>
      <c r="D817">
        <v>553</v>
      </c>
    </row>
    <row r="818" spans="1:4" x14ac:dyDescent="0.35">
      <c r="A818">
        <v>0.27510156832350802</v>
      </c>
      <c r="B818">
        <v>-122.066746882432</v>
      </c>
      <c r="C818">
        <v>46.197064068688299</v>
      </c>
      <c r="D818">
        <v>552</v>
      </c>
    </row>
    <row r="819" spans="1:4" x14ac:dyDescent="0.35">
      <c r="A819">
        <v>0.27543870259841402</v>
      </c>
      <c r="B819">
        <v>-122.06640976112701</v>
      </c>
      <c r="C819">
        <v>46.197061111483897</v>
      </c>
      <c r="D819">
        <v>555</v>
      </c>
    </row>
    <row r="820" spans="1:4" x14ac:dyDescent="0.35">
      <c r="A820">
        <v>0.27577583687332102</v>
      </c>
      <c r="B820">
        <v>-122.066072639822</v>
      </c>
      <c r="C820">
        <v>46.197058154279503</v>
      </c>
      <c r="D820">
        <v>557</v>
      </c>
    </row>
    <row r="821" spans="1:4" x14ac:dyDescent="0.35">
      <c r="A821">
        <v>0.27611297114822703</v>
      </c>
      <c r="B821">
        <v>-122.065735518518</v>
      </c>
      <c r="C821">
        <v>46.197055197075102</v>
      </c>
      <c r="D821">
        <v>564</v>
      </c>
    </row>
    <row r="822" spans="1:4" x14ac:dyDescent="0.35">
      <c r="A822">
        <v>0.27645010542313297</v>
      </c>
      <c r="B822">
        <v>-122.065398397213</v>
      </c>
      <c r="C822">
        <v>46.197052239870601</v>
      </c>
      <c r="D822">
        <v>580</v>
      </c>
    </row>
    <row r="823" spans="1:4" x14ac:dyDescent="0.35">
      <c r="A823">
        <v>0.27678723969803898</v>
      </c>
      <c r="B823">
        <v>-122.06506127590799</v>
      </c>
      <c r="C823">
        <v>46.1970492826662</v>
      </c>
      <c r="D823">
        <v>593</v>
      </c>
    </row>
    <row r="824" spans="1:4" x14ac:dyDescent="0.35">
      <c r="A824">
        <v>0.27712437397294598</v>
      </c>
      <c r="B824">
        <v>-122.064724154603</v>
      </c>
      <c r="C824">
        <v>46.197046325461798</v>
      </c>
      <c r="D824">
        <v>605</v>
      </c>
    </row>
    <row r="825" spans="1:4" x14ac:dyDescent="0.35">
      <c r="A825">
        <v>0.27746150824785198</v>
      </c>
      <c r="B825">
        <v>-122.064387033298</v>
      </c>
      <c r="C825">
        <v>46.197043368257297</v>
      </c>
      <c r="D825">
        <v>620</v>
      </c>
    </row>
    <row r="826" spans="1:4" x14ac:dyDescent="0.35">
      <c r="A826">
        <v>0.27779864252275799</v>
      </c>
      <c r="B826">
        <v>-122.064049911993</v>
      </c>
      <c r="C826">
        <v>46.197040411052903</v>
      </c>
      <c r="D826">
        <v>632</v>
      </c>
    </row>
    <row r="827" spans="1:4" x14ac:dyDescent="0.35">
      <c r="A827">
        <v>0.27813577679766399</v>
      </c>
      <c r="B827">
        <v>-122.063712790688</v>
      </c>
      <c r="C827">
        <v>46.197037453848502</v>
      </c>
      <c r="D827">
        <v>654</v>
      </c>
    </row>
    <row r="828" spans="1:4" x14ac:dyDescent="0.35">
      <c r="A828">
        <v>0.27847291107257099</v>
      </c>
      <c r="B828">
        <v>-122.06337566938301</v>
      </c>
      <c r="C828">
        <v>46.1970344966441</v>
      </c>
      <c r="D828">
        <v>664</v>
      </c>
    </row>
    <row r="829" spans="1:4" x14ac:dyDescent="0.35">
      <c r="A829">
        <v>0.278810045347477</v>
      </c>
      <c r="B829">
        <v>-122.063038548078</v>
      </c>
      <c r="C829">
        <v>46.1970315394396</v>
      </c>
      <c r="D829">
        <v>675</v>
      </c>
    </row>
    <row r="830" spans="1:4" x14ac:dyDescent="0.35">
      <c r="A830">
        <v>0.279147179622383</v>
      </c>
      <c r="B830">
        <v>-122.062701426773</v>
      </c>
      <c r="C830">
        <v>46.197028582235198</v>
      </c>
      <c r="D830">
        <v>689</v>
      </c>
    </row>
    <row r="831" spans="1:4" x14ac:dyDescent="0.35">
      <c r="A831">
        <v>0.27948431389728901</v>
      </c>
      <c r="B831">
        <v>-122.06236430546799</v>
      </c>
      <c r="C831">
        <v>46.197025625030797</v>
      </c>
      <c r="D831">
        <v>703</v>
      </c>
    </row>
    <row r="832" spans="1:4" x14ac:dyDescent="0.35">
      <c r="A832">
        <v>0.27982144817219601</v>
      </c>
      <c r="B832">
        <v>-122.062027184163</v>
      </c>
      <c r="C832">
        <v>46.197022667826303</v>
      </c>
      <c r="D832">
        <v>731</v>
      </c>
    </row>
    <row r="833" spans="1:4" x14ac:dyDescent="0.35">
      <c r="A833">
        <v>0.28015858244710201</v>
      </c>
      <c r="B833">
        <v>-122.06169006285801</v>
      </c>
      <c r="C833">
        <v>46.197019710621902</v>
      </c>
      <c r="D833">
        <v>750</v>
      </c>
    </row>
    <row r="834" spans="1:4" x14ac:dyDescent="0.35">
      <c r="A834">
        <v>0.28049571672200801</v>
      </c>
      <c r="B834">
        <v>-122.061352941553</v>
      </c>
      <c r="C834">
        <v>46.1970167534175</v>
      </c>
      <c r="D834">
        <v>769</v>
      </c>
    </row>
    <row r="835" spans="1:4" x14ac:dyDescent="0.35">
      <c r="A835">
        <v>0.28083285099691402</v>
      </c>
      <c r="B835">
        <v>-122.061015820248</v>
      </c>
      <c r="C835">
        <v>46.197013796213</v>
      </c>
      <c r="D835">
        <v>783</v>
      </c>
    </row>
    <row r="836" spans="1:4" x14ac:dyDescent="0.35">
      <c r="A836">
        <v>0.28116998527182102</v>
      </c>
      <c r="B836">
        <v>-122.06067869894299</v>
      </c>
      <c r="C836">
        <v>46.197010839008598</v>
      </c>
      <c r="D836">
        <v>812</v>
      </c>
    </row>
    <row r="837" spans="1:4" x14ac:dyDescent="0.35">
      <c r="A837">
        <v>0.28150711954672702</v>
      </c>
      <c r="B837">
        <v>-122.060341577638</v>
      </c>
      <c r="C837">
        <v>46.197007881804197</v>
      </c>
      <c r="D837">
        <v>821</v>
      </c>
    </row>
    <row r="838" spans="1:4" x14ac:dyDescent="0.35">
      <c r="A838">
        <v>0.28184425382163297</v>
      </c>
      <c r="B838">
        <v>-122.060004456333</v>
      </c>
      <c r="C838">
        <v>46.197004924599803</v>
      </c>
      <c r="D838">
        <v>826</v>
      </c>
    </row>
    <row r="839" spans="1:4" x14ac:dyDescent="0.35">
      <c r="A839">
        <v>0.28218138809653998</v>
      </c>
      <c r="B839">
        <v>-122.059667335028</v>
      </c>
      <c r="C839">
        <v>46.197001967395302</v>
      </c>
      <c r="D839">
        <v>829</v>
      </c>
    </row>
    <row r="840" spans="1:4" x14ac:dyDescent="0.35">
      <c r="A840">
        <v>0.28251852237144598</v>
      </c>
      <c r="B840">
        <v>-122.059330213723</v>
      </c>
      <c r="C840">
        <v>46.1969990101909</v>
      </c>
      <c r="D840">
        <v>832</v>
      </c>
    </row>
    <row r="841" spans="1:4" x14ac:dyDescent="0.35">
      <c r="A841">
        <v>0.28285565664635198</v>
      </c>
      <c r="B841">
        <v>-122.05899309241801</v>
      </c>
      <c r="C841">
        <v>46.196996052986499</v>
      </c>
      <c r="D841">
        <v>844</v>
      </c>
    </row>
    <row r="842" spans="1:4" x14ac:dyDescent="0.35">
      <c r="A842">
        <v>0.28319279092125799</v>
      </c>
      <c r="B842">
        <v>-122.058655971113</v>
      </c>
      <c r="C842">
        <v>46.196993095781998</v>
      </c>
      <c r="D842">
        <v>851</v>
      </c>
    </row>
    <row r="843" spans="1:4" x14ac:dyDescent="0.35">
      <c r="A843">
        <v>0.28352992519616499</v>
      </c>
      <c r="B843">
        <v>-122.058318849808</v>
      </c>
      <c r="C843">
        <v>46.196990138577597</v>
      </c>
      <c r="D843">
        <v>857</v>
      </c>
    </row>
    <row r="844" spans="1:4" x14ac:dyDescent="0.35">
      <c r="A844">
        <v>0.28386705947107099</v>
      </c>
      <c r="B844">
        <v>-122.05798172850299</v>
      </c>
      <c r="C844">
        <v>46.196987181373203</v>
      </c>
      <c r="D844">
        <v>861</v>
      </c>
    </row>
    <row r="845" spans="1:4" x14ac:dyDescent="0.35">
      <c r="A845">
        <v>0.284204193745977</v>
      </c>
      <c r="B845">
        <v>-122.057644607198</v>
      </c>
      <c r="C845">
        <v>46.196984224168702</v>
      </c>
      <c r="D845">
        <v>864</v>
      </c>
    </row>
    <row r="846" spans="1:4" x14ac:dyDescent="0.35">
      <c r="A846">
        <v>0.284541328020883</v>
      </c>
      <c r="B846">
        <v>-122.057307485894</v>
      </c>
      <c r="C846">
        <v>46.196981266964301</v>
      </c>
      <c r="D846">
        <v>867</v>
      </c>
    </row>
    <row r="847" spans="1:4" x14ac:dyDescent="0.35">
      <c r="A847">
        <v>0.28487846229579</v>
      </c>
      <c r="B847">
        <v>-122.05697036458901</v>
      </c>
      <c r="C847">
        <v>46.196978309759899</v>
      </c>
      <c r="D847">
        <v>864</v>
      </c>
    </row>
    <row r="848" spans="1:4" x14ac:dyDescent="0.35">
      <c r="A848">
        <v>0.28521559657069601</v>
      </c>
      <c r="B848">
        <v>-122.056633243284</v>
      </c>
      <c r="C848">
        <v>46.196975352555498</v>
      </c>
      <c r="D848">
        <v>866</v>
      </c>
    </row>
    <row r="849" spans="1:4" x14ac:dyDescent="0.35">
      <c r="A849">
        <v>0.28555273084560201</v>
      </c>
      <c r="B849">
        <v>-122.056296121979</v>
      </c>
      <c r="C849">
        <v>46.196972395350997</v>
      </c>
      <c r="D849">
        <v>868</v>
      </c>
    </row>
    <row r="850" spans="1:4" x14ac:dyDescent="0.35">
      <c r="A850">
        <v>0.28588986512050801</v>
      </c>
      <c r="B850">
        <v>-122.05595900067399</v>
      </c>
      <c r="C850">
        <v>46.196969438146603</v>
      </c>
      <c r="D850">
        <v>879</v>
      </c>
    </row>
    <row r="851" spans="1:4" x14ac:dyDescent="0.35">
      <c r="A851">
        <v>0.28622699939541502</v>
      </c>
      <c r="B851">
        <v>-122.055621879369</v>
      </c>
      <c r="C851">
        <v>46.196966480942201</v>
      </c>
      <c r="D851">
        <v>885</v>
      </c>
    </row>
    <row r="852" spans="1:4" x14ac:dyDescent="0.35">
      <c r="A852">
        <v>0.28656413367032102</v>
      </c>
      <c r="B852">
        <v>-122.055284758064</v>
      </c>
      <c r="C852">
        <v>46.196963523737701</v>
      </c>
      <c r="D852">
        <v>893</v>
      </c>
    </row>
    <row r="853" spans="1:4" x14ac:dyDescent="0.35">
      <c r="A853">
        <v>0.28690126794522702</v>
      </c>
      <c r="B853">
        <v>-122.054947636759</v>
      </c>
      <c r="C853">
        <v>46.196960566533299</v>
      </c>
      <c r="D853">
        <v>903</v>
      </c>
    </row>
    <row r="854" spans="1:4" x14ac:dyDescent="0.35">
      <c r="A854">
        <v>0.28723840222013303</v>
      </c>
      <c r="B854">
        <v>-122.054610515454</v>
      </c>
      <c r="C854">
        <v>46.196957609328898</v>
      </c>
      <c r="D854">
        <v>912</v>
      </c>
    </row>
    <row r="855" spans="1:4" x14ac:dyDescent="0.35">
      <c r="A855">
        <v>0.28757553649503997</v>
      </c>
      <c r="B855">
        <v>-122.05427339414901</v>
      </c>
      <c r="C855">
        <v>46.196954652124496</v>
      </c>
      <c r="D855">
        <v>921</v>
      </c>
    </row>
    <row r="856" spans="1:4" x14ac:dyDescent="0.35">
      <c r="A856">
        <v>0.28791267076994598</v>
      </c>
      <c r="B856">
        <v>-122.053936272844</v>
      </c>
      <c r="C856">
        <v>46.196951694920003</v>
      </c>
      <c r="D856">
        <v>925</v>
      </c>
    </row>
    <row r="857" spans="1:4" x14ac:dyDescent="0.35">
      <c r="A857">
        <v>0.28824980504485198</v>
      </c>
      <c r="B857">
        <v>-122.053599151539</v>
      </c>
      <c r="C857">
        <v>46.196948737715601</v>
      </c>
      <c r="D857">
        <v>929</v>
      </c>
    </row>
    <row r="858" spans="1:4" x14ac:dyDescent="0.35">
      <c r="A858">
        <v>0.28858693931975898</v>
      </c>
      <c r="B858">
        <v>-122.053262030234</v>
      </c>
      <c r="C858">
        <v>46.1969457805112</v>
      </c>
      <c r="D858">
        <v>932</v>
      </c>
    </row>
    <row r="859" spans="1:4" x14ac:dyDescent="0.35">
      <c r="A859">
        <v>0.28892407359466499</v>
      </c>
      <c r="B859">
        <v>-122.052924908929</v>
      </c>
      <c r="C859">
        <v>46.196942823306699</v>
      </c>
      <c r="D859">
        <v>937</v>
      </c>
    </row>
    <row r="860" spans="1:4" x14ac:dyDescent="0.35">
      <c r="A860">
        <v>0.28926120786957099</v>
      </c>
      <c r="B860">
        <v>-122.05258778762401</v>
      </c>
      <c r="C860">
        <v>46.196939866102298</v>
      </c>
      <c r="D860">
        <v>952</v>
      </c>
    </row>
    <row r="861" spans="1:4" x14ac:dyDescent="0.35">
      <c r="A861">
        <v>0.28959834214447699</v>
      </c>
      <c r="B861">
        <v>-122.052250666319</v>
      </c>
      <c r="C861">
        <v>46.196936908897897</v>
      </c>
      <c r="D861">
        <v>960</v>
      </c>
    </row>
    <row r="862" spans="1:4" x14ac:dyDescent="0.35">
      <c r="A862">
        <v>0.289935476419384</v>
      </c>
      <c r="B862">
        <v>-122.051913545014</v>
      </c>
      <c r="C862">
        <v>46.196933951693403</v>
      </c>
      <c r="D862">
        <v>965</v>
      </c>
    </row>
    <row r="863" spans="1:4" x14ac:dyDescent="0.35">
      <c r="A863">
        <v>0.29027261069429</v>
      </c>
      <c r="B863">
        <v>-122.05157642370899</v>
      </c>
      <c r="C863">
        <v>46.196930994489001</v>
      </c>
      <c r="D863">
        <v>970</v>
      </c>
    </row>
    <row r="864" spans="1:4" x14ac:dyDescent="0.35">
      <c r="A864">
        <v>0.290609744969196</v>
      </c>
      <c r="B864">
        <v>-122.051239302404</v>
      </c>
      <c r="C864">
        <v>46.1969280372846</v>
      </c>
      <c r="D864">
        <v>970</v>
      </c>
    </row>
    <row r="865" spans="1:4" x14ac:dyDescent="0.35">
      <c r="A865">
        <v>0.29094687924410201</v>
      </c>
      <c r="B865">
        <v>-122.050902181099</v>
      </c>
      <c r="C865">
        <v>46.196925080080199</v>
      </c>
      <c r="D865">
        <v>972</v>
      </c>
    </row>
    <row r="866" spans="1:4" x14ac:dyDescent="0.35">
      <c r="A866">
        <v>0.29128401351900901</v>
      </c>
      <c r="B866">
        <v>-122.050565059794</v>
      </c>
      <c r="C866">
        <v>46.196922122875698</v>
      </c>
      <c r="D866">
        <v>973</v>
      </c>
    </row>
    <row r="867" spans="1:4" x14ac:dyDescent="0.35">
      <c r="A867">
        <v>0.29162114779391501</v>
      </c>
      <c r="B867">
        <v>-122.050227938489</v>
      </c>
      <c r="C867">
        <v>46.196919165671297</v>
      </c>
      <c r="D867">
        <v>976</v>
      </c>
    </row>
    <row r="868" spans="1:4" x14ac:dyDescent="0.35">
      <c r="A868">
        <v>0.29195828206882102</v>
      </c>
      <c r="B868">
        <v>-122.04989081718399</v>
      </c>
      <c r="C868">
        <v>46.196916208466902</v>
      </c>
      <c r="D868">
        <v>978</v>
      </c>
    </row>
    <row r="869" spans="1:4" x14ac:dyDescent="0.35">
      <c r="A869">
        <v>0.29229541634372702</v>
      </c>
      <c r="B869">
        <v>-122.049553695879</v>
      </c>
      <c r="C869">
        <v>46.196913251262401</v>
      </c>
      <c r="D869">
        <v>972</v>
      </c>
    </row>
    <row r="870" spans="1:4" x14ac:dyDescent="0.35">
      <c r="A870">
        <v>0.29263255061863402</v>
      </c>
      <c r="B870">
        <v>-122.049216574574</v>
      </c>
      <c r="C870">
        <v>46.196910294058</v>
      </c>
      <c r="D870">
        <v>968</v>
      </c>
    </row>
    <row r="871" spans="1:4" x14ac:dyDescent="0.35">
      <c r="A871">
        <v>0.29296968489354003</v>
      </c>
      <c r="B871">
        <v>-122.048879453269</v>
      </c>
      <c r="C871">
        <v>46.196907336853599</v>
      </c>
      <c r="D871">
        <v>963</v>
      </c>
    </row>
    <row r="872" spans="1:4" x14ac:dyDescent="0.35">
      <c r="A872">
        <v>0.29330681916844598</v>
      </c>
      <c r="B872">
        <v>-122.048542331965</v>
      </c>
      <c r="C872">
        <v>46.196904379649197</v>
      </c>
      <c r="D872">
        <v>960</v>
      </c>
    </row>
    <row r="873" spans="1:4" x14ac:dyDescent="0.35">
      <c r="A873">
        <v>0.29364395344335198</v>
      </c>
      <c r="B873">
        <v>-122.04820521066</v>
      </c>
      <c r="C873">
        <v>46.196901422444697</v>
      </c>
      <c r="D873">
        <v>959</v>
      </c>
    </row>
    <row r="874" spans="1:4" x14ac:dyDescent="0.35">
      <c r="A874">
        <v>0.29398108771825898</v>
      </c>
      <c r="B874">
        <v>-122.04786808935501</v>
      </c>
      <c r="C874">
        <v>46.196898465240302</v>
      </c>
      <c r="D874">
        <v>958</v>
      </c>
    </row>
    <row r="875" spans="1:4" x14ac:dyDescent="0.35">
      <c r="A875">
        <v>0.29431822199316499</v>
      </c>
      <c r="B875">
        <v>-122.04753096805</v>
      </c>
      <c r="C875">
        <v>46.196895508035901</v>
      </c>
      <c r="D875">
        <v>961</v>
      </c>
    </row>
    <row r="876" spans="1:4" x14ac:dyDescent="0.35">
      <c r="A876">
        <v>0.29465535626807099</v>
      </c>
      <c r="B876">
        <v>-122.047193846745</v>
      </c>
      <c r="C876">
        <v>46.1968925508314</v>
      </c>
      <c r="D876">
        <v>964</v>
      </c>
    </row>
    <row r="877" spans="1:4" x14ac:dyDescent="0.35">
      <c r="A877">
        <v>0.29499249054297699</v>
      </c>
      <c r="B877">
        <v>-122.04685672543999</v>
      </c>
      <c r="C877">
        <v>46.196889593626999</v>
      </c>
      <c r="D877">
        <v>967</v>
      </c>
    </row>
    <row r="878" spans="1:4" x14ac:dyDescent="0.35">
      <c r="A878">
        <v>0.295329624817884</v>
      </c>
      <c r="B878">
        <v>-122.046519604135</v>
      </c>
      <c r="C878">
        <v>46.196886636422597</v>
      </c>
      <c r="D878">
        <v>965</v>
      </c>
    </row>
    <row r="879" spans="1:4" x14ac:dyDescent="0.35">
      <c r="A879">
        <v>0.29566675909279</v>
      </c>
      <c r="B879">
        <v>-122.04618248283001</v>
      </c>
      <c r="C879">
        <v>46.196883679218097</v>
      </c>
      <c r="D879">
        <v>957</v>
      </c>
    </row>
    <row r="880" spans="1:4" x14ac:dyDescent="0.35">
      <c r="A880">
        <v>0.296003893367696</v>
      </c>
      <c r="B880">
        <v>-122.045845361525</v>
      </c>
      <c r="C880">
        <v>46.196880722013702</v>
      </c>
      <c r="D880">
        <v>955</v>
      </c>
    </row>
    <row r="881" spans="1:4" x14ac:dyDescent="0.35">
      <c r="A881">
        <v>0.29634102764260201</v>
      </c>
      <c r="B881">
        <v>-122.04550824022</v>
      </c>
      <c r="C881">
        <v>46.196877764809301</v>
      </c>
      <c r="D881">
        <v>953</v>
      </c>
    </row>
    <row r="882" spans="1:4" x14ac:dyDescent="0.35">
      <c r="A882">
        <v>0.29667816191750901</v>
      </c>
      <c r="B882">
        <v>-122.04517111891499</v>
      </c>
      <c r="C882">
        <v>46.1968748076049</v>
      </c>
      <c r="D882">
        <v>953</v>
      </c>
    </row>
    <row r="883" spans="1:4" x14ac:dyDescent="0.35">
      <c r="A883">
        <v>0.29701529619241501</v>
      </c>
      <c r="B883">
        <v>-122.04483399761</v>
      </c>
      <c r="C883">
        <v>46.196871850400399</v>
      </c>
      <c r="D883">
        <v>957</v>
      </c>
    </row>
    <row r="884" spans="1:4" x14ac:dyDescent="0.35">
      <c r="A884">
        <v>0.29735243046732102</v>
      </c>
      <c r="B884">
        <v>-122.044496876305</v>
      </c>
      <c r="C884">
        <v>46.196868893195997</v>
      </c>
      <c r="D884">
        <v>956</v>
      </c>
    </row>
    <row r="885" spans="1:4" x14ac:dyDescent="0.35">
      <c r="A885">
        <v>0.29768956474222702</v>
      </c>
      <c r="B885">
        <v>-122.044159755</v>
      </c>
      <c r="C885">
        <v>46.196865935991603</v>
      </c>
      <c r="D885">
        <v>954</v>
      </c>
    </row>
    <row r="886" spans="1:4" x14ac:dyDescent="0.35">
      <c r="A886">
        <v>0.29802669901713402</v>
      </c>
      <c r="B886">
        <v>-122.043822633695</v>
      </c>
      <c r="C886">
        <v>46.196862978787102</v>
      </c>
      <c r="D886">
        <v>956</v>
      </c>
    </row>
    <row r="887" spans="1:4" x14ac:dyDescent="0.35">
      <c r="A887">
        <v>0.29836383329204003</v>
      </c>
      <c r="B887">
        <v>-122.04348551239001</v>
      </c>
      <c r="C887">
        <v>46.196860021582701</v>
      </c>
      <c r="D887">
        <v>957</v>
      </c>
    </row>
    <row r="888" spans="1:4" x14ac:dyDescent="0.35">
      <c r="A888">
        <v>0.29870096756694597</v>
      </c>
      <c r="B888">
        <v>-122.043148391085</v>
      </c>
      <c r="C888">
        <v>46.1968570643783</v>
      </c>
      <c r="D888">
        <v>950</v>
      </c>
    </row>
    <row r="889" spans="1:4" x14ac:dyDescent="0.35">
      <c r="A889">
        <v>0.29903810184185298</v>
      </c>
      <c r="B889">
        <v>-122.04281126978</v>
      </c>
      <c r="C889">
        <v>46.196854107173898</v>
      </c>
      <c r="D889">
        <v>943</v>
      </c>
    </row>
    <row r="890" spans="1:4" x14ac:dyDescent="0.35">
      <c r="A890">
        <v>0.29937523611675898</v>
      </c>
      <c r="B890">
        <v>-122.04247414847499</v>
      </c>
      <c r="C890">
        <v>46.196851149969397</v>
      </c>
      <c r="D890">
        <v>936</v>
      </c>
    </row>
    <row r="891" spans="1:4" x14ac:dyDescent="0.35">
      <c r="A891">
        <v>0.29971237039166498</v>
      </c>
      <c r="B891">
        <v>-122.04213702717</v>
      </c>
      <c r="C891">
        <v>46.196848192765003</v>
      </c>
      <c r="D891">
        <v>927</v>
      </c>
    </row>
    <row r="892" spans="1:4" x14ac:dyDescent="0.35">
      <c r="A892">
        <v>0.30004950466657099</v>
      </c>
      <c r="B892">
        <v>-122.04179990586501</v>
      </c>
      <c r="C892">
        <v>46.196845235560602</v>
      </c>
      <c r="D892">
        <v>909</v>
      </c>
    </row>
    <row r="893" spans="1:4" x14ac:dyDescent="0.35">
      <c r="A893">
        <v>0.30038663894147799</v>
      </c>
      <c r="B893">
        <v>-122.04146278456</v>
      </c>
      <c r="C893">
        <v>46.196842278356101</v>
      </c>
      <c r="D893">
        <v>904</v>
      </c>
    </row>
    <row r="894" spans="1:4" x14ac:dyDescent="0.35">
      <c r="A894">
        <v>0.30072377321638399</v>
      </c>
      <c r="B894">
        <v>-122.041125663255</v>
      </c>
      <c r="C894">
        <v>46.1968393211517</v>
      </c>
      <c r="D894">
        <v>897</v>
      </c>
    </row>
    <row r="895" spans="1:4" x14ac:dyDescent="0.35">
      <c r="A895">
        <v>0.30106090749129</v>
      </c>
      <c r="B895">
        <v>-122.04078854194999</v>
      </c>
      <c r="C895">
        <v>46.196836363947298</v>
      </c>
      <c r="D895">
        <v>894</v>
      </c>
    </row>
    <row r="896" spans="1:4" x14ac:dyDescent="0.35">
      <c r="A896">
        <v>0.301398041766196</v>
      </c>
      <c r="B896">
        <v>-122.040451420645</v>
      </c>
      <c r="C896">
        <v>46.196833406742897</v>
      </c>
      <c r="D896">
        <v>892</v>
      </c>
    </row>
    <row r="897" spans="1:4" x14ac:dyDescent="0.35">
      <c r="A897">
        <v>0.301735176041103</v>
      </c>
      <c r="B897">
        <v>-122.040114299341</v>
      </c>
      <c r="C897">
        <v>46.196830449538403</v>
      </c>
      <c r="D897">
        <v>892</v>
      </c>
    </row>
    <row r="898" spans="1:4" x14ac:dyDescent="0.35">
      <c r="A898">
        <v>0.30207231031600901</v>
      </c>
      <c r="B898">
        <v>-122.039777178036</v>
      </c>
      <c r="C898">
        <v>46.196827492334002</v>
      </c>
      <c r="D898">
        <v>888</v>
      </c>
    </row>
    <row r="899" spans="1:4" x14ac:dyDescent="0.35">
      <c r="A899">
        <v>0.30240944459091501</v>
      </c>
      <c r="B899">
        <v>-122.039440056731</v>
      </c>
      <c r="C899">
        <v>46.196824535129601</v>
      </c>
      <c r="D899">
        <v>882</v>
      </c>
    </row>
    <row r="900" spans="1:4" x14ac:dyDescent="0.35">
      <c r="A900">
        <v>0.30274657886582101</v>
      </c>
      <c r="B900">
        <v>-122.039102935426</v>
      </c>
      <c r="C900">
        <v>46.1968215779251</v>
      </c>
      <c r="D900">
        <v>878</v>
      </c>
    </row>
    <row r="901" spans="1:4" x14ac:dyDescent="0.35">
      <c r="A901">
        <v>0.30308371314072802</v>
      </c>
      <c r="B901">
        <v>-122.03876581412101</v>
      </c>
      <c r="C901">
        <v>46.196818620720698</v>
      </c>
      <c r="D901">
        <v>875</v>
      </c>
    </row>
    <row r="902" spans="1:4" x14ac:dyDescent="0.35">
      <c r="A902">
        <v>0.30342084741563402</v>
      </c>
      <c r="B902">
        <v>-122.038428692816</v>
      </c>
      <c r="C902">
        <v>46.196815663516297</v>
      </c>
      <c r="D902">
        <v>869</v>
      </c>
    </row>
    <row r="903" spans="1:4" x14ac:dyDescent="0.35">
      <c r="A903">
        <v>0.30375798169054002</v>
      </c>
      <c r="B903">
        <v>-122.038091571511</v>
      </c>
      <c r="C903">
        <v>46.196812706311803</v>
      </c>
      <c r="D903">
        <v>863</v>
      </c>
    </row>
    <row r="904" spans="1:4" x14ac:dyDescent="0.35">
      <c r="A904">
        <v>0.30409511596544597</v>
      </c>
      <c r="B904">
        <v>-122.03775445020599</v>
      </c>
      <c r="C904">
        <v>46.196809749107402</v>
      </c>
      <c r="D904">
        <v>858</v>
      </c>
    </row>
    <row r="905" spans="1:4" x14ac:dyDescent="0.35">
      <c r="A905">
        <v>0.30443225024035298</v>
      </c>
      <c r="B905">
        <v>-122.037417328901</v>
      </c>
      <c r="C905">
        <v>46.196806791903001</v>
      </c>
      <c r="D905">
        <v>856</v>
      </c>
    </row>
    <row r="906" spans="1:4" x14ac:dyDescent="0.35">
      <c r="A906">
        <v>0.30476938451525898</v>
      </c>
      <c r="B906">
        <v>-122.03708020759601</v>
      </c>
      <c r="C906">
        <v>46.196803834698599</v>
      </c>
      <c r="D906">
        <v>866</v>
      </c>
    </row>
    <row r="907" spans="1:4" x14ac:dyDescent="0.35">
      <c r="A907">
        <v>0.30510651879016498</v>
      </c>
      <c r="B907">
        <v>-122.036743086291</v>
      </c>
      <c r="C907">
        <v>46.196800877494098</v>
      </c>
      <c r="D907">
        <v>869</v>
      </c>
    </row>
    <row r="908" spans="1:4" x14ac:dyDescent="0.35">
      <c r="A908">
        <v>0.30544365306507198</v>
      </c>
      <c r="B908">
        <v>-122.036405964986</v>
      </c>
      <c r="C908">
        <v>46.196797920289697</v>
      </c>
      <c r="D908">
        <v>870</v>
      </c>
    </row>
    <row r="909" spans="1:4" x14ac:dyDescent="0.35">
      <c r="A909">
        <v>0.30578078733997799</v>
      </c>
      <c r="B909">
        <v>-122.03606884368099</v>
      </c>
      <c r="C909">
        <v>46.196794963085303</v>
      </c>
      <c r="D909">
        <v>866</v>
      </c>
    </row>
    <row r="910" spans="1:4" x14ac:dyDescent="0.35">
      <c r="A910">
        <v>0.30611792161488399</v>
      </c>
      <c r="B910">
        <v>-122.035731722376</v>
      </c>
      <c r="C910">
        <v>46.196792005880802</v>
      </c>
      <c r="D910">
        <v>863</v>
      </c>
    </row>
    <row r="911" spans="1:4" x14ac:dyDescent="0.35">
      <c r="A911">
        <v>0.30645505588979</v>
      </c>
      <c r="B911">
        <v>-122.035394601071</v>
      </c>
      <c r="C911">
        <v>46.196789048676401</v>
      </c>
      <c r="D911">
        <v>854</v>
      </c>
    </row>
    <row r="912" spans="1:4" x14ac:dyDescent="0.35">
      <c r="A912">
        <v>0.306792190164697</v>
      </c>
      <c r="B912">
        <v>-122.035057479766</v>
      </c>
      <c r="C912">
        <v>46.196786091471999</v>
      </c>
      <c r="D912">
        <v>852</v>
      </c>
    </row>
    <row r="913" spans="1:4" x14ac:dyDescent="0.35">
      <c r="A913">
        <v>0.307129324439603</v>
      </c>
      <c r="B913">
        <v>-122.034720358461</v>
      </c>
      <c r="C913">
        <v>46.196783134267498</v>
      </c>
      <c r="D913">
        <v>850</v>
      </c>
    </row>
    <row r="914" spans="1:4" x14ac:dyDescent="0.35">
      <c r="A914">
        <v>0.30746645871450901</v>
      </c>
      <c r="B914">
        <v>-122.03438323715601</v>
      </c>
      <c r="C914">
        <v>46.196780177063097</v>
      </c>
      <c r="D914">
        <v>849</v>
      </c>
    </row>
    <row r="915" spans="1:4" x14ac:dyDescent="0.35">
      <c r="A915">
        <v>0.30780359298941501</v>
      </c>
      <c r="B915">
        <v>-122.034046115851</v>
      </c>
      <c r="C915">
        <v>46.196777219858703</v>
      </c>
      <c r="D915">
        <v>848</v>
      </c>
    </row>
    <row r="916" spans="1:4" x14ac:dyDescent="0.35">
      <c r="A916">
        <v>0.30814072726432201</v>
      </c>
      <c r="B916">
        <v>-122.033708994546</v>
      </c>
      <c r="C916">
        <v>46.196774262654301</v>
      </c>
      <c r="D916">
        <v>843</v>
      </c>
    </row>
    <row r="917" spans="1:4" x14ac:dyDescent="0.35">
      <c r="A917">
        <v>0.30847786153922802</v>
      </c>
      <c r="B917">
        <v>-122.03337187324099</v>
      </c>
      <c r="C917">
        <v>46.196771305449801</v>
      </c>
      <c r="D917">
        <v>837</v>
      </c>
    </row>
    <row r="918" spans="1:4" x14ac:dyDescent="0.35">
      <c r="A918">
        <v>0.30881499581413402</v>
      </c>
      <c r="B918">
        <v>-122.033034751936</v>
      </c>
      <c r="C918">
        <v>46.196768348245399</v>
      </c>
      <c r="D918">
        <v>832</v>
      </c>
    </row>
    <row r="919" spans="1:4" x14ac:dyDescent="0.35">
      <c r="A919">
        <v>0.30915213008904002</v>
      </c>
      <c r="B919">
        <v>-122.03269763063101</v>
      </c>
      <c r="C919">
        <v>46.196765391040998</v>
      </c>
      <c r="D919">
        <v>829</v>
      </c>
    </row>
    <row r="920" spans="1:4" x14ac:dyDescent="0.35">
      <c r="A920">
        <v>0.30948926436394703</v>
      </c>
      <c r="B920">
        <v>-122.032360509326</v>
      </c>
      <c r="C920">
        <v>46.196762433836497</v>
      </c>
      <c r="D920">
        <v>830</v>
      </c>
    </row>
    <row r="921" spans="1:4" x14ac:dyDescent="0.35">
      <c r="A921">
        <v>0.30982639863885297</v>
      </c>
      <c r="B921">
        <v>-122.032023388021</v>
      </c>
      <c r="C921">
        <v>46.196759476632103</v>
      </c>
      <c r="D921">
        <v>828</v>
      </c>
    </row>
    <row r="922" spans="1:4" x14ac:dyDescent="0.35">
      <c r="A922">
        <v>0.31016353291375898</v>
      </c>
      <c r="B922">
        <v>-122.03168626671599</v>
      </c>
      <c r="C922">
        <v>46.196756519427701</v>
      </c>
      <c r="D922">
        <v>825</v>
      </c>
    </row>
    <row r="923" spans="1:4" x14ac:dyDescent="0.35">
      <c r="A923">
        <v>0.31050066718866498</v>
      </c>
      <c r="B923">
        <v>-122.03134914541199</v>
      </c>
      <c r="C923">
        <v>46.1967535622233</v>
      </c>
      <c r="D923">
        <v>822</v>
      </c>
    </row>
    <row r="924" spans="1:4" x14ac:dyDescent="0.35">
      <c r="A924">
        <v>0.31083780146357198</v>
      </c>
      <c r="B924">
        <v>-122.031012024107</v>
      </c>
      <c r="C924">
        <v>46.196750605018799</v>
      </c>
      <c r="D924">
        <v>817</v>
      </c>
    </row>
    <row r="925" spans="1:4" x14ac:dyDescent="0.35">
      <c r="A925">
        <v>0.31117493573847799</v>
      </c>
      <c r="B925">
        <v>-122.03067490280201</v>
      </c>
      <c r="C925">
        <v>46.196747647814398</v>
      </c>
      <c r="D925">
        <v>797</v>
      </c>
    </row>
    <row r="926" spans="1:4" x14ac:dyDescent="0.35">
      <c r="A926">
        <v>0.31151207001338399</v>
      </c>
      <c r="B926">
        <v>-122.030337781497</v>
      </c>
      <c r="C926">
        <v>46.196744690609997</v>
      </c>
      <c r="D926">
        <v>774</v>
      </c>
    </row>
    <row r="927" spans="1:4" x14ac:dyDescent="0.35">
      <c r="A927">
        <v>0.31184920428828999</v>
      </c>
      <c r="B927">
        <v>-122.030000660192</v>
      </c>
      <c r="C927">
        <v>46.196741733405503</v>
      </c>
      <c r="D927">
        <v>759</v>
      </c>
    </row>
    <row r="928" spans="1:4" x14ac:dyDescent="0.35">
      <c r="A928">
        <v>0.312186338563197</v>
      </c>
      <c r="B928">
        <v>-122.02966353888699</v>
      </c>
      <c r="C928">
        <v>46.196738776201101</v>
      </c>
      <c r="D928">
        <v>737</v>
      </c>
    </row>
    <row r="929" spans="1:4" x14ac:dyDescent="0.35">
      <c r="A929">
        <v>0.312523472838103</v>
      </c>
      <c r="B929">
        <v>-122.029326417582</v>
      </c>
      <c r="C929">
        <v>46.1967358189967</v>
      </c>
      <c r="D929">
        <v>720</v>
      </c>
    </row>
    <row r="930" spans="1:4" x14ac:dyDescent="0.35">
      <c r="A930">
        <v>0.312860607113009</v>
      </c>
      <c r="B930">
        <v>-122.028989296277</v>
      </c>
      <c r="C930">
        <v>46.196732861792199</v>
      </c>
      <c r="D930">
        <v>711</v>
      </c>
    </row>
    <row r="931" spans="1:4" x14ac:dyDescent="0.35">
      <c r="A931">
        <v>0.31319774138791501</v>
      </c>
      <c r="B931">
        <v>-122.028652174972</v>
      </c>
      <c r="C931">
        <v>46.196729904587798</v>
      </c>
      <c r="D931">
        <v>705</v>
      </c>
    </row>
    <row r="932" spans="1:4" x14ac:dyDescent="0.35">
      <c r="A932">
        <v>0.31353487566282201</v>
      </c>
      <c r="B932">
        <v>-122.028315053667</v>
      </c>
      <c r="C932">
        <v>46.196726947383397</v>
      </c>
      <c r="D932">
        <v>697</v>
      </c>
    </row>
    <row r="933" spans="1:4" x14ac:dyDescent="0.35">
      <c r="A933">
        <v>0.31387200993772801</v>
      </c>
      <c r="B933">
        <v>-122.02797793236201</v>
      </c>
      <c r="C933">
        <v>46.196723990179002</v>
      </c>
      <c r="D933">
        <v>694</v>
      </c>
    </row>
    <row r="934" spans="1:4" x14ac:dyDescent="0.35">
      <c r="A934">
        <v>0.31420914421263402</v>
      </c>
      <c r="B934">
        <v>-122.027640811057</v>
      </c>
      <c r="C934">
        <v>46.196721032974501</v>
      </c>
      <c r="D934">
        <v>692</v>
      </c>
    </row>
    <row r="935" spans="1:4" x14ac:dyDescent="0.35">
      <c r="A935">
        <v>0.31454627848754102</v>
      </c>
      <c r="B935">
        <v>-122.027303689752</v>
      </c>
      <c r="C935">
        <v>46.1967180757701</v>
      </c>
      <c r="D935">
        <v>687</v>
      </c>
    </row>
    <row r="936" spans="1:4" x14ac:dyDescent="0.35">
      <c r="A936">
        <v>0.31488341276244702</v>
      </c>
      <c r="B936">
        <v>-122.02696656844699</v>
      </c>
      <c r="C936">
        <v>46.196715118565699</v>
      </c>
      <c r="D936">
        <v>685</v>
      </c>
    </row>
    <row r="937" spans="1:4" x14ac:dyDescent="0.35">
      <c r="A937">
        <v>0.31522054703735303</v>
      </c>
      <c r="B937">
        <v>-122.026629447142</v>
      </c>
      <c r="C937">
        <v>46.196712161361198</v>
      </c>
      <c r="D937">
        <v>687</v>
      </c>
    </row>
    <row r="938" spans="1:4" x14ac:dyDescent="0.35">
      <c r="A938">
        <v>0.31555768131225898</v>
      </c>
      <c r="B938">
        <v>-122.02629232583701</v>
      </c>
      <c r="C938">
        <v>46.196709204156797</v>
      </c>
      <c r="D938">
        <v>688</v>
      </c>
    </row>
    <row r="939" spans="1:4" x14ac:dyDescent="0.35">
      <c r="A939">
        <v>0.31589481558716598</v>
      </c>
      <c r="B939">
        <v>-122.025955204532</v>
      </c>
      <c r="C939">
        <v>46.196706246952402</v>
      </c>
      <c r="D939">
        <v>680</v>
      </c>
    </row>
    <row r="940" spans="1:4" x14ac:dyDescent="0.35">
      <c r="A940">
        <v>0.31623194986207198</v>
      </c>
      <c r="B940">
        <v>-122.025618083227</v>
      </c>
      <c r="C940">
        <v>46.196703289747902</v>
      </c>
      <c r="D940">
        <v>675</v>
      </c>
    </row>
    <row r="941" spans="1:4" x14ac:dyDescent="0.35">
      <c r="A941">
        <v>0.31656908413697799</v>
      </c>
      <c r="B941">
        <v>-122.02528096192199</v>
      </c>
      <c r="C941">
        <v>46.1967003325435</v>
      </c>
      <c r="D941">
        <v>672</v>
      </c>
    </row>
    <row r="942" spans="1:4" x14ac:dyDescent="0.35">
      <c r="A942">
        <v>0.31690621841188399</v>
      </c>
      <c r="B942">
        <v>-122.024943840617</v>
      </c>
      <c r="C942">
        <v>46.196697375339099</v>
      </c>
      <c r="D942">
        <v>666</v>
      </c>
    </row>
    <row r="943" spans="1:4" x14ac:dyDescent="0.35">
      <c r="A943">
        <v>0.31724335268679099</v>
      </c>
      <c r="B943">
        <v>-122.024606719312</v>
      </c>
      <c r="C943">
        <v>46.196694418134697</v>
      </c>
      <c r="D943">
        <v>655</v>
      </c>
    </row>
    <row r="944" spans="1:4" x14ac:dyDescent="0.35">
      <c r="A944">
        <v>0.31758048696169699</v>
      </c>
      <c r="B944">
        <v>-122.024269598007</v>
      </c>
      <c r="C944">
        <v>46.196691460930197</v>
      </c>
      <c r="D944">
        <v>624</v>
      </c>
    </row>
    <row r="945" spans="1:4" x14ac:dyDescent="0.35">
      <c r="A945">
        <v>0.317917621236603</v>
      </c>
      <c r="B945">
        <v>-122.023932476702</v>
      </c>
      <c r="C945">
        <v>46.196688503725802</v>
      </c>
      <c r="D945">
        <v>613</v>
      </c>
    </row>
    <row r="946" spans="1:4" x14ac:dyDescent="0.35">
      <c r="A946">
        <v>0.318254755511509</v>
      </c>
      <c r="B946">
        <v>-122.02359535539701</v>
      </c>
      <c r="C946">
        <v>46.196685546521401</v>
      </c>
      <c r="D946">
        <v>602</v>
      </c>
    </row>
    <row r="947" spans="1:4" x14ac:dyDescent="0.35">
      <c r="A947">
        <v>0.318591889786416</v>
      </c>
      <c r="B947">
        <v>-122.023258234092</v>
      </c>
      <c r="C947">
        <v>46.1966825893169</v>
      </c>
      <c r="D947">
        <v>591</v>
      </c>
    </row>
    <row r="948" spans="1:4" x14ac:dyDescent="0.35">
      <c r="A948">
        <v>0.31892902406132201</v>
      </c>
      <c r="B948">
        <v>-122.022921112788</v>
      </c>
      <c r="C948">
        <v>46.196679632112499</v>
      </c>
      <c r="D948">
        <v>578</v>
      </c>
    </row>
    <row r="949" spans="1:4" x14ac:dyDescent="0.35">
      <c r="A949">
        <v>0.31926615833622801</v>
      </c>
      <c r="B949">
        <v>-122.022583991483</v>
      </c>
      <c r="C949">
        <v>46.196676674908097</v>
      </c>
      <c r="D949">
        <v>554</v>
      </c>
    </row>
    <row r="950" spans="1:4" x14ac:dyDescent="0.35">
      <c r="A950">
        <v>0.31960329261113402</v>
      </c>
      <c r="B950">
        <v>-122.02224687017799</v>
      </c>
      <c r="C950">
        <v>46.196673717703703</v>
      </c>
      <c r="D950">
        <v>544</v>
      </c>
    </row>
    <row r="951" spans="1:4" x14ac:dyDescent="0.35">
      <c r="A951">
        <v>0.31994042688604102</v>
      </c>
      <c r="B951">
        <v>-122.021909748873</v>
      </c>
      <c r="C951">
        <v>46.196670760499202</v>
      </c>
      <c r="D951">
        <v>535</v>
      </c>
    </row>
    <row r="952" spans="1:4" x14ac:dyDescent="0.35">
      <c r="A952">
        <v>0.32027756116094702</v>
      </c>
      <c r="B952">
        <v>-122.02157262756801</v>
      </c>
      <c r="C952">
        <v>46.196667803294801</v>
      </c>
      <c r="D952">
        <v>528</v>
      </c>
    </row>
    <row r="953" spans="1:4" x14ac:dyDescent="0.35">
      <c r="A953">
        <v>0.32061469543585303</v>
      </c>
      <c r="B953">
        <v>-122.021235506263</v>
      </c>
      <c r="C953">
        <v>46.1966648460904</v>
      </c>
      <c r="D953">
        <v>512</v>
      </c>
    </row>
    <row r="954" spans="1:4" x14ac:dyDescent="0.35">
      <c r="A954">
        <v>0.32095182971075997</v>
      </c>
      <c r="B954">
        <v>-122.020898384958</v>
      </c>
      <c r="C954">
        <v>46.196661888885899</v>
      </c>
      <c r="D954">
        <v>502</v>
      </c>
    </row>
    <row r="955" spans="1:4" x14ac:dyDescent="0.35">
      <c r="A955">
        <v>0.32128896398566598</v>
      </c>
      <c r="B955">
        <v>-122.02056126365299</v>
      </c>
      <c r="C955">
        <v>46.196658931681498</v>
      </c>
      <c r="D955">
        <v>493</v>
      </c>
    </row>
    <row r="956" spans="1:4" x14ac:dyDescent="0.35">
      <c r="A956">
        <v>0.32162609826057198</v>
      </c>
      <c r="B956">
        <v>-122.020224142348</v>
      </c>
      <c r="C956">
        <v>46.196655974477103</v>
      </c>
      <c r="D956">
        <v>490</v>
      </c>
    </row>
    <row r="957" spans="1:4" x14ac:dyDescent="0.35">
      <c r="A957">
        <v>0.32196323253547798</v>
      </c>
      <c r="B957">
        <v>-122.019887021043</v>
      </c>
      <c r="C957">
        <v>46.196653017272602</v>
      </c>
      <c r="D957">
        <v>484</v>
      </c>
    </row>
    <row r="958" spans="1:4" x14ac:dyDescent="0.35">
      <c r="A958">
        <v>0.32230036681038499</v>
      </c>
      <c r="B958">
        <v>-122.019549899738</v>
      </c>
      <c r="C958">
        <v>46.196650060068201</v>
      </c>
      <c r="D958">
        <v>472</v>
      </c>
    </row>
    <row r="959" spans="1:4" x14ac:dyDescent="0.35">
      <c r="A959">
        <v>0.32263750108529099</v>
      </c>
      <c r="B959">
        <v>-122.019212778433</v>
      </c>
      <c r="C959">
        <v>46.1966471028638</v>
      </c>
      <c r="D959">
        <v>467</v>
      </c>
    </row>
    <row r="960" spans="1:4" x14ac:dyDescent="0.35">
      <c r="A960">
        <v>0.32297463536019699</v>
      </c>
      <c r="B960">
        <v>-122.01887565712801</v>
      </c>
      <c r="C960">
        <v>46.196644145659398</v>
      </c>
      <c r="D960">
        <v>470</v>
      </c>
    </row>
    <row r="961" spans="1:4" x14ac:dyDescent="0.35">
      <c r="A961">
        <v>0.323311769635103</v>
      </c>
      <c r="B961">
        <v>-122.018538535823</v>
      </c>
      <c r="C961">
        <v>46.196641188454898</v>
      </c>
      <c r="D961">
        <v>473</v>
      </c>
    </row>
    <row r="962" spans="1:4" x14ac:dyDescent="0.35">
      <c r="A962">
        <v>0.32364890391001</v>
      </c>
      <c r="B962">
        <v>-122.018201414518</v>
      </c>
      <c r="C962">
        <v>46.196638231250503</v>
      </c>
      <c r="D962">
        <v>479</v>
      </c>
    </row>
    <row r="963" spans="1:4" x14ac:dyDescent="0.35">
      <c r="A963">
        <v>0.323986038184916</v>
      </c>
      <c r="B963">
        <v>-122.01786429321299</v>
      </c>
      <c r="C963">
        <v>46.196635274046102</v>
      </c>
      <c r="D963">
        <v>508</v>
      </c>
    </row>
    <row r="964" spans="1:4" x14ac:dyDescent="0.35">
      <c r="A964">
        <v>0.32432317245982201</v>
      </c>
      <c r="B964">
        <v>-122.017527171908</v>
      </c>
      <c r="C964">
        <v>46.196632316841601</v>
      </c>
      <c r="D964">
        <v>520</v>
      </c>
    </row>
    <row r="965" spans="1:4" x14ac:dyDescent="0.35">
      <c r="A965">
        <v>0.32466030673472801</v>
      </c>
      <c r="B965">
        <v>-122.01719005060301</v>
      </c>
      <c r="C965">
        <v>46.1966293596372</v>
      </c>
      <c r="D965">
        <v>539</v>
      </c>
    </row>
    <row r="966" spans="1:4" x14ac:dyDescent="0.35">
      <c r="A966">
        <v>0.32499744100963501</v>
      </c>
      <c r="B966">
        <v>-122.016852929298</v>
      </c>
      <c r="C966">
        <v>46.196626402432798</v>
      </c>
      <c r="D966">
        <v>551</v>
      </c>
    </row>
    <row r="967" spans="1:4" x14ac:dyDescent="0.35">
      <c r="A967">
        <v>0.32533457528454102</v>
      </c>
      <c r="B967">
        <v>-122.016515807993</v>
      </c>
      <c r="C967">
        <v>46.196623445228397</v>
      </c>
      <c r="D967">
        <v>573</v>
      </c>
    </row>
    <row r="968" spans="1:4" x14ac:dyDescent="0.35">
      <c r="A968">
        <v>0.32567170955944702</v>
      </c>
      <c r="B968">
        <v>-122.01617868668799</v>
      </c>
      <c r="C968">
        <v>46.196620488023903</v>
      </c>
      <c r="D968">
        <v>583</v>
      </c>
    </row>
    <row r="969" spans="1:4" x14ac:dyDescent="0.35">
      <c r="A969">
        <v>0.32600884383435302</v>
      </c>
      <c r="B969">
        <v>-122.015841565383</v>
      </c>
      <c r="C969">
        <v>46.196617530819502</v>
      </c>
      <c r="D969">
        <v>592</v>
      </c>
    </row>
    <row r="970" spans="1:4" x14ac:dyDescent="0.35">
      <c r="A970">
        <v>0.32634597810926003</v>
      </c>
      <c r="B970">
        <v>-122.015504444078</v>
      </c>
      <c r="C970">
        <v>46.196614573615101</v>
      </c>
      <c r="D970">
        <v>602</v>
      </c>
    </row>
    <row r="971" spans="1:4" x14ac:dyDescent="0.35">
      <c r="A971">
        <v>0.32668311238416597</v>
      </c>
      <c r="B971">
        <v>-122.015167322773</v>
      </c>
      <c r="C971">
        <v>46.1966116164106</v>
      </c>
      <c r="D971">
        <v>608</v>
      </c>
    </row>
    <row r="972" spans="1:4" x14ac:dyDescent="0.35">
      <c r="A972">
        <v>0.32702024665907198</v>
      </c>
      <c r="B972">
        <v>-122.014830201468</v>
      </c>
      <c r="C972">
        <v>46.196608659206198</v>
      </c>
      <c r="D972">
        <v>622</v>
      </c>
    </row>
    <row r="973" spans="1:4" x14ac:dyDescent="0.35">
      <c r="A973">
        <v>0.32735738093397798</v>
      </c>
      <c r="B973">
        <v>-122.01449308016301</v>
      </c>
      <c r="C973">
        <v>46.196605702001797</v>
      </c>
      <c r="D973">
        <v>626</v>
      </c>
    </row>
    <row r="974" spans="1:4" x14ac:dyDescent="0.35">
      <c r="A974">
        <v>0.32769451520888498</v>
      </c>
      <c r="B974">
        <v>-122.01415595885901</v>
      </c>
      <c r="C974">
        <v>46.196602744797303</v>
      </c>
      <c r="D974">
        <v>628</v>
      </c>
    </row>
    <row r="975" spans="1:4" x14ac:dyDescent="0.35">
      <c r="A975">
        <v>0.32803164948379099</v>
      </c>
      <c r="B975">
        <v>-122.013818837554</v>
      </c>
      <c r="C975">
        <v>46.196599787592902</v>
      </c>
      <c r="D975">
        <v>629</v>
      </c>
    </row>
    <row r="976" spans="1:4" x14ac:dyDescent="0.35">
      <c r="A976">
        <v>0.32836878375869699</v>
      </c>
      <c r="B976">
        <v>-122.013481716249</v>
      </c>
      <c r="C976">
        <v>46.196596830388501</v>
      </c>
      <c r="D976">
        <v>630</v>
      </c>
    </row>
    <row r="977" spans="1:4" x14ac:dyDescent="0.35">
      <c r="A977">
        <v>0.328705918033603</v>
      </c>
      <c r="B977">
        <v>-122.013144594944</v>
      </c>
      <c r="C977">
        <v>46.196593873184099</v>
      </c>
      <c r="D977">
        <v>634</v>
      </c>
    </row>
    <row r="978" spans="1:4" x14ac:dyDescent="0.35">
      <c r="A978">
        <v>0.32904305230851</v>
      </c>
      <c r="B978">
        <v>-122.012807473639</v>
      </c>
      <c r="C978">
        <v>46.196590915979598</v>
      </c>
      <c r="D978">
        <v>638</v>
      </c>
    </row>
    <row r="979" spans="1:4" x14ac:dyDescent="0.35">
      <c r="A979">
        <v>0.329380186583416</v>
      </c>
      <c r="B979">
        <v>-122.01247035233401</v>
      </c>
      <c r="C979">
        <v>46.196587958775197</v>
      </c>
      <c r="D979">
        <v>644</v>
      </c>
    </row>
    <row r="980" spans="1:4" x14ac:dyDescent="0.35">
      <c r="A980">
        <v>0.329717320858322</v>
      </c>
      <c r="B980">
        <v>-122.012133231029</v>
      </c>
      <c r="C980">
        <v>46.196585001570803</v>
      </c>
      <c r="D980">
        <v>648</v>
      </c>
    </row>
    <row r="981" spans="1:4" x14ac:dyDescent="0.35">
      <c r="A981">
        <v>0.33005445513322901</v>
      </c>
      <c r="B981">
        <v>-122.011796109724</v>
      </c>
      <c r="C981">
        <v>46.196582044366302</v>
      </c>
      <c r="D981">
        <v>657</v>
      </c>
    </row>
    <row r="982" spans="1:4" x14ac:dyDescent="0.35">
      <c r="A982">
        <v>0.33039158940813501</v>
      </c>
      <c r="B982">
        <v>-122.01145898841899</v>
      </c>
      <c r="C982">
        <v>46.196579087161901</v>
      </c>
      <c r="D982">
        <v>661</v>
      </c>
    </row>
    <row r="983" spans="1:4" x14ac:dyDescent="0.35">
      <c r="A983">
        <v>0.33072872368304101</v>
      </c>
      <c r="B983">
        <v>-122.011121867114</v>
      </c>
      <c r="C983">
        <v>46.196576129957499</v>
      </c>
      <c r="D983">
        <v>664</v>
      </c>
    </row>
    <row r="984" spans="1:4" x14ac:dyDescent="0.35">
      <c r="A984">
        <v>0.33106585795794702</v>
      </c>
      <c r="B984">
        <v>-122.010784745809</v>
      </c>
      <c r="C984">
        <v>46.196573172753098</v>
      </c>
      <c r="D984">
        <v>664</v>
      </c>
    </row>
    <row r="985" spans="1:4" x14ac:dyDescent="0.35">
      <c r="A985">
        <v>0.33140299223285402</v>
      </c>
      <c r="B985">
        <v>-122.010447624504</v>
      </c>
      <c r="C985">
        <v>46.196570215548597</v>
      </c>
      <c r="D985">
        <v>662</v>
      </c>
    </row>
    <row r="986" spans="1:4" x14ac:dyDescent="0.35">
      <c r="A986">
        <v>0.33174012650776002</v>
      </c>
      <c r="B986">
        <v>-122.010110503199</v>
      </c>
      <c r="C986">
        <v>46.196567258344203</v>
      </c>
      <c r="D986">
        <v>654</v>
      </c>
    </row>
    <row r="987" spans="1:4" x14ac:dyDescent="0.35">
      <c r="A987">
        <v>0.33207726078266597</v>
      </c>
      <c r="B987">
        <v>-122.00977338189399</v>
      </c>
      <c r="C987">
        <v>46.196564301139802</v>
      </c>
      <c r="D987">
        <v>652</v>
      </c>
    </row>
    <row r="988" spans="1:4" x14ac:dyDescent="0.35">
      <c r="A988">
        <v>0.33241439505757198</v>
      </c>
      <c r="B988">
        <v>-122.009436260589</v>
      </c>
      <c r="C988">
        <v>46.196561343935301</v>
      </c>
      <c r="D988">
        <v>652</v>
      </c>
    </row>
    <row r="989" spans="1:4" x14ac:dyDescent="0.35">
      <c r="A989">
        <v>0.33275152933247898</v>
      </c>
      <c r="B989">
        <v>-122.009099139284</v>
      </c>
      <c r="C989">
        <v>46.196558386730899</v>
      </c>
      <c r="D989">
        <v>655</v>
      </c>
    </row>
    <row r="990" spans="1:4" x14ac:dyDescent="0.35">
      <c r="A990">
        <v>0.33308866360738498</v>
      </c>
      <c r="B990">
        <v>-122.008762017979</v>
      </c>
      <c r="C990">
        <v>46.196555429526498</v>
      </c>
      <c r="D990">
        <v>660</v>
      </c>
    </row>
    <row r="991" spans="1:4" x14ac:dyDescent="0.35">
      <c r="A991">
        <v>0.33342579788229099</v>
      </c>
      <c r="B991">
        <v>-122.008424896674</v>
      </c>
      <c r="C991">
        <v>46.196552472322097</v>
      </c>
      <c r="D991">
        <v>675</v>
      </c>
    </row>
    <row r="992" spans="1:4" x14ac:dyDescent="0.35">
      <c r="A992">
        <v>0.33376293215719699</v>
      </c>
      <c r="B992">
        <v>-122.00808777536901</v>
      </c>
      <c r="C992">
        <v>46.196549515117603</v>
      </c>
      <c r="D992">
        <v>681</v>
      </c>
    </row>
    <row r="993" spans="1:4" x14ac:dyDescent="0.35">
      <c r="A993">
        <v>0.33410006643210399</v>
      </c>
      <c r="B993">
        <v>-122.007750654064</v>
      </c>
      <c r="C993">
        <v>46.196546557913202</v>
      </c>
      <c r="D993">
        <v>688</v>
      </c>
    </row>
    <row r="994" spans="1:4" x14ac:dyDescent="0.35">
      <c r="A994">
        <v>0.33443720070701</v>
      </c>
      <c r="B994">
        <v>-122.007413532759</v>
      </c>
      <c r="C994">
        <v>46.1965436007088</v>
      </c>
      <c r="D994">
        <v>698</v>
      </c>
    </row>
    <row r="995" spans="1:4" x14ac:dyDescent="0.35">
      <c r="A995">
        <v>0.334774334981916</v>
      </c>
      <c r="B995">
        <v>-122.00707641145399</v>
      </c>
      <c r="C995">
        <v>46.196540643504299</v>
      </c>
      <c r="D995">
        <v>716</v>
      </c>
    </row>
    <row r="996" spans="1:4" x14ac:dyDescent="0.35">
      <c r="A996">
        <v>0.335111469256822</v>
      </c>
      <c r="B996">
        <v>-122.006739290149</v>
      </c>
      <c r="C996">
        <v>46.196537686299898</v>
      </c>
      <c r="D996">
        <v>725</v>
      </c>
    </row>
    <row r="997" spans="1:4" x14ac:dyDescent="0.35">
      <c r="A997">
        <v>0.33544860353172901</v>
      </c>
      <c r="B997">
        <v>-122.00640216884401</v>
      </c>
      <c r="C997">
        <v>46.196534729095497</v>
      </c>
      <c r="D997">
        <v>735</v>
      </c>
    </row>
    <row r="998" spans="1:4" x14ac:dyDescent="0.35">
      <c r="A998">
        <v>0.33578573780663501</v>
      </c>
      <c r="B998">
        <v>-122.006065047539</v>
      </c>
      <c r="C998">
        <v>46.196531771891003</v>
      </c>
      <c r="D998">
        <v>746</v>
      </c>
    </row>
    <row r="999" spans="1:4" x14ac:dyDescent="0.35">
      <c r="A999">
        <v>0.33612287208154101</v>
      </c>
      <c r="B999">
        <v>-122.005727926235</v>
      </c>
      <c r="C999">
        <v>46.196528814686602</v>
      </c>
      <c r="D999">
        <v>757</v>
      </c>
    </row>
    <row r="1000" spans="1:4" x14ac:dyDescent="0.35">
      <c r="A1000">
        <v>0.33646000635644702</v>
      </c>
      <c r="B1000">
        <v>-122.00539080493</v>
      </c>
      <c r="C1000">
        <v>46.1965258574822</v>
      </c>
      <c r="D1000">
        <v>775</v>
      </c>
    </row>
    <row r="1001" spans="1:4" x14ac:dyDescent="0.35">
      <c r="A1001">
        <v>0.33679714063135402</v>
      </c>
      <c r="B1001">
        <v>-122.00505368362499</v>
      </c>
      <c r="C1001">
        <v>46.196522900277799</v>
      </c>
      <c r="D1001">
        <v>783</v>
      </c>
    </row>
    <row r="1002" spans="1:4" x14ac:dyDescent="0.35">
      <c r="A1002">
        <v>0.33713427490626002</v>
      </c>
      <c r="B1002">
        <v>-122.00471656232</v>
      </c>
      <c r="C1002">
        <v>46.196519943073298</v>
      </c>
      <c r="D1002">
        <v>793</v>
      </c>
    </row>
    <row r="1003" spans="1:4" x14ac:dyDescent="0.35">
      <c r="A1003">
        <v>0.33713427490626002</v>
      </c>
      <c r="B1003">
        <v>-122.00471656232</v>
      </c>
      <c r="C1003">
        <v>46.196519943073298</v>
      </c>
      <c r="D1003">
        <v>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E996-3AD1-4BAB-9CD7-9FBEA8AA2F69}">
  <dimension ref="A1:L1008"/>
  <sheetViews>
    <sheetView workbookViewId="0">
      <selection activeCell="C3" sqref="C3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</row>
    <row r="2" spans="1:12" x14ac:dyDescent="0.35">
      <c r="A2">
        <v>0</v>
      </c>
      <c r="B2">
        <v>-121.876780137468</v>
      </c>
      <c r="C2">
        <v>45.3768429779333</v>
      </c>
      <c r="D2">
        <v>600</v>
      </c>
      <c r="E2">
        <f>1000*A2</f>
        <v>0</v>
      </c>
      <c r="G2">
        <v>0</v>
      </c>
      <c r="H2">
        <v>46</v>
      </c>
      <c r="K2">
        <v>0</v>
      </c>
      <c r="L2">
        <v>46</v>
      </c>
    </row>
    <row r="3" spans="1:12" x14ac:dyDescent="0.35">
      <c r="A3">
        <v>3.58743581437086E-4</v>
      </c>
      <c r="B3">
        <v>-121.87642142702001</v>
      </c>
      <c r="C3">
        <v>45.376838102257302</v>
      </c>
      <c r="D3">
        <v>601</v>
      </c>
      <c r="E3">
        <f t="shared" ref="E3:E66" si="0">1000*A3</f>
        <v>0.35874358143708601</v>
      </c>
      <c r="G3">
        <v>3.58743581437086E-4</v>
      </c>
      <c r="H3">
        <v>46</v>
      </c>
      <c r="K3">
        <v>3.58743581437086E-4</v>
      </c>
      <c r="L3">
        <v>46</v>
      </c>
    </row>
    <row r="4" spans="1:12" x14ac:dyDescent="0.35">
      <c r="A4">
        <v>7.1748716287417297E-4</v>
      </c>
      <c r="B4">
        <v>-121.876062716573</v>
      </c>
      <c r="C4">
        <v>45.376833226581297</v>
      </c>
      <c r="D4">
        <v>605</v>
      </c>
      <c r="E4">
        <f t="shared" si="0"/>
        <v>0.71748716287417291</v>
      </c>
      <c r="G4">
        <v>7.1748716287417297E-4</v>
      </c>
      <c r="H4">
        <v>45</v>
      </c>
      <c r="K4">
        <v>7.1748716287417297E-4</v>
      </c>
      <c r="L4">
        <v>45</v>
      </c>
    </row>
    <row r="5" spans="1:12" x14ac:dyDescent="0.35">
      <c r="A5">
        <v>1.07623074431126E-3</v>
      </c>
      <c r="B5">
        <v>-121.875704006126</v>
      </c>
      <c r="C5">
        <v>45.376828350905299</v>
      </c>
      <c r="D5">
        <v>607</v>
      </c>
      <c r="E5">
        <f t="shared" si="0"/>
        <v>1.07623074431126</v>
      </c>
      <c r="G5">
        <v>1.07623074431126E-3</v>
      </c>
      <c r="H5">
        <v>45</v>
      </c>
      <c r="K5">
        <v>1.07623074431126E-3</v>
      </c>
      <c r="L5">
        <v>45</v>
      </c>
    </row>
    <row r="6" spans="1:12" x14ac:dyDescent="0.35">
      <c r="A6">
        <v>1.4349743257483401E-3</v>
      </c>
      <c r="B6">
        <v>-121.875345295678</v>
      </c>
      <c r="C6">
        <v>45.376823475229301</v>
      </c>
      <c r="D6">
        <v>613</v>
      </c>
      <c r="E6">
        <f t="shared" si="0"/>
        <v>1.4349743257483401</v>
      </c>
      <c r="G6">
        <v>1.4349743257483401E-3</v>
      </c>
      <c r="H6">
        <v>41</v>
      </c>
      <c r="K6">
        <v>1.4349743257483401E-3</v>
      </c>
      <c r="L6">
        <v>41</v>
      </c>
    </row>
    <row r="7" spans="1:12" x14ac:dyDescent="0.35">
      <c r="A7">
        <v>1.7937179071854301E-3</v>
      </c>
      <c r="B7">
        <v>-121.874986585231</v>
      </c>
      <c r="C7">
        <v>45.376818599553403</v>
      </c>
      <c r="D7">
        <v>614</v>
      </c>
      <c r="E7">
        <f t="shared" si="0"/>
        <v>1.7937179071854301</v>
      </c>
      <c r="G7">
        <v>1.7937179071854301E-3</v>
      </c>
      <c r="H7">
        <v>42</v>
      </c>
      <c r="K7">
        <v>1.7937179071854301E-3</v>
      </c>
      <c r="L7">
        <v>42</v>
      </c>
    </row>
    <row r="8" spans="1:12" x14ac:dyDescent="0.35">
      <c r="A8">
        <v>2.1524614886225201E-3</v>
      </c>
      <c r="B8">
        <v>-121.874627874784</v>
      </c>
      <c r="C8">
        <v>45.376813723877397</v>
      </c>
      <c r="D8">
        <v>615</v>
      </c>
      <c r="E8">
        <f t="shared" si="0"/>
        <v>2.15246148862252</v>
      </c>
      <c r="G8">
        <v>2.1524614886225201E-3</v>
      </c>
      <c r="H8">
        <v>43</v>
      </c>
      <c r="K8">
        <v>2.1524614886225201E-3</v>
      </c>
      <c r="L8">
        <v>43</v>
      </c>
    </row>
    <row r="9" spans="1:12" x14ac:dyDescent="0.35">
      <c r="A9">
        <v>2.5112050700595999E-3</v>
      </c>
      <c r="B9">
        <v>-121.87426916433699</v>
      </c>
      <c r="C9">
        <v>45.376808848201399</v>
      </c>
      <c r="D9">
        <v>617</v>
      </c>
      <c r="E9">
        <f t="shared" si="0"/>
        <v>2.5112050700595998</v>
      </c>
      <c r="G9">
        <v>2.5112050700595999E-3</v>
      </c>
      <c r="H9">
        <v>44</v>
      </c>
      <c r="K9">
        <v>2.5112050700595999E-3</v>
      </c>
      <c r="L9">
        <v>44</v>
      </c>
    </row>
    <row r="10" spans="1:12" x14ac:dyDescent="0.35">
      <c r="A10">
        <v>2.8699486514966901E-3</v>
      </c>
      <c r="B10">
        <v>-121.873910453889</v>
      </c>
      <c r="C10">
        <v>45.376803972525401</v>
      </c>
      <c r="D10">
        <v>619</v>
      </c>
      <c r="E10">
        <f t="shared" si="0"/>
        <v>2.8699486514966903</v>
      </c>
      <c r="G10">
        <v>2.8699486514966901E-3</v>
      </c>
      <c r="H10">
        <v>43</v>
      </c>
      <c r="K10">
        <v>2.8699486514966901E-3</v>
      </c>
      <c r="L10">
        <v>43</v>
      </c>
    </row>
    <row r="11" spans="1:12" x14ac:dyDescent="0.35">
      <c r="A11">
        <v>3.2286922329337799E-3</v>
      </c>
      <c r="B11">
        <v>-121.87355174344199</v>
      </c>
      <c r="C11">
        <v>45.376799096849403</v>
      </c>
      <c r="D11">
        <v>620</v>
      </c>
      <c r="E11">
        <f t="shared" si="0"/>
        <v>3.2286922329337799</v>
      </c>
      <c r="G11">
        <v>3.2286922329337799E-3</v>
      </c>
      <c r="H11">
        <v>44</v>
      </c>
      <c r="K11">
        <v>3.2286922329337799E-3</v>
      </c>
      <c r="L11">
        <v>44</v>
      </c>
    </row>
    <row r="12" spans="1:12" x14ac:dyDescent="0.35">
      <c r="A12">
        <v>3.5874358143708602E-3</v>
      </c>
      <c r="B12">
        <v>-121.873193032995</v>
      </c>
      <c r="C12">
        <v>45.376794221173398</v>
      </c>
      <c r="D12">
        <v>621</v>
      </c>
      <c r="E12">
        <f t="shared" si="0"/>
        <v>3.5874358143708602</v>
      </c>
      <c r="G12">
        <v>3.5874358143708602E-3</v>
      </c>
      <c r="H12">
        <v>44</v>
      </c>
      <c r="K12">
        <v>3.5874358143708602E-3</v>
      </c>
      <c r="L12">
        <v>44</v>
      </c>
    </row>
    <row r="13" spans="1:12" x14ac:dyDescent="0.35">
      <c r="A13">
        <v>3.94617939580795E-3</v>
      </c>
      <c r="B13">
        <v>-121.87283432254701</v>
      </c>
      <c r="C13">
        <v>45.3767893454975</v>
      </c>
      <c r="D13">
        <v>618</v>
      </c>
      <c r="E13">
        <f t="shared" si="0"/>
        <v>3.9461793958079499</v>
      </c>
      <c r="G13">
        <v>3.94617939580795E-3</v>
      </c>
      <c r="H13">
        <v>42</v>
      </c>
      <c r="K13">
        <v>3.94617939580795E-3</v>
      </c>
      <c r="L13">
        <v>42</v>
      </c>
    </row>
    <row r="14" spans="1:12" x14ac:dyDescent="0.35">
      <c r="A14">
        <v>4.3049229772450402E-3</v>
      </c>
      <c r="B14">
        <v>-121.8724756121</v>
      </c>
      <c r="C14">
        <v>45.376784469821501</v>
      </c>
      <c r="D14">
        <v>616</v>
      </c>
      <c r="E14">
        <f t="shared" si="0"/>
        <v>4.3049229772450399</v>
      </c>
      <c r="G14">
        <v>4.3049229772450402E-3</v>
      </c>
      <c r="H14">
        <v>42</v>
      </c>
      <c r="K14">
        <v>4.3049229772450402E-3</v>
      </c>
      <c r="L14">
        <v>42</v>
      </c>
    </row>
    <row r="15" spans="1:12" x14ac:dyDescent="0.35">
      <c r="A15">
        <v>4.66366655868212E-3</v>
      </c>
      <c r="B15">
        <v>-121.872116901653</v>
      </c>
      <c r="C15">
        <v>45.376779594145503</v>
      </c>
      <c r="D15">
        <v>620</v>
      </c>
      <c r="E15">
        <f t="shared" si="0"/>
        <v>4.6636665586821202</v>
      </c>
      <c r="G15">
        <v>4.66366655868212E-3</v>
      </c>
      <c r="H15">
        <v>39</v>
      </c>
      <c r="K15">
        <v>4.66366655868212E-3</v>
      </c>
      <c r="L15">
        <v>39</v>
      </c>
    </row>
    <row r="16" spans="1:12" x14ac:dyDescent="0.35">
      <c r="A16">
        <v>5.0224101401192102E-3</v>
      </c>
      <c r="B16">
        <v>-121.871758191205</v>
      </c>
      <c r="C16">
        <v>45.376774718469498</v>
      </c>
      <c r="D16">
        <v>616</v>
      </c>
      <c r="E16">
        <f t="shared" si="0"/>
        <v>5.0224101401192103</v>
      </c>
      <c r="G16">
        <v>5.0224101401192102E-3</v>
      </c>
      <c r="H16">
        <v>43</v>
      </c>
      <c r="K16">
        <v>5.0224101401192102E-3</v>
      </c>
      <c r="L16">
        <v>43</v>
      </c>
    </row>
    <row r="17" spans="1:12" x14ac:dyDescent="0.35">
      <c r="A17">
        <v>5.3811537215562996E-3</v>
      </c>
      <c r="B17">
        <v>-121.871399480758</v>
      </c>
      <c r="C17">
        <v>45.3767698427935</v>
      </c>
      <c r="D17">
        <v>619</v>
      </c>
      <c r="E17">
        <f t="shared" si="0"/>
        <v>5.3811537215562995</v>
      </c>
      <c r="G17">
        <v>5.3811537215562996E-3</v>
      </c>
      <c r="H17">
        <v>44</v>
      </c>
      <c r="K17">
        <v>5.3811537215562996E-3</v>
      </c>
      <c r="L17">
        <v>44</v>
      </c>
    </row>
    <row r="18" spans="1:12" x14ac:dyDescent="0.35">
      <c r="A18">
        <v>5.7398973029933803E-3</v>
      </c>
      <c r="B18">
        <v>-121.871040770311</v>
      </c>
      <c r="C18">
        <v>45.376764967117502</v>
      </c>
      <c r="D18">
        <v>623</v>
      </c>
      <c r="E18">
        <f t="shared" si="0"/>
        <v>5.7398973029933806</v>
      </c>
      <c r="G18">
        <v>5.7398973029933803E-3</v>
      </c>
      <c r="H18">
        <v>44</v>
      </c>
      <c r="K18">
        <v>5.7398973029933803E-3</v>
      </c>
      <c r="L18">
        <v>44</v>
      </c>
    </row>
    <row r="19" spans="1:12" x14ac:dyDescent="0.35">
      <c r="A19">
        <v>6.0986408844304696E-3</v>
      </c>
      <c r="B19">
        <v>-121.870682059863</v>
      </c>
      <c r="C19">
        <v>45.376760091441597</v>
      </c>
      <c r="D19">
        <v>630</v>
      </c>
      <c r="E19">
        <f t="shared" si="0"/>
        <v>6.0986408844304698</v>
      </c>
      <c r="G19">
        <v>6.0986408844304696E-3</v>
      </c>
      <c r="H19">
        <v>43</v>
      </c>
      <c r="K19">
        <v>6.0986408844304696E-3</v>
      </c>
      <c r="L19">
        <v>43</v>
      </c>
    </row>
    <row r="20" spans="1:12" x14ac:dyDescent="0.35">
      <c r="A20">
        <v>6.4573844658675598E-3</v>
      </c>
      <c r="B20">
        <v>-121.870323349416</v>
      </c>
      <c r="C20">
        <v>45.376755215765598</v>
      </c>
      <c r="D20">
        <v>634</v>
      </c>
      <c r="E20">
        <f t="shared" si="0"/>
        <v>6.4573844658675599</v>
      </c>
      <c r="G20">
        <v>6.4573844658675598E-3</v>
      </c>
      <c r="H20">
        <v>43</v>
      </c>
      <c r="K20">
        <v>6.4573844658675598E-3</v>
      </c>
      <c r="L20">
        <v>43</v>
      </c>
    </row>
    <row r="21" spans="1:12" x14ac:dyDescent="0.35">
      <c r="A21">
        <v>6.8161280473046397E-3</v>
      </c>
      <c r="B21">
        <v>-121.86996463896899</v>
      </c>
      <c r="C21">
        <v>45.3767503400896</v>
      </c>
      <c r="D21">
        <v>640</v>
      </c>
      <c r="E21">
        <f t="shared" si="0"/>
        <v>6.8161280473046393</v>
      </c>
      <c r="G21">
        <v>6.8161280473046397E-3</v>
      </c>
      <c r="H21">
        <v>45</v>
      </c>
      <c r="K21">
        <v>6.8161280473046397E-3</v>
      </c>
      <c r="L21">
        <v>45</v>
      </c>
    </row>
    <row r="22" spans="1:12" x14ac:dyDescent="0.35">
      <c r="A22">
        <v>7.1748716287417299E-3</v>
      </c>
      <c r="B22">
        <v>-121.86960592852201</v>
      </c>
      <c r="C22">
        <v>45.376745464413602</v>
      </c>
      <c r="D22">
        <v>646</v>
      </c>
      <c r="E22">
        <f t="shared" si="0"/>
        <v>7.1748716287417302</v>
      </c>
      <c r="G22">
        <v>7.1748716287417299E-3</v>
      </c>
      <c r="H22">
        <v>45</v>
      </c>
      <c r="K22">
        <v>7.1748716287417299E-3</v>
      </c>
      <c r="L22">
        <v>45</v>
      </c>
    </row>
    <row r="23" spans="1:12" x14ac:dyDescent="0.35">
      <c r="A23">
        <v>7.5336152101788201E-3</v>
      </c>
      <c r="B23">
        <v>-121.86924721807399</v>
      </c>
      <c r="C23">
        <v>45.376740588737597</v>
      </c>
      <c r="D23">
        <v>654</v>
      </c>
      <c r="E23">
        <f t="shared" si="0"/>
        <v>7.5336152101788203</v>
      </c>
      <c r="G23">
        <v>7.5336152101788201E-3</v>
      </c>
      <c r="H23">
        <v>45</v>
      </c>
      <c r="K23">
        <v>7.5336152101788201E-3</v>
      </c>
      <c r="L23">
        <v>45</v>
      </c>
    </row>
    <row r="24" spans="1:12" x14ac:dyDescent="0.35">
      <c r="A24">
        <v>7.8923587916159103E-3</v>
      </c>
      <c r="B24">
        <v>-121.86888850762701</v>
      </c>
      <c r="C24">
        <v>45.376735713061699</v>
      </c>
      <c r="D24">
        <v>654</v>
      </c>
      <c r="E24">
        <f t="shared" si="0"/>
        <v>7.8923587916159104</v>
      </c>
      <c r="G24">
        <v>7.8923587916159103E-3</v>
      </c>
      <c r="H24">
        <v>44</v>
      </c>
      <c r="K24">
        <v>7.8923587916159103E-3</v>
      </c>
      <c r="L24">
        <v>44</v>
      </c>
    </row>
    <row r="25" spans="1:12" x14ac:dyDescent="0.35">
      <c r="A25">
        <v>8.2511023730529893E-3</v>
      </c>
      <c r="B25">
        <v>-121.86852979718</v>
      </c>
      <c r="C25">
        <v>45.376730837385701</v>
      </c>
      <c r="D25">
        <v>656</v>
      </c>
      <c r="E25">
        <f t="shared" si="0"/>
        <v>8.2511023730529889</v>
      </c>
      <c r="G25">
        <v>8.2511023730529893E-3</v>
      </c>
      <c r="H25">
        <v>44</v>
      </c>
      <c r="K25">
        <v>8.2511023730529893E-3</v>
      </c>
      <c r="L25">
        <v>44</v>
      </c>
    </row>
    <row r="26" spans="1:12" x14ac:dyDescent="0.35">
      <c r="A26">
        <v>8.6098459544900804E-3</v>
      </c>
      <c r="B26">
        <v>-121.868171086732</v>
      </c>
      <c r="C26">
        <v>45.376725961709703</v>
      </c>
      <c r="D26">
        <v>661</v>
      </c>
      <c r="E26">
        <f t="shared" si="0"/>
        <v>8.6098459544900798</v>
      </c>
      <c r="G26">
        <v>8.6098459544900804E-3</v>
      </c>
      <c r="H26">
        <v>44</v>
      </c>
      <c r="K26">
        <v>8.6098459544900804E-3</v>
      </c>
      <c r="L26">
        <v>44</v>
      </c>
    </row>
    <row r="27" spans="1:12" x14ac:dyDescent="0.35">
      <c r="A27">
        <v>8.9685895359271697E-3</v>
      </c>
      <c r="B27">
        <v>-121.867812376285</v>
      </c>
      <c r="C27">
        <v>45.376721086033697</v>
      </c>
      <c r="D27">
        <v>664</v>
      </c>
      <c r="E27">
        <f t="shared" si="0"/>
        <v>8.968589535927169</v>
      </c>
      <c r="G27">
        <v>8.9685895359271697E-3</v>
      </c>
      <c r="H27">
        <v>44</v>
      </c>
      <c r="K27">
        <v>8.9685895359271697E-3</v>
      </c>
      <c r="L27">
        <v>44</v>
      </c>
    </row>
    <row r="28" spans="1:12" x14ac:dyDescent="0.35">
      <c r="A28">
        <v>9.3273331173642504E-3</v>
      </c>
      <c r="B28">
        <v>-121.867453665838</v>
      </c>
      <c r="C28">
        <v>45.376716210357699</v>
      </c>
      <c r="D28">
        <v>667</v>
      </c>
      <c r="E28">
        <f t="shared" si="0"/>
        <v>9.3273331173642511</v>
      </c>
      <c r="G28">
        <v>9.3273331173642504E-3</v>
      </c>
      <c r="H28">
        <v>44</v>
      </c>
      <c r="K28">
        <v>9.3273331173642504E-3</v>
      </c>
      <c r="L28">
        <v>44</v>
      </c>
    </row>
    <row r="29" spans="1:12" x14ac:dyDescent="0.35">
      <c r="A29">
        <v>9.6860766988013398E-3</v>
      </c>
      <c r="B29">
        <v>-121.86709495539</v>
      </c>
      <c r="C29">
        <v>45.376711334681701</v>
      </c>
      <c r="D29">
        <v>669</v>
      </c>
      <c r="E29">
        <f t="shared" si="0"/>
        <v>9.6860766988013403</v>
      </c>
      <c r="G29">
        <v>9.6860766988013398E-3</v>
      </c>
      <c r="H29">
        <v>44</v>
      </c>
      <c r="K29">
        <v>9.6860766988013398E-3</v>
      </c>
      <c r="L29">
        <v>44</v>
      </c>
    </row>
    <row r="30" spans="1:12" x14ac:dyDescent="0.35">
      <c r="A30">
        <v>1.00448202802384E-2</v>
      </c>
      <c r="B30">
        <v>-121.866736244943</v>
      </c>
      <c r="C30">
        <v>45.376706459005803</v>
      </c>
      <c r="D30">
        <v>676</v>
      </c>
      <c r="E30">
        <f t="shared" si="0"/>
        <v>10.044820280238399</v>
      </c>
      <c r="G30">
        <v>1.00448202802384E-2</v>
      </c>
      <c r="H30">
        <v>43</v>
      </c>
      <c r="K30">
        <v>1.00448202802384E-2</v>
      </c>
      <c r="L30">
        <v>43</v>
      </c>
    </row>
    <row r="31" spans="1:12" x14ac:dyDescent="0.35">
      <c r="A31">
        <v>1.0403563861675499E-2</v>
      </c>
      <c r="B31">
        <v>-121.866377534496</v>
      </c>
      <c r="C31">
        <v>45.376701583329798</v>
      </c>
      <c r="D31">
        <v>680</v>
      </c>
      <c r="E31">
        <f t="shared" si="0"/>
        <v>10.403563861675499</v>
      </c>
      <c r="G31">
        <v>1.0403563861675499E-2</v>
      </c>
      <c r="H31">
        <v>43</v>
      </c>
      <c r="K31">
        <v>1.0403563861675499E-2</v>
      </c>
      <c r="L31">
        <v>43</v>
      </c>
    </row>
    <row r="32" spans="1:12" x14ac:dyDescent="0.35">
      <c r="A32">
        <v>1.0762307443112599E-2</v>
      </c>
      <c r="B32">
        <v>-121.866018824048</v>
      </c>
      <c r="C32">
        <v>45.376696707653799</v>
      </c>
      <c r="D32">
        <v>676</v>
      </c>
      <c r="E32">
        <f t="shared" si="0"/>
        <v>10.762307443112599</v>
      </c>
      <c r="G32">
        <v>1.0762307443112599E-2</v>
      </c>
      <c r="H32">
        <v>39</v>
      </c>
      <c r="K32">
        <v>1.0762307443112599E-2</v>
      </c>
      <c r="L32">
        <v>39</v>
      </c>
    </row>
    <row r="33" spans="1:12" x14ac:dyDescent="0.35">
      <c r="A33">
        <v>1.11210510245496E-2</v>
      </c>
      <c r="B33">
        <v>-121.865660113601</v>
      </c>
      <c r="C33">
        <v>45.376691831977801</v>
      </c>
      <c r="D33">
        <v>682</v>
      </c>
      <c r="E33">
        <f t="shared" si="0"/>
        <v>11.121051024549599</v>
      </c>
      <c r="G33">
        <v>1.11210510245496E-2</v>
      </c>
      <c r="H33">
        <v>40</v>
      </c>
      <c r="K33">
        <v>1.11210510245496E-2</v>
      </c>
      <c r="L33">
        <v>40</v>
      </c>
    </row>
    <row r="34" spans="1:12" x14ac:dyDescent="0.35">
      <c r="A34">
        <v>1.14797946059867E-2</v>
      </c>
      <c r="B34">
        <v>-121.86530140315401</v>
      </c>
      <c r="C34">
        <v>45.376686956301803</v>
      </c>
      <c r="D34">
        <v>686</v>
      </c>
      <c r="E34">
        <f t="shared" si="0"/>
        <v>11.479794605986699</v>
      </c>
      <c r="G34">
        <v>1.14797946059867E-2</v>
      </c>
      <c r="H34">
        <v>40</v>
      </c>
      <c r="K34">
        <v>1.14797946059867E-2</v>
      </c>
      <c r="L34">
        <v>40</v>
      </c>
    </row>
    <row r="35" spans="1:12" x14ac:dyDescent="0.35">
      <c r="A35">
        <v>1.18385381874238E-2</v>
      </c>
      <c r="B35">
        <v>-121.864942692707</v>
      </c>
      <c r="C35">
        <v>45.376682080625798</v>
      </c>
      <c r="D35">
        <v>691</v>
      </c>
      <c r="E35">
        <f t="shared" si="0"/>
        <v>11.838538187423799</v>
      </c>
      <c r="G35">
        <v>1.18385381874238E-2</v>
      </c>
      <c r="H35">
        <v>40</v>
      </c>
      <c r="K35">
        <v>1.18385381874238E-2</v>
      </c>
      <c r="L35">
        <v>40</v>
      </c>
    </row>
    <row r="36" spans="1:12" x14ac:dyDescent="0.35">
      <c r="A36">
        <v>1.2197281768860899E-2</v>
      </c>
      <c r="B36">
        <v>-121.86458398225901</v>
      </c>
      <c r="C36">
        <v>45.3766772049499</v>
      </c>
      <c r="D36">
        <v>696</v>
      </c>
      <c r="E36">
        <f t="shared" si="0"/>
        <v>12.197281768860899</v>
      </c>
      <c r="G36">
        <v>1.2197281768860899E-2</v>
      </c>
      <c r="H36">
        <v>41</v>
      </c>
      <c r="K36">
        <v>1.2197281768860899E-2</v>
      </c>
      <c r="L36">
        <v>41</v>
      </c>
    </row>
    <row r="37" spans="1:12" x14ac:dyDescent="0.35">
      <c r="A37">
        <v>1.2556025350298001E-2</v>
      </c>
      <c r="B37">
        <v>-121.864225271812</v>
      </c>
      <c r="C37">
        <v>45.376672329273902</v>
      </c>
      <c r="D37">
        <v>701</v>
      </c>
      <c r="E37">
        <f t="shared" si="0"/>
        <v>12.556025350298</v>
      </c>
      <c r="G37">
        <v>1.2556025350298001E-2</v>
      </c>
      <c r="H37">
        <v>42</v>
      </c>
      <c r="K37">
        <v>1.2556025350298001E-2</v>
      </c>
      <c r="L37">
        <v>42</v>
      </c>
    </row>
    <row r="38" spans="1:12" x14ac:dyDescent="0.35">
      <c r="A38">
        <v>1.2914768931735101E-2</v>
      </c>
      <c r="B38">
        <v>-121.863866561365</v>
      </c>
      <c r="C38">
        <v>45.376667453597904</v>
      </c>
      <c r="D38">
        <v>694</v>
      </c>
      <c r="E38">
        <f t="shared" si="0"/>
        <v>12.9147689317351</v>
      </c>
      <c r="G38">
        <v>1.2914768931735101E-2</v>
      </c>
      <c r="H38">
        <v>39</v>
      </c>
      <c r="K38">
        <v>1.2914768931735101E-2</v>
      </c>
      <c r="L38">
        <v>39</v>
      </c>
    </row>
    <row r="39" spans="1:12" x14ac:dyDescent="0.35">
      <c r="A39">
        <v>1.32735125131722E-2</v>
      </c>
      <c r="B39">
        <v>-121.863507850917</v>
      </c>
      <c r="C39">
        <v>45.376662577921898</v>
      </c>
      <c r="D39">
        <v>687</v>
      </c>
      <c r="E39">
        <f t="shared" si="0"/>
        <v>13.2735125131722</v>
      </c>
      <c r="G39">
        <v>1.32735125131722E-2</v>
      </c>
      <c r="H39">
        <v>38</v>
      </c>
      <c r="K39">
        <v>1.32735125131722E-2</v>
      </c>
      <c r="L39">
        <v>38</v>
      </c>
    </row>
    <row r="40" spans="1:12" x14ac:dyDescent="0.35">
      <c r="A40">
        <v>1.36322560946092E-2</v>
      </c>
      <c r="B40">
        <v>-121.86314914047</v>
      </c>
      <c r="C40">
        <v>45.3766577022459</v>
      </c>
      <c r="D40">
        <v>682</v>
      </c>
      <c r="E40">
        <f t="shared" si="0"/>
        <v>13.6322560946092</v>
      </c>
      <c r="G40">
        <v>1.36322560946092E-2</v>
      </c>
      <c r="H40">
        <v>37</v>
      </c>
      <c r="K40">
        <v>1.36322560946092E-2</v>
      </c>
      <c r="L40">
        <v>37</v>
      </c>
    </row>
    <row r="41" spans="1:12" x14ac:dyDescent="0.35">
      <c r="A41">
        <v>1.3990999676046299E-2</v>
      </c>
      <c r="B41">
        <v>-121.862790430023</v>
      </c>
      <c r="C41">
        <v>45.376652826569902</v>
      </c>
      <c r="D41">
        <v>690</v>
      </c>
      <c r="E41">
        <f t="shared" si="0"/>
        <v>13.990999676046298</v>
      </c>
      <c r="G41">
        <v>1.3990999676046299E-2</v>
      </c>
      <c r="H41">
        <v>37</v>
      </c>
      <c r="K41">
        <v>1.3990999676046299E-2</v>
      </c>
      <c r="L41">
        <v>37</v>
      </c>
    </row>
    <row r="42" spans="1:12" x14ac:dyDescent="0.35">
      <c r="A42">
        <v>1.4349743257483401E-2</v>
      </c>
      <c r="B42">
        <v>-121.862431719575</v>
      </c>
      <c r="C42">
        <v>45.376647950893997</v>
      </c>
      <c r="D42">
        <v>695</v>
      </c>
      <c r="E42">
        <f t="shared" si="0"/>
        <v>14.3497432574834</v>
      </c>
      <c r="G42">
        <v>1.4349743257483401E-2</v>
      </c>
      <c r="H42">
        <v>40</v>
      </c>
      <c r="K42">
        <v>1.4349743257483401E-2</v>
      </c>
      <c r="L42">
        <v>40</v>
      </c>
    </row>
    <row r="43" spans="1:12" x14ac:dyDescent="0.35">
      <c r="A43">
        <v>1.4708486838920501E-2</v>
      </c>
      <c r="B43">
        <v>-121.862073009128</v>
      </c>
      <c r="C43">
        <v>45.376643075217999</v>
      </c>
      <c r="D43">
        <v>719</v>
      </c>
      <c r="E43">
        <f t="shared" si="0"/>
        <v>14.7084868389205</v>
      </c>
      <c r="G43">
        <v>1.4708486838920501E-2</v>
      </c>
      <c r="H43">
        <v>43</v>
      </c>
      <c r="K43">
        <v>1.4708486838920501E-2</v>
      </c>
      <c r="L43">
        <v>43</v>
      </c>
    </row>
    <row r="44" spans="1:12" x14ac:dyDescent="0.35">
      <c r="A44">
        <v>1.50672304203576E-2</v>
      </c>
      <c r="B44">
        <v>-121.86171429868099</v>
      </c>
      <c r="C44">
        <v>45.376638199542001</v>
      </c>
      <c r="D44">
        <v>731</v>
      </c>
      <c r="E44">
        <f t="shared" si="0"/>
        <v>15.0672304203576</v>
      </c>
      <c r="G44">
        <v>1.50672304203576E-2</v>
      </c>
      <c r="H44">
        <v>43</v>
      </c>
      <c r="K44">
        <v>1.50672304203576E-2</v>
      </c>
      <c r="L44">
        <v>43</v>
      </c>
    </row>
    <row r="45" spans="1:12" x14ac:dyDescent="0.35">
      <c r="A45">
        <v>1.54259740017947E-2</v>
      </c>
      <c r="B45">
        <v>-121.86135558823401</v>
      </c>
      <c r="C45">
        <v>45.376633323866002</v>
      </c>
      <c r="D45">
        <v>741</v>
      </c>
      <c r="E45">
        <f t="shared" si="0"/>
        <v>15.4259740017947</v>
      </c>
      <c r="G45">
        <v>1.54259740017947E-2</v>
      </c>
      <c r="H45">
        <v>45</v>
      </c>
      <c r="K45">
        <v>1.54259740017947E-2</v>
      </c>
      <c r="L45">
        <v>45</v>
      </c>
    </row>
    <row r="46" spans="1:12" x14ac:dyDescent="0.35">
      <c r="A46">
        <v>1.57847175832318E-2</v>
      </c>
      <c r="B46">
        <v>-121.86099687778599</v>
      </c>
      <c r="C46">
        <v>45.376628448189997</v>
      </c>
      <c r="D46">
        <v>747</v>
      </c>
      <c r="E46">
        <f t="shared" si="0"/>
        <v>15.784717583231799</v>
      </c>
      <c r="G46">
        <v>1.57847175832318E-2</v>
      </c>
      <c r="H46">
        <v>45</v>
      </c>
      <c r="K46">
        <v>1.57847175832318E-2</v>
      </c>
      <c r="L46">
        <v>45</v>
      </c>
    </row>
    <row r="47" spans="1:12" x14ac:dyDescent="0.35">
      <c r="A47">
        <v>1.6143461164668901E-2</v>
      </c>
      <c r="B47">
        <v>-121.860638167339</v>
      </c>
      <c r="C47">
        <v>45.376623572514099</v>
      </c>
      <c r="D47">
        <v>757</v>
      </c>
      <c r="E47">
        <f t="shared" si="0"/>
        <v>16.143461164668903</v>
      </c>
      <c r="G47">
        <v>1.6143461164668901E-2</v>
      </c>
      <c r="H47">
        <v>45</v>
      </c>
      <c r="K47">
        <v>1.6143461164668901E-2</v>
      </c>
      <c r="L47">
        <v>45</v>
      </c>
    </row>
    <row r="48" spans="1:12" x14ac:dyDescent="0.35">
      <c r="A48">
        <v>1.6502204746105899E-2</v>
      </c>
      <c r="B48">
        <v>-121.860279456892</v>
      </c>
      <c r="C48">
        <v>45.376618696838101</v>
      </c>
      <c r="D48">
        <v>759</v>
      </c>
      <c r="E48">
        <f t="shared" si="0"/>
        <v>16.5022047461059</v>
      </c>
      <c r="G48">
        <v>1.6502204746105899E-2</v>
      </c>
      <c r="H48">
        <v>45</v>
      </c>
      <c r="K48">
        <v>1.6502204746105899E-2</v>
      </c>
      <c r="L48">
        <v>45</v>
      </c>
    </row>
    <row r="49" spans="1:12" x14ac:dyDescent="0.35">
      <c r="A49">
        <v>1.6860948327543E-2</v>
      </c>
      <c r="B49">
        <v>-121.859920746444</v>
      </c>
      <c r="C49">
        <v>45.376613821162103</v>
      </c>
      <c r="D49">
        <v>760</v>
      </c>
      <c r="E49">
        <f t="shared" si="0"/>
        <v>16.860948327542999</v>
      </c>
      <c r="G49">
        <v>1.6860948327543E-2</v>
      </c>
      <c r="H49">
        <v>45</v>
      </c>
      <c r="K49">
        <v>1.6860948327543E-2</v>
      </c>
      <c r="L49">
        <v>45</v>
      </c>
    </row>
    <row r="50" spans="1:12" x14ac:dyDescent="0.35">
      <c r="A50">
        <v>1.7219691908980098E-2</v>
      </c>
      <c r="B50">
        <v>-121.859562035997</v>
      </c>
      <c r="C50">
        <v>45.376608945486097</v>
      </c>
      <c r="D50">
        <v>768</v>
      </c>
      <c r="E50">
        <f t="shared" si="0"/>
        <v>17.219691908980099</v>
      </c>
      <c r="G50">
        <v>1.7219691908980098E-2</v>
      </c>
      <c r="H50">
        <v>45</v>
      </c>
      <c r="K50">
        <v>1.7219691908980098E-2</v>
      </c>
      <c r="L50">
        <v>45</v>
      </c>
    </row>
    <row r="51" spans="1:12" x14ac:dyDescent="0.35">
      <c r="A51">
        <v>1.75784354904172E-2</v>
      </c>
      <c r="B51">
        <v>-121.85920332555</v>
      </c>
      <c r="C51">
        <v>45.376604069810099</v>
      </c>
      <c r="D51">
        <v>776</v>
      </c>
      <c r="E51">
        <f t="shared" si="0"/>
        <v>17.578435490417199</v>
      </c>
      <c r="G51">
        <v>1.75784354904172E-2</v>
      </c>
      <c r="H51">
        <v>45</v>
      </c>
      <c r="K51">
        <v>1.75784354904172E-2</v>
      </c>
      <c r="L51">
        <v>45</v>
      </c>
    </row>
    <row r="52" spans="1:12" x14ac:dyDescent="0.35">
      <c r="A52">
        <v>1.7937179071854301E-2</v>
      </c>
      <c r="B52">
        <v>-121.858844615102</v>
      </c>
      <c r="C52">
        <v>45.376599194134101</v>
      </c>
      <c r="D52">
        <v>781</v>
      </c>
      <c r="E52">
        <f t="shared" si="0"/>
        <v>17.937179071854302</v>
      </c>
      <c r="G52">
        <v>1.7937179071854301E-2</v>
      </c>
      <c r="H52">
        <v>44</v>
      </c>
      <c r="K52">
        <v>1.7937179071854301E-2</v>
      </c>
      <c r="L52">
        <v>44</v>
      </c>
    </row>
    <row r="53" spans="1:12" x14ac:dyDescent="0.35">
      <c r="A53">
        <v>1.8295922653291399E-2</v>
      </c>
      <c r="B53">
        <v>-121.858485904655</v>
      </c>
      <c r="C53">
        <v>45.376594318458203</v>
      </c>
      <c r="D53">
        <v>781</v>
      </c>
      <c r="E53">
        <f t="shared" si="0"/>
        <v>18.295922653291399</v>
      </c>
      <c r="G53">
        <v>1.8295922653291399E-2</v>
      </c>
      <c r="H53">
        <v>43</v>
      </c>
      <c r="K53">
        <v>1.8295922653291399E-2</v>
      </c>
      <c r="L53">
        <v>43</v>
      </c>
    </row>
    <row r="54" spans="1:12" x14ac:dyDescent="0.35">
      <c r="A54">
        <v>1.8654666234728501E-2</v>
      </c>
      <c r="B54">
        <v>-121.858127194208</v>
      </c>
      <c r="C54">
        <v>45.376589442782198</v>
      </c>
      <c r="D54">
        <v>788</v>
      </c>
      <c r="E54">
        <f t="shared" si="0"/>
        <v>18.654666234728502</v>
      </c>
      <c r="G54">
        <v>1.8654666234728501E-2</v>
      </c>
      <c r="H54">
        <v>43</v>
      </c>
      <c r="K54">
        <v>1.8654666234728501E-2</v>
      </c>
      <c r="L54">
        <v>43</v>
      </c>
    </row>
    <row r="55" spans="1:12" x14ac:dyDescent="0.35">
      <c r="A55">
        <v>1.9013409816165599E-2</v>
      </c>
      <c r="B55">
        <v>-121.85776848376</v>
      </c>
      <c r="C55">
        <v>45.3765845671062</v>
      </c>
      <c r="D55">
        <v>793</v>
      </c>
      <c r="E55">
        <f t="shared" si="0"/>
        <v>19.013409816165598</v>
      </c>
      <c r="G55">
        <v>1.9013409816165599E-2</v>
      </c>
      <c r="H55">
        <v>42</v>
      </c>
      <c r="K55">
        <v>1.9013409816165599E-2</v>
      </c>
      <c r="L55">
        <v>42</v>
      </c>
    </row>
    <row r="56" spans="1:12" x14ac:dyDescent="0.35">
      <c r="A56">
        <v>1.93721533976026E-2</v>
      </c>
      <c r="B56">
        <v>-121.85740977331299</v>
      </c>
      <c r="C56">
        <v>45.376579691430202</v>
      </c>
      <c r="D56">
        <v>799</v>
      </c>
      <c r="E56">
        <f t="shared" si="0"/>
        <v>19.372153397602599</v>
      </c>
      <c r="G56">
        <v>1.93721533976026E-2</v>
      </c>
      <c r="H56">
        <v>43</v>
      </c>
      <c r="K56">
        <v>1.93721533976026E-2</v>
      </c>
      <c r="L56">
        <v>43</v>
      </c>
    </row>
    <row r="57" spans="1:12" x14ac:dyDescent="0.35">
      <c r="A57">
        <v>1.9730896979039701E-2</v>
      </c>
      <c r="B57">
        <v>-121.85705106286601</v>
      </c>
      <c r="C57">
        <v>45.376574815754203</v>
      </c>
      <c r="D57">
        <v>808</v>
      </c>
      <c r="E57">
        <f t="shared" si="0"/>
        <v>19.730896979039702</v>
      </c>
      <c r="G57">
        <v>1.9730896979039701E-2</v>
      </c>
      <c r="H57">
        <v>44</v>
      </c>
      <c r="K57">
        <v>1.9730896979039701E-2</v>
      </c>
      <c r="L57">
        <v>44</v>
      </c>
    </row>
    <row r="58" spans="1:12" x14ac:dyDescent="0.35">
      <c r="A58">
        <v>2.0089640560476799E-2</v>
      </c>
      <c r="B58">
        <v>-121.856692352419</v>
      </c>
      <c r="C58">
        <v>45.376569940078198</v>
      </c>
      <c r="D58">
        <v>811</v>
      </c>
      <c r="E58">
        <f t="shared" si="0"/>
        <v>20.089640560476798</v>
      </c>
      <c r="G58">
        <v>2.0089640560476799E-2</v>
      </c>
      <c r="H58">
        <v>44</v>
      </c>
      <c r="K58">
        <v>2.0089640560476799E-2</v>
      </c>
      <c r="L58">
        <v>44</v>
      </c>
    </row>
    <row r="59" spans="1:12" x14ac:dyDescent="0.35">
      <c r="A59">
        <v>2.0448384141913901E-2</v>
      </c>
      <c r="B59">
        <v>-121.85633364197101</v>
      </c>
      <c r="C59">
        <v>45.3765650644023</v>
      </c>
      <c r="D59">
        <v>811</v>
      </c>
      <c r="E59">
        <f t="shared" si="0"/>
        <v>20.448384141913902</v>
      </c>
      <c r="G59">
        <v>2.0448384141913901E-2</v>
      </c>
      <c r="H59">
        <v>44</v>
      </c>
      <c r="K59">
        <v>2.0448384141913901E-2</v>
      </c>
      <c r="L59">
        <v>44</v>
      </c>
    </row>
    <row r="60" spans="1:12" x14ac:dyDescent="0.35">
      <c r="A60">
        <v>2.0807127723350999E-2</v>
      </c>
      <c r="B60">
        <v>-121.855974931524</v>
      </c>
      <c r="C60">
        <v>45.376560188726302</v>
      </c>
      <c r="D60">
        <v>810</v>
      </c>
      <c r="E60">
        <f t="shared" si="0"/>
        <v>20.807127723350998</v>
      </c>
      <c r="G60">
        <v>2.0807127723350999E-2</v>
      </c>
      <c r="H60">
        <v>43</v>
      </c>
      <c r="K60">
        <v>2.0807127723350999E-2</v>
      </c>
      <c r="L60">
        <v>43</v>
      </c>
    </row>
    <row r="61" spans="1:12" x14ac:dyDescent="0.35">
      <c r="A61">
        <v>2.11658713047881E-2</v>
      </c>
      <c r="B61">
        <v>-121.855616221077</v>
      </c>
      <c r="C61">
        <v>45.376555313050297</v>
      </c>
      <c r="D61">
        <v>808</v>
      </c>
      <c r="E61">
        <f t="shared" si="0"/>
        <v>21.165871304788102</v>
      </c>
      <c r="G61">
        <v>2.11658713047881E-2</v>
      </c>
      <c r="H61">
        <v>43</v>
      </c>
      <c r="K61">
        <v>2.11658713047881E-2</v>
      </c>
      <c r="L61">
        <v>43</v>
      </c>
    </row>
    <row r="62" spans="1:12" x14ac:dyDescent="0.35">
      <c r="A62">
        <v>2.1524614886225198E-2</v>
      </c>
      <c r="B62">
        <v>-121.855257510629</v>
      </c>
      <c r="C62">
        <v>45.376550437374298</v>
      </c>
      <c r="D62">
        <v>807</v>
      </c>
      <c r="E62">
        <f t="shared" si="0"/>
        <v>21.524614886225198</v>
      </c>
      <c r="G62">
        <v>2.1524614886225198E-2</v>
      </c>
      <c r="H62">
        <v>42</v>
      </c>
      <c r="K62">
        <v>2.1524614886225198E-2</v>
      </c>
      <c r="L62">
        <v>42</v>
      </c>
    </row>
    <row r="63" spans="1:12" x14ac:dyDescent="0.35">
      <c r="A63">
        <v>2.1883358467662199E-2</v>
      </c>
      <c r="B63">
        <v>-121.854898800182</v>
      </c>
      <c r="C63">
        <v>45.3765455616983</v>
      </c>
      <c r="D63">
        <v>802</v>
      </c>
      <c r="E63">
        <f t="shared" si="0"/>
        <v>21.883358467662198</v>
      </c>
      <c r="G63">
        <v>2.1883358467662199E-2</v>
      </c>
      <c r="H63">
        <v>40</v>
      </c>
      <c r="K63">
        <v>2.1883358467662199E-2</v>
      </c>
      <c r="L63">
        <v>40</v>
      </c>
    </row>
    <row r="64" spans="1:12" x14ac:dyDescent="0.35">
      <c r="A64">
        <v>2.2242102049099301E-2</v>
      </c>
      <c r="B64">
        <v>-121.854540089735</v>
      </c>
      <c r="C64">
        <v>45.376540686022302</v>
      </c>
      <c r="D64">
        <v>795</v>
      </c>
      <c r="E64">
        <f t="shared" si="0"/>
        <v>22.242102049099302</v>
      </c>
      <c r="G64">
        <v>2.2242102049099301E-2</v>
      </c>
      <c r="H64">
        <v>38</v>
      </c>
      <c r="K64">
        <v>2.2242102049099301E-2</v>
      </c>
      <c r="L64">
        <v>38</v>
      </c>
    </row>
    <row r="65" spans="1:12" x14ac:dyDescent="0.35">
      <c r="A65">
        <v>2.2600845630536399E-2</v>
      </c>
      <c r="B65">
        <v>-121.854181379287</v>
      </c>
      <c r="C65">
        <v>45.376535810346397</v>
      </c>
      <c r="D65">
        <v>788</v>
      </c>
      <c r="E65">
        <f t="shared" si="0"/>
        <v>22.600845630536398</v>
      </c>
      <c r="G65">
        <v>2.2600845630536399E-2</v>
      </c>
      <c r="H65">
        <v>37</v>
      </c>
      <c r="K65">
        <v>2.2600845630536399E-2</v>
      </c>
      <c r="L65">
        <v>37</v>
      </c>
    </row>
    <row r="66" spans="1:12" x14ac:dyDescent="0.35">
      <c r="A66">
        <v>2.29595892119735E-2</v>
      </c>
      <c r="B66">
        <v>-121.85382266884</v>
      </c>
      <c r="C66">
        <v>45.376530934670399</v>
      </c>
      <c r="D66">
        <v>780</v>
      </c>
      <c r="E66">
        <f t="shared" si="0"/>
        <v>22.959589211973501</v>
      </c>
      <c r="G66">
        <v>2.29595892119735E-2</v>
      </c>
      <c r="H66">
        <v>38</v>
      </c>
      <c r="K66">
        <v>2.29595892119735E-2</v>
      </c>
      <c r="L66">
        <v>38</v>
      </c>
    </row>
    <row r="67" spans="1:12" x14ac:dyDescent="0.35">
      <c r="A67">
        <v>2.3318332793410598E-2</v>
      </c>
      <c r="B67">
        <v>-121.85346395839299</v>
      </c>
      <c r="C67">
        <v>45.376526058994401</v>
      </c>
      <c r="D67">
        <v>781</v>
      </c>
      <c r="E67">
        <f t="shared" ref="E67:E130" si="1">1000*A67</f>
        <v>23.318332793410598</v>
      </c>
      <c r="G67">
        <v>2.3318332793410598E-2</v>
      </c>
      <c r="H67">
        <v>38</v>
      </c>
      <c r="K67">
        <v>2.3318332793410598E-2</v>
      </c>
      <c r="L67">
        <v>38</v>
      </c>
    </row>
    <row r="68" spans="1:12" x14ac:dyDescent="0.35">
      <c r="A68">
        <v>2.36770763748477E-2</v>
      </c>
      <c r="B68">
        <v>-121.853105247945</v>
      </c>
      <c r="C68">
        <v>45.376521183318403</v>
      </c>
      <c r="D68">
        <v>779</v>
      </c>
      <c r="E68">
        <f t="shared" si="1"/>
        <v>23.677076374847701</v>
      </c>
      <c r="G68">
        <v>2.36770763748477E-2</v>
      </c>
      <c r="H68">
        <v>40</v>
      </c>
      <c r="K68">
        <v>2.36770763748477E-2</v>
      </c>
      <c r="L68">
        <v>40</v>
      </c>
    </row>
    <row r="69" spans="1:12" x14ac:dyDescent="0.35">
      <c r="A69">
        <v>2.4035819956284801E-2</v>
      </c>
      <c r="B69">
        <v>-121.85274653749801</v>
      </c>
      <c r="C69">
        <v>45.376516307642397</v>
      </c>
      <c r="D69">
        <v>776</v>
      </c>
      <c r="E69">
        <f t="shared" si="1"/>
        <v>24.035819956284801</v>
      </c>
      <c r="G69">
        <v>2.4035819956284801E-2</v>
      </c>
      <c r="H69">
        <v>41</v>
      </c>
      <c r="K69">
        <v>2.4035819956284801E-2</v>
      </c>
      <c r="L69">
        <v>41</v>
      </c>
    </row>
    <row r="70" spans="1:12" x14ac:dyDescent="0.35">
      <c r="A70">
        <v>2.4394563537721899E-2</v>
      </c>
      <c r="B70">
        <v>-121.852387827051</v>
      </c>
      <c r="C70">
        <v>45.376511431966399</v>
      </c>
      <c r="D70">
        <v>772</v>
      </c>
      <c r="E70">
        <f t="shared" si="1"/>
        <v>24.394563537721901</v>
      </c>
      <c r="G70">
        <v>2.4394563537721899E-2</v>
      </c>
      <c r="H70">
        <v>42</v>
      </c>
      <c r="K70">
        <v>2.4394563537721899E-2</v>
      </c>
      <c r="L70">
        <v>42</v>
      </c>
    </row>
    <row r="71" spans="1:12" x14ac:dyDescent="0.35">
      <c r="A71">
        <v>2.47533071191589E-2</v>
      </c>
      <c r="B71">
        <v>-121.852029116604</v>
      </c>
      <c r="C71">
        <v>45.376506556290501</v>
      </c>
      <c r="D71">
        <v>765</v>
      </c>
      <c r="E71">
        <f t="shared" si="1"/>
        <v>24.753307119158901</v>
      </c>
      <c r="G71">
        <v>2.47533071191589E-2</v>
      </c>
      <c r="H71">
        <v>43</v>
      </c>
      <c r="K71">
        <v>2.47533071191589E-2</v>
      </c>
      <c r="L71">
        <v>43</v>
      </c>
    </row>
    <row r="72" spans="1:12" x14ac:dyDescent="0.35">
      <c r="A72">
        <v>2.5112050700596002E-2</v>
      </c>
      <c r="B72">
        <v>-121.851670406156</v>
      </c>
      <c r="C72">
        <v>45.376501680614503</v>
      </c>
      <c r="D72">
        <v>761</v>
      </c>
      <c r="E72">
        <f t="shared" si="1"/>
        <v>25.112050700596001</v>
      </c>
      <c r="G72">
        <v>2.5112050700596002E-2</v>
      </c>
      <c r="H72">
        <v>43</v>
      </c>
      <c r="K72">
        <v>2.5112050700596002E-2</v>
      </c>
      <c r="L72">
        <v>43</v>
      </c>
    </row>
    <row r="73" spans="1:12" x14ac:dyDescent="0.35">
      <c r="A73">
        <v>2.54707942820331E-2</v>
      </c>
      <c r="B73">
        <v>-121.851311695709</v>
      </c>
      <c r="C73">
        <v>45.376496804938498</v>
      </c>
      <c r="D73">
        <v>757</v>
      </c>
      <c r="E73">
        <f t="shared" si="1"/>
        <v>25.470794282033101</v>
      </c>
      <c r="G73">
        <v>2.54707942820331E-2</v>
      </c>
      <c r="H73">
        <v>41</v>
      </c>
      <c r="K73">
        <v>2.54707942820331E-2</v>
      </c>
      <c r="L73">
        <v>41</v>
      </c>
    </row>
    <row r="74" spans="1:12" x14ac:dyDescent="0.35">
      <c r="A74">
        <v>2.5829537863470201E-2</v>
      </c>
      <c r="B74">
        <v>-121.850952985262</v>
      </c>
      <c r="C74">
        <v>45.3764919292625</v>
      </c>
      <c r="D74">
        <v>743</v>
      </c>
      <c r="E74">
        <f t="shared" si="1"/>
        <v>25.8295378634702</v>
      </c>
      <c r="G74">
        <v>2.5829537863470201E-2</v>
      </c>
      <c r="H74">
        <v>36</v>
      </c>
      <c r="K74">
        <v>2.5829537863470201E-2</v>
      </c>
      <c r="L74">
        <v>36</v>
      </c>
    </row>
    <row r="75" spans="1:12" x14ac:dyDescent="0.35">
      <c r="A75">
        <v>2.6188281444907299E-2</v>
      </c>
      <c r="B75">
        <v>-121.850594274814</v>
      </c>
      <c r="C75">
        <v>45.376487053586501</v>
      </c>
      <c r="D75">
        <v>727</v>
      </c>
      <c r="E75">
        <f t="shared" si="1"/>
        <v>26.1882814449073</v>
      </c>
      <c r="G75">
        <v>2.6188281444907299E-2</v>
      </c>
      <c r="H75">
        <v>34</v>
      </c>
      <c r="K75">
        <v>2.6188281444907299E-2</v>
      </c>
      <c r="L75">
        <v>34</v>
      </c>
    </row>
    <row r="76" spans="1:12" x14ac:dyDescent="0.35">
      <c r="A76">
        <v>2.6547025026344401E-2</v>
      </c>
      <c r="B76">
        <v>-121.850235564367</v>
      </c>
      <c r="C76">
        <v>45.376482177910503</v>
      </c>
      <c r="D76">
        <v>723</v>
      </c>
      <c r="E76">
        <f t="shared" si="1"/>
        <v>26.5470250263444</v>
      </c>
      <c r="G76">
        <v>2.6547025026344401E-2</v>
      </c>
      <c r="H76">
        <v>32</v>
      </c>
      <c r="K76">
        <v>2.6547025026344401E-2</v>
      </c>
      <c r="L76">
        <v>32</v>
      </c>
    </row>
    <row r="77" spans="1:12" x14ac:dyDescent="0.35">
      <c r="A77">
        <v>2.6905768607781499E-2</v>
      </c>
      <c r="B77">
        <v>-121.84987685391999</v>
      </c>
      <c r="C77">
        <v>45.376477302234598</v>
      </c>
      <c r="D77">
        <v>729</v>
      </c>
      <c r="E77">
        <f t="shared" si="1"/>
        <v>26.9057686077815</v>
      </c>
      <c r="G77">
        <v>2.6905768607781499E-2</v>
      </c>
      <c r="H77">
        <v>34</v>
      </c>
      <c r="K77">
        <v>2.6905768607781499E-2</v>
      </c>
      <c r="L77">
        <v>34</v>
      </c>
    </row>
    <row r="78" spans="1:12" x14ac:dyDescent="0.35">
      <c r="A78">
        <v>2.72645121892185E-2</v>
      </c>
      <c r="B78">
        <v>-121.849518143472</v>
      </c>
      <c r="C78">
        <v>45.3764724265586</v>
      </c>
      <c r="D78">
        <v>755</v>
      </c>
      <c r="E78">
        <f t="shared" si="1"/>
        <v>27.2645121892185</v>
      </c>
      <c r="G78">
        <v>2.72645121892185E-2</v>
      </c>
      <c r="H78">
        <v>40</v>
      </c>
      <c r="K78">
        <v>2.72645121892185E-2</v>
      </c>
      <c r="L78">
        <v>40</v>
      </c>
    </row>
    <row r="79" spans="1:12" x14ac:dyDescent="0.35">
      <c r="A79">
        <v>2.7623255770655601E-2</v>
      </c>
      <c r="B79">
        <v>-121.84915943302499</v>
      </c>
      <c r="C79">
        <v>45.376467550882602</v>
      </c>
      <c r="D79">
        <v>763</v>
      </c>
      <c r="E79">
        <f t="shared" si="1"/>
        <v>27.6232557706556</v>
      </c>
      <c r="G79">
        <v>2.7623255770655601E-2</v>
      </c>
      <c r="H79">
        <v>43</v>
      </c>
      <c r="K79">
        <v>2.7623255770655601E-2</v>
      </c>
      <c r="L79">
        <v>43</v>
      </c>
    </row>
    <row r="80" spans="1:12" x14ac:dyDescent="0.35">
      <c r="A80">
        <v>2.7981999352092699E-2</v>
      </c>
      <c r="B80">
        <v>-121.84880072257801</v>
      </c>
      <c r="C80">
        <v>45.376462675206596</v>
      </c>
      <c r="D80">
        <v>776</v>
      </c>
      <c r="E80">
        <f t="shared" si="1"/>
        <v>27.9819993520927</v>
      </c>
      <c r="G80">
        <v>2.7981999352092699E-2</v>
      </c>
      <c r="H80">
        <v>43</v>
      </c>
      <c r="K80">
        <v>2.7981999352092699E-2</v>
      </c>
      <c r="L80">
        <v>43</v>
      </c>
    </row>
    <row r="81" spans="1:12" x14ac:dyDescent="0.35">
      <c r="A81">
        <v>2.8340742933529801E-2</v>
      </c>
      <c r="B81">
        <v>-121.848442012131</v>
      </c>
      <c r="C81">
        <v>45.376457799530598</v>
      </c>
      <c r="D81">
        <v>798</v>
      </c>
      <c r="E81">
        <f t="shared" si="1"/>
        <v>28.3407429335298</v>
      </c>
      <c r="G81">
        <v>2.8340742933529801E-2</v>
      </c>
      <c r="H81">
        <v>44</v>
      </c>
      <c r="K81">
        <v>2.8340742933529801E-2</v>
      </c>
      <c r="L81">
        <v>44</v>
      </c>
    </row>
    <row r="82" spans="1:12" x14ac:dyDescent="0.35">
      <c r="A82">
        <v>2.8699486514966899E-2</v>
      </c>
      <c r="B82">
        <v>-121.848083301683</v>
      </c>
      <c r="C82">
        <v>45.3764529238547</v>
      </c>
      <c r="D82">
        <v>810</v>
      </c>
      <c r="E82">
        <f t="shared" si="1"/>
        <v>28.6994865149669</v>
      </c>
      <c r="G82">
        <v>2.8699486514966899E-2</v>
      </c>
      <c r="H82">
        <v>43</v>
      </c>
      <c r="K82">
        <v>2.8699486514966899E-2</v>
      </c>
      <c r="L82">
        <v>43</v>
      </c>
    </row>
    <row r="83" spans="1:12" x14ac:dyDescent="0.35">
      <c r="A83">
        <v>2.9058230096404E-2</v>
      </c>
      <c r="B83">
        <v>-121.847724591236</v>
      </c>
      <c r="C83">
        <v>45.376448048178702</v>
      </c>
      <c r="D83">
        <v>817</v>
      </c>
      <c r="E83">
        <f t="shared" si="1"/>
        <v>29.058230096403999</v>
      </c>
      <c r="G83">
        <v>2.9058230096404E-2</v>
      </c>
      <c r="H83">
        <v>43</v>
      </c>
      <c r="K83">
        <v>2.9058230096404E-2</v>
      </c>
      <c r="L83">
        <v>43</v>
      </c>
    </row>
    <row r="84" spans="1:12" x14ac:dyDescent="0.35">
      <c r="A84">
        <v>2.9416973677841102E-2</v>
      </c>
      <c r="B84">
        <v>-121.847365880789</v>
      </c>
      <c r="C84">
        <v>45.376443172502697</v>
      </c>
      <c r="D84">
        <v>826</v>
      </c>
      <c r="E84">
        <f t="shared" si="1"/>
        <v>29.416973677841103</v>
      </c>
      <c r="G84">
        <v>2.9416973677841102E-2</v>
      </c>
      <c r="H84">
        <v>43</v>
      </c>
      <c r="K84">
        <v>2.9416973677841102E-2</v>
      </c>
      <c r="L84">
        <v>43</v>
      </c>
    </row>
    <row r="85" spans="1:12" x14ac:dyDescent="0.35">
      <c r="A85">
        <v>2.97757172592782E-2</v>
      </c>
      <c r="B85">
        <v>-121.847007170341</v>
      </c>
      <c r="C85">
        <v>45.376438296826699</v>
      </c>
      <c r="D85">
        <v>838</v>
      </c>
      <c r="E85">
        <f t="shared" si="1"/>
        <v>29.775717259278199</v>
      </c>
      <c r="G85">
        <v>2.97757172592782E-2</v>
      </c>
      <c r="H85">
        <v>45</v>
      </c>
      <c r="K85">
        <v>2.97757172592782E-2</v>
      </c>
      <c r="L85">
        <v>45</v>
      </c>
    </row>
    <row r="86" spans="1:12" x14ac:dyDescent="0.35">
      <c r="A86">
        <v>3.0134460840715201E-2</v>
      </c>
      <c r="B86">
        <v>-121.846648459894</v>
      </c>
      <c r="C86">
        <v>45.376433421150701</v>
      </c>
      <c r="D86">
        <v>844</v>
      </c>
      <c r="E86">
        <f t="shared" si="1"/>
        <v>30.134460840715199</v>
      </c>
      <c r="G86">
        <v>3.0134460840715201E-2</v>
      </c>
      <c r="H86">
        <v>45</v>
      </c>
      <c r="K86">
        <v>3.0134460840715201E-2</v>
      </c>
      <c r="L86">
        <v>45</v>
      </c>
    </row>
    <row r="87" spans="1:12" x14ac:dyDescent="0.35">
      <c r="A87">
        <v>3.0493204422152299E-2</v>
      </c>
      <c r="B87">
        <v>-121.846289749447</v>
      </c>
      <c r="C87">
        <v>45.376428545474703</v>
      </c>
      <c r="D87">
        <v>849</v>
      </c>
      <c r="E87">
        <f t="shared" si="1"/>
        <v>30.493204422152299</v>
      </c>
      <c r="G87">
        <v>3.0493204422152299E-2</v>
      </c>
      <c r="H87">
        <v>45</v>
      </c>
      <c r="K87">
        <v>3.0493204422152299E-2</v>
      </c>
      <c r="L87">
        <v>45</v>
      </c>
    </row>
    <row r="88" spans="1:12" x14ac:dyDescent="0.35">
      <c r="A88">
        <v>3.08519480035894E-2</v>
      </c>
      <c r="B88">
        <v>-121.845931038999</v>
      </c>
      <c r="C88">
        <v>45.376423669798797</v>
      </c>
      <c r="D88">
        <v>862</v>
      </c>
      <c r="E88">
        <f t="shared" si="1"/>
        <v>30.851948003589399</v>
      </c>
      <c r="G88">
        <v>3.08519480035894E-2</v>
      </c>
      <c r="H88">
        <v>43</v>
      </c>
      <c r="K88">
        <v>3.08519480035894E-2</v>
      </c>
      <c r="L88">
        <v>43</v>
      </c>
    </row>
    <row r="89" spans="1:12" x14ac:dyDescent="0.35">
      <c r="A89">
        <v>3.1210691585026502E-2</v>
      </c>
      <c r="B89">
        <v>-121.845572328552</v>
      </c>
      <c r="C89">
        <v>45.376418794122799</v>
      </c>
      <c r="D89">
        <v>875</v>
      </c>
      <c r="E89">
        <f t="shared" si="1"/>
        <v>31.210691585026503</v>
      </c>
      <c r="G89">
        <v>3.1210691585026502E-2</v>
      </c>
      <c r="H89">
        <v>43</v>
      </c>
      <c r="K89">
        <v>3.1210691585026502E-2</v>
      </c>
      <c r="L89">
        <v>43</v>
      </c>
    </row>
    <row r="90" spans="1:12" x14ac:dyDescent="0.35">
      <c r="A90">
        <v>3.15694351664636E-2</v>
      </c>
      <c r="B90">
        <v>-121.84521361810501</v>
      </c>
      <c r="C90">
        <v>45.376413918446801</v>
      </c>
      <c r="D90">
        <v>890</v>
      </c>
      <c r="E90">
        <f t="shared" si="1"/>
        <v>31.569435166463599</v>
      </c>
      <c r="G90">
        <v>3.15694351664636E-2</v>
      </c>
      <c r="H90">
        <v>42</v>
      </c>
      <c r="K90">
        <v>3.15694351664636E-2</v>
      </c>
      <c r="L90">
        <v>42</v>
      </c>
    </row>
    <row r="91" spans="1:12" x14ac:dyDescent="0.35">
      <c r="A91">
        <v>3.1928178747900701E-2</v>
      </c>
      <c r="B91">
        <v>-121.84485490765699</v>
      </c>
      <c r="C91">
        <v>45.376409042770803</v>
      </c>
      <c r="D91">
        <v>923</v>
      </c>
      <c r="E91">
        <f t="shared" si="1"/>
        <v>31.928178747900702</v>
      </c>
      <c r="G91">
        <v>3.1928178747900701E-2</v>
      </c>
      <c r="H91">
        <v>43</v>
      </c>
      <c r="K91">
        <v>3.1928178747900701E-2</v>
      </c>
      <c r="L91">
        <v>43</v>
      </c>
    </row>
    <row r="92" spans="1:12" x14ac:dyDescent="0.35">
      <c r="A92">
        <v>3.2286922329337803E-2</v>
      </c>
      <c r="B92">
        <v>-121.84449619721001</v>
      </c>
      <c r="C92">
        <v>45.376404167094798</v>
      </c>
      <c r="D92">
        <v>938</v>
      </c>
      <c r="E92">
        <f t="shared" si="1"/>
        <v>32.286922329337806</v>
      </c>
      <c r="G92">
        <v>3.2286922329337803E-2</v>
      </c>
      <c r="H92">
        <v>44</v>
      </c>
      <c r="K92">
        <v>3.2286922329337803E-2</v>
      </c>
      <c r="L92">
        <v>44</v>
      </c>
    </row>
    <row r="93" spans="1:12" x14ac:dyDescent="0.35">
      <c r="A93">
        <v>3.2645665910774897E-2</v>
      </c>
      <c r="B93">
        <v>-121.844137486763</v>
      </c>
      <c r="C93">
        <v>45.376399291418799</v>
      </c>
      <c r="D93">
        <v>953</v>
      </c>
      <c r="E93">
        <f t="shared" si="1"/>
        <v>32.645665910774895</v>
      </c>
      <c r="G93">
        <v>3.2645665910774897E-2</v>
      </c>
      <c r="H93">
        <v>45</v>
      </c>
      <c r="K93">
        <v>3.2645665910774897E-2</v>
      </c>
      <c r="L93">
        <v>45</v>
      </c>
    </row>
    <row r="94" spans="1:12" x14ac:dyDescent="0.35">
      <c r="A94">
        <v>3.3004409492211902E-2</v>
      </c>
      <c r="B94">
        <v>-121.843778776316</v>
      </c>
      <c r="C94">
        <v>45.376394415742901</v>
      </c>
      <c r="D94">
        <v>964</v>
      </c>
      <c r="E94">
        <f t="shared" si="1"/>
        <v>33.004409492211899</v>
      </c>
      <c r="G94">
        <v>3.3004409492211902E-2</v>
      </c>
      <c r="H94">
        <v>44</v>
      </c>
      <c r="K94">
        <v>3.3004409492211902E-2</v>
      </c>
      <c r="L94">
        <v>44</v>
      </c>
    </row>
    <row r="95" spans="1:12" x14ac:dyDescent="0.35">
      <c r="A95">
        <v>3.3363153073649003E-2</v>
      </c>
      <c r="B95">
        <v>-121.843420065868</v>
      </c>
      <c r="C95">
        <v>45.376389540066903</v>
      </c>
      <c r="D95">
        <v>984</v>
      </c>
      <c r="E95">
        <f t="shared" si="1"/>
        <v>33.363153073649002</v>
      </c>
      <c r="G95">
        <v>3.3363153073649003E-2</v>
      </c>
      <c r="H95">
        <v>42</v>
      </c>
      <c r="K95">
        <v>3.3363153073649003E-2</v>
      </c>
      <c r="L95">
        <v>42</v>
      </c>
    </row>
    <row r="96" spans="1:12" x14ac:dyDescent="0.35">
      <c r="A96">
        <v>3.3721896655086098E-2</v>
      </c>
      <c r="B96">
        <v>-121.843061355421</v>
      </c>
      <c r="C96">
        <v>45.376384664390898</v>
      </c>
      <c r="D96">
        <v>994</v>
      </c>
      <c r="E96">
        <f t="shared" si="1"/>
        <v>33.721896655086098</v>
      </c>
      <c r="G96">
        <v>3.3721896655086098E-2</v>
      </c>
      <c r="H96">
        <v>43</v>
      </c>
      <c r="K96">
        <v>3.3721896655086098E-2</v>
      </c>
      <c r="L96">
        <v>43</v>
      </c>
    </row>
    <row r="97" spans="1:12" x14ac:dyDescent="0.35">
      <c r="A97">
        <v>3.4080640236523199E-2</v>
      </c>
      <c r="B97">
        <v>-121.842702644974</v>
      </c>
      <c r="C97">
        <v>45.3763797887149</v>
      </c>
      <c r="D97">
        <v>1010</v>
      </c>
      <c r="E97">
        <f t="shared" si="1"/>
        <v>34.080640236523202</v>
      </c>
      <c r="G97">
        <v>3.4080640236523199E-2</v>
      </c>
      <c r="H97">
        <v>43</v>
      </c>
      <c r="K97">
        <v>3.4080640236523199E-2</v>
      </c>
      <c r="L97">
        <v>43</v>
      </c>
    </row>
    <row r="98" spans="1:12" x14ac:dyDescent="0.35">
      <c r="A98">
        <v>3.4439383817960301E-2</v>
      </c>
      <c r="B98">
        <v>-121.842343934526</v>
      </c>
      <c r="C98">
        <v>45.376374913038902</v>
      </c>
      <c r="D98">
        <v>1037</v>
      </c>
      <c r="E98">
        <f t="shared" si="1"/>
        <v>34.439383817960298</v>
      </c>
      <c r="G98">
        <v>3.4439383817960301E-2</v>
      </c>
      <c r="H98">
        <v>44</v>
      </c>
      <c r="K98">
        <v>3.4439383817960301E-2</v>
      </c>
      <c r="L98">
        <v>44</v>
      </c>
    </row>
    <row r="99" spans="1:12" x14ac:dyDescent="0.35">
      <c r="A99">
        <v>3.4798127399397402E-2</v>
      </c>
      <c r="B99">
        <v>-121.841985224079</v>
      </c>
      <c r="C99">
        <v>45.376370037362904</v>
      </c>
      <c r="D99">
        <v>1048</v>
      </c>
      <c r="E99">
        <f t="shared" si="1"/>
        <v>34.798127399397401</v>
      </c>
      <c r="G99">
        <v>3.4798127399397402E-2</v>
      </c>
      <c r="H99">
        <v>44</v>
      </c>
      <c r="K99">
        <v>3.4798127399397402E-2</v>
      </c>
      <c r="L99">
        <v>44</v>
      </c>
    </row>
    <row r="100" spans="1:12" x14ac:dyDescent="0.35">
      <c r="A100">
        <v>3.5156870980834497E-2</v>
      </c>
      <c r="B100">
        <v>-121.84162651363199</v>
      </c>
      <c r="C100">
        <v>45.376365161686998</v>
      </c>
      <c r="D100">
        <v>1060</v>
      </c>
      <c r="E100">
        <f t="shared" si="1"/>
        <v>35.156870980834498</v>
      </c>
      <c r="G100">
        <v>3.5156870980834497E-2</v>
      </c>
      <c r="H100">
        <v>44</v>
      </c>
      <c r="K100">
        <v>3.5156870980834497E-2</v>
      </c>
      <c r="L100">
        <v>44</v>
      </c>
    </row>
    <row r="101" spans="1:12" x14ac:dyDescent="0.35">
      <c r="A101">
        <v>3.5515614562271501E-2</v>
      </c>
      <c r="B101">
        <v>-121.841267803184</v>
      </c>
      <c r="C101">
        <v>45.376360286011</v>
      </c>
      <c r="D101">
        <v>1069</v>
      </c>
      <c r="E101">
        <f t="shared" si="1"/>
        <v>35.515614562271502</v>
      </c>
      <c r="G101">
        <v>3.5515614562271501E-2</v>
      </c>
      <c r="H101">
        <v>44</v>
      </c>
      <c r="K101">
        <v>3.5515614562271501E-2</v>
      </c>
      <c r="L101">
        <v>44</v>
      </c>
    </row>
    <row r="102" spans="1:12" x14ac:dyDescent="0.35">
      <c r="A102">
        <v>3.5874358143708603E-2</v>
      </c>
      <c r="B102">
        <v>-121.84090909273699</v>
      </c>
      <c r="C102">
        <v>45.376355410335002</v>
      </c>
      <c r="D102">
        <v>1070</v>
      </c>
      <c r="E102">
        <f t="shared" si="1"/>
        <v>35.874358143708605</v>
      </c>
      <c r="G102">
        <v>3.5874358143708603E-2</v>
      </c>
      <c r="H102">
        <v>44</v>
      </c>
      <c r="K102">
        <v>3.5874358143708603E-2</v>
      </c>
      <c r="L102">
        <v>44</v>
      </c>
    </row>
    <row r="103" spans="1:12" x14ac:dyDescent="0.35">
      <c r="A103">
        <v>3.6233101725145697E-2</v>
      </c>
      <c r="B103">
        <v>-121.84055038229</v>
      </c>
      <c r="C103">
        <v>45.376350534658997</v>
      </c>
      <c r="D103">
        <v>1066</v>
      </c>
      <c r="E103">
        <f t="shared" si="1"/>
        <v>36.233101725145694</v>
      </c>
      <c r="G103">
        <v>3.6233101725145697E-2</v>
      </c>
      <c r="H103">
        <v>42</v>
      </c>
      <c r="K103">
        <v>3.6233101725145697E-2</v>
      </c>
      <c r="L103">
        <v>42</v>
      </c>
    </row>
    <row r="104" spans="1:12" x14ac:dyDescent="0.35">
      <c r="A104">
        <v>3.6591845306582799E-2</v>
      </c>
      <c r="B104">
        <v>-121.84019167184201</v>
      </c>
      <c r="C104">
        <v>45.376345658982999</v>
      </c>
      <c r="D104">
        <v>1055</v>
      </c>
      <c r="E104">
        <f t="shared" si="1"/>
        <v>36.591845306582798</v>
      </c>
      <c r="G104">
        <v>3.6591845306582799E-2</v>
      </c>
      <c r="H104">
        <v>41</v>
      </c>
      <c r="K104">
        <v>3.6591845306582799E-2</v>
      </c>
      <c r="L104">
        <v>41</v>
      </c>
    </row>
    <row r="105" spans="1:12" x14ac:dyDescent="0.35">
      <c r="A105">
        <v>3.69505888880199E-2</v>
      </c>
      <c r="B105">
        <v>-121.839832961395</v>
      </c>
      <c r="C105">
        <v>45.376340783307</v>
      </c>
      <c r="D105">
        <v>1029</v>
      </c>
      <c r="E105">
        <f t="shared" si="1"/>
        <v>36.950588888019901</v>
      </c>
      <c r="G105">
        <v>3.69505888880199E-2</v>
      </c>
      <c r="H105">
        <v>44</v>
      </c>
      <c r="K105">
        <v>3.69505888880199E-2</v>
      </c>
      <c r="L105">
        <v>44</v>
      </c>
    </row>
    <row r="106" spans="1:12" x14ac:dyDescent="0.35">
      <c r="A106">
        <v>3.7309332469457002E-2</v>
      </c>
      <c r="B106">
        <v>-121.839474250948</v>
      </c>
      <c r="C106">
        <v>45.376335907631102</v>
      </c>
      <c r="D106">
        <v>1017</v>
      </c>
      <c r="E106">
        <f t="shared" si="1"/>
        <v>37.309332469457004</v>
      </c>
      <c r="G106">
        <v>3.7309332469457002E-2</v>
      </c>
      <c r="H106">
        <v>45</v>
      </c>
      <c r="K106">
        <v>3.7309332469457002E-2</v>
      </c>
      <c r="L106">
        <v>45</v>
      </c>
    </row>
    <row r="107" spans="1:12" x14ac:dyDescent="0.35">
      <c r="A107">
        <v>3.7668076050894103E-2</v>
      </c>
      <c r="B107">
        <v>-121.839115540501</v>
      </c>
      <c r="C107">
        <v>45.376331031955097</v>
      </c>
      <c r="D107">
        <v>1008</v>
      </c>
      <c r="E107">
        <f t="shared" si="1"/>
        <v>37.668076050894101</v>
      </c>
      <c r="G107">
        <v>3.7668076050894103E-2</v>
      </c>
      <c r="H107">
        <v>45</v>
      </c>
      <c r="K107">
        <v>3.7668076050894103E-2</v>
      </c>
      <c r="L107">
        <v>45</v>
      </c>
    </row>
    <row r="108" spans="1:12" x14ac:dyDescent="0.35">
      <c r="A108">
        <v>3.8026819632331198E-2</v>
      </c>
      <c r="B108">
        <v>-121.838756830053</v>
      </c>
      <c r="C108">
        <v>45.376326156279099</v>
      </c>
      <c r="D108">
        <v>999</v>
      </c>
      <c r="E108">
        <f t="shared" si="1"/>
        <v>38.026819632331197</v>
      </c>
      <c r="G108">
        <v>3.8026819632331198E-2</v>
      </c>
      <c r="H108">
        <v>45</v>
      </c>
      <c r="K108">
        <v>3.8026819632331198E-2</v>
      </c>
      <c r="L108">
        <v>45</v>
      </c>
    </row>
    <row r="109" spans="1:12" x14ac:dyDescent="0.35">
      <c r="A109">
        <v>3.8385563213768202E-2</v>
      </c>
      <c r="B109">
        <v>-121.838398119606</v>
      </c>
      <c r="C109">
        <v>45.376321280603101</v>
      </c>
      <c r="D109">
        <v>982</v>
      </c>
      <c r="E109">
        <f t="shared" si="1"/>
        <v>38.385563213768201</v>
      </c>
      <c r="G109">
        <v>3.8385563213768202E-2</v>
      </c>
      <c r="H109">
        <v>44</v>
      </c>
      <c r="K109">
        <v>3.8385563213768202E-2</v>
      </c>
      <c r="L109">
        <v>44</v>
      </c>
    </row>
    <row r="110" spans="1:12" x14ac:dyDescent="0.35">
      <c r="A110">
        <v>3.8744306795205297E-2</v>
      </c>
      <c r="B110">
        <v>-121.83803940915899</v>
      </c>
      <c r="C110">
        <v>45.376316404927103</v>
      </c>
      <c r="D110">
        <v>972</v>
      </c>
      <c r="E110">
        <f t="shared" si="1"/>
        <v>38.744306795205297</v>
      </c>
      <c r="G110">
        <v>3.8744306795205297E-2</v>
      </c>
      <c r="H110">
        <v>43</v>
      </c>
      <c r="K110">
        <v>3.8744306795205297E-2</v>
      </c>
      <c r="L110">
        <v>43</v>
      </c>
    </row>
    <row r="111" spans="1:12" x14ac:dyDescent="0.35">
      <c r="A111">
        <v>3.9103050376642398E-2</v>
      </c>
      <c r="B111">
        <v>-121.837680698711</v>
      </c>
      <c r="C111">
        <v>45.376311529251197</v>
      </c>
      <c r="D111">
        <v>961</v>
      </c>
      <c r="E111">
        <f t="shared" si="1"/>
        <v>39.1030503766424</v>
      </c>
      <c r="G111">
        <v>3.9103050376642398E-2</v>
      </c>
      <c r="H111">
        <v>43</v>
      </c>
      <c r="K111">
        <v>3.9103050376642398E-2</v>
      </c>
      <c r="L111">
        <v>43</v>
      </c>
    </row>
    <row r="112" spans="1:12" x14ac:dyDescent="0.35">
      <c r="A112">
        <v>3.94617939580795E-2</v>
      </c>
      <c r="B112">
        <v>-121.83732198826399</v>
      </c>
      <c r="C112">
        <v>45.376306653575199</v>
      </c>
      <c r="D112">
        <v>938</v>
      </c>
      <c r="E112">
        <f t="shared" si="1"/>
        <v>39.461793958079497</v>
      </c>
      <c r="G112">
        <v>3.94617939580795E-2</v>
      </c>
      <c r="H112">
        <v>43</v>
      </c>
      <c r="K112">
        <v>3.94617939580795E-2</v>
      </c>
      <c r="L112">
        <v>43</v>
      </c>
    </row>
    <row r="113" spans="1:12" x14ac:dyDescent="0.35">
      <c r="A113">
        <v>3.9820537539516601E-2</v>
      </c>
      <c r="B113">
        <v>-121.83696327781701</v>
      </c>
      <c r="C113">
        <v>45.376301777899201</v>
      </c>
      <c r="D113">
        <v>927</v>
      </c>
      <c r="E113">
        <f t="shared" si="1"/>
        <v>39.8205375395166</v>
      </c>
      <c r="G113">
        <v>3.9820537539516601E-2</v>
      </c>
      <c r="H113">
        <v>43</v>
      </c>
      <c r="K113">
        <v>3.9820537539516601E-2</v>
      </c>
      <c r="L113">
        <v>43</v>
      </c>
    </row>
    <row r="114" spans="1:12" x14ac:dyDescent="0.35">
      <c r="A114">
        <v>4.0179281120953703E-2</v>
      </c>
      <c r="B114">
        <v>-121.83660456736899</v>
      </c>
      <c r="C114">
        <v>45.376296902223203</v>
      </c>
      <c r="D114">
        <v>917</v>
      </c>
      <c r="E114">
        <f t="shared" si="1"/>
        <v>40.179281120953704</v>
      </c>
      <c r="G114">
        <v>4.0179281120953703E-2</v>
      </c>
      <c r="H114">
        <v>42</v>
      </c>
      <c r="K114">
        <v>4.0179281120953703E-2</v>
      </c>
      <c r="L114">
        <v>42</v>
      </c>
    </row>
    <row r="115" spans="1:12" x14ac:dyDescent="0.35">
      <c r="A115">
        <v>4.0538024702390797E-2</v>
      </c>
      <c r="B115">
        <v>-121.83624585692201</v>
      </c>
      <c r="C115">
        <v>45.376292026547198</v>
      </c>
      <c r="D115">
        <v>895</v>
      </c>
      <c r="E115">
        <f t="shared" si="1"/>
        <v>40.5380247023908</v>
      </c>
      <c r="G115">
        <v>4.0538024702390797E-2</v>
      </c>
      <c r="H115">
        <v>43</v>
      </c>
      <c r="K115">
        <v>4.0538024702390797E-2</v>
      </c>
      <c r="L115">
        <v>43</v>
      </c>
    </row>
    <row r="116" spans="1:12" x14ac:dyDescent="0.35">
      <c r="A116">
        <v>4.0896768283827899E-2</v>
      </c>
      <c r="B116">
        <v>-121.835887146475</v>
      </c>
      <c r="C116">
        <v>45.3762871508712</v>
      </c>
      <c r="D116">
        <v>884</v>
      </c>
      <c r="E116">
        <f t="shared" si="1"/>
        <v>40.896768283827896</v>
      </c>
      <c r="G116">
        <v>4.0896768283827899E-2</v>
      </c>
      <c r="H116">
        <v>43</v>
      </c>
      <c r="K116">
        <v>4.0896768283827899E-2</v>
      </c>
      <c r="L116">
        <v>43</v>
      </c>
    </row>
    <row r="117" spans="1:12" x14ac:dyDescent="0.35">
      <c r="A117">
        <v>4.1255511865264903E-2</v>
      </c>
      <c r="B117">
        <v>-121.835528436028</v>
      </c>
      <c r="C117">
        <v>45.376282275195301</v>
      </c>
      <c r="D117">
        <v>870</v>
      </c>
      <c r="E117">
        <f t="shared" si="1"/>
        <v>41.2555118652649</v>
      </c>
      <c r="G117">
        <v>4.1255511865264903E-2</v>
      </c>
      <c r="H117">
        <v>45</v>
      </c>
      <c r="K117">
        <v>4.1255511865264903E-2</v>
      </c>
      <c r="L117">
        <v>45</v>
      </c>
    </row>
    <row r="118" spans="1:12" x14ac:dyDescent="0.35">
      <c r="A118">
        <v>4.1614255446701998E-2</v>
      </c>
      <c r="B118">
        <v>-121.83516972558</v>
      </c>
      <c r="C118">
        <v>45.376277399519303</v>
      </c>
      <c r="D118">
        <v>861</v>
      </c>
      <c r="E118">
        <f t="shared" si="1"/>
        <v>41.614255446701996</v>
      </c>
      <c r="G118">
        <v>4.1614255446701998E-2</v>
      </c>
      <c r="H118">
        <v>45</v>
      </c>
      <c r="K118">
        <v>4.1614255446701998E-2</v>
      </c>
      <c r="L118">
        <v>45</v>
      </c>
    </row>
    <row r="119" spans="1:12" x14ac:dyDescent="0.35">
      <c r="A119">
        <v>4.1972999028139099E-2</v>
      </c>
      <c r="B119">
        <v>-121.834811015133</v>
      </c>
      <c r="C119">
        <v>45.376272523843298</v>
      </c>
      <c r="D119">
        <v>846</v>
      </c>
      <c r="E119">
        <f t="shared" si="1"/>
        <v>41.9729990281391</v>
      </c>
      <c r="G119">
        <v>4.1972999028139099E-2</v>
      </c>
      <c r="H119">
        <v>44</v>
      </c>
      <c r="K119">
        <v>4.1972999028139099E-2</v>
      </c>
      <c r="L119">
        <v>44</v>
      </c>
    </row>
    <row r="120" spans="1:12" x14ac:dyDescent="0.35">
      <c r="A120">
        <v>4.2331742609576201E-2</v>
      </c>
      <c r="B120">
        <v>-121.834452304686</v>
      </c>
      <c r="C120">
        <v>45.3762676481673</v>
      </c>
      <c r="D120">
        <v>838</v>
      </c>
      <c r="E120">
        <f t="shared" si="1"/>
        <v>42.331742609576203</v>
      </c>
      <c r="G120">
        <v>4.2331742609576201E-2</v>
      </c>
      <c r="H120">
        <v>44</v>
      </c>
      <c r="K120">
        <v>4.2331742609576201E-2</v>
      </c>
      <c r="L120">
        <v>44</v>
      </c>
    </row>
    <row r="121" spans="1:12" x14ac:dyDescent="0.35">
      <c r="A121">
        <v>4.2690486191013302E-2</v>
      </c>
      <c r="B121">
        <v>-121.834093594238</v>
      </c>
      <c r="C121">
        <v>45.376262772491302</v>
      </c>
      <c r="D121">
        <v>831</v>
      </c>
      <c r="E121">
        <f t="shared" si="1"/>
        <v>42.690486191013299</v>
      </c>
      <c r="G121">
        <v>4.2690486191013302E-2</v>
      </c>
      <c r="H121">
        <v>44</v>
      </c>
      <c r="K121">
        <v>4.2690486191013302E-2</v>
      </c>
      <c r="L121">
        <v>44</v>
      </c>
    </row>
    <row r="122" spans="1:12" x14ac:dyDescent="0.35">
      <c r="A122">
        <v>4.3049229772450397E-2</v>
      </c>
      <c r="B122">
        <v>-121.833734883791</v>
      </c>
      <c r="C122">
        <v>45.376257896815297</v>
      </c>
      <c r="D122">
        <v>813</v>
      </c>
      <c r="E122">
        <f t="shared" si="1"/>
        <v>43.049229772450396</v>
      </c>
      <c r="G122">
        <v>4.3049229772450397E-2</v>
      </c>
      <c r="H122">
        <v>45</v>
      </c>
      <c r="K122">
        <v>4.3049229772450397E-2</v>
      </c>
      <c r="L122">
        <v>45</v>
      </c>
    </row>
    <row r="123" spans="1:12" x14ac:dyDescent="0.35">
      <c r="A123">
        <v>4.3407973353887498E-2</v>
      </c>
      <c r="B123">
        <v>-121.83337617334401</v>
      </c>
      <c r="C123">
        <v>45.376253021139398</v>
      </c>
      <c r="D123">
        <v>803</v>
      </c>
      <c r="E123">
        <f t="shared" si="1"/>
        <v>43.407973353887499</v>
      </c>
      <c r="G123">
        <v>4.3407973353887498E-2</v>
      </c>
      <c r="H123">
        <v>44</v>
      </c>
      <c r="K123">
        <v>4.3407973353887498E-2</v>
      </c>
      <c r="L123">
        <v>44</v>
      </c>
    </row>
    <row r="124" spans="1:12" x14ac:dyDescent="0.35">
      <c r="A124">
        <v>4.3766716935324503E-2</v>
      </c>
      <c r="B124">
        <v>-121.833017462896</v>
      </c>
      <c r="C124">
        <v>45.3762481454634</v>
      </c>
      <c r="D124">
        <v>801</v>
      </c>
      <c r="E124">
        <f t="shared" si="1"/>
        <v>43.766716935324503</v>
      </c>
      <c r="G124">
        <v>4.3766716935324503E-2</v>
      </c>
      <c r="H124">
        <v>43</v>
      </c>
      <c r="K124">
        <v>4.3766716935324503E-2</v>
      </c>
      <c r="L124">
        <v>43</v>
      </c>
    </row>
    <row r="125" spans="1:12" x14ac:dyDescent="0.35">
      <c r="A125">
        <v>4.4125460516761597E-2</v>
      </c>
      <c r="B125">
        <v>-121.83265875244901</v>
      </c>
      <c r="C125">
        <v>45.376243269787402</v>
      </c>
      <c r="D125">
        <v>790</v>
      </c>
      <c r="E125">
        <f t="shared" si="1"/>
        <v>44.125460516761599</v>
      </c>
      <c r="G125">
        <v>4.4125460516761597E-2</v>
      </c>
      <c r="H125">
        <v>44</v>
      </c>
      <c r="K125">
        <v>4.4125460516761597E-2</v>
      </c>
      <c r="L125">
        <v>44</v>
      </c>
    </row>
    <row r="126" spans="1:12" x14ac:dyDescent="0.35">
      <c r="A126">
        <v>4.4484204098198699E-2</v>
      </c>
      <c r="B126">
        <v>-121.832300042002</v>
      </c>
      <c r="C126">
        <v>45.376238394111397</v>
      </c>
      <c r="D126">
        <v>782</v>
      </c>
      <c r="E126">
        <f t="shared" si="1"/>
        <v>44.484204098198695</v>
      </c>
      <c r="G126">
        <v>4.4484204098198699E-2</v>
      </c>
      <c r="H126">
        <v>44</v>
      </c>
      <c r="K126">
        <v>4.4484204098198699E-2</v>
      </c>
      <c r="L126">
        <v>44</v>
      </c>
    </row>
    <row r="127" spans="1:12" x14ac:dyDescent="0.35">
      <c r="A127">
        <v>4.48429476796358E-2</v>
      </c>
      <c r="B127">
        <v>-121.83194133155401</v>
      </c>
      <c r="C127">
        <v>45.376233518435399</v>
      </c>
      <c r="D127">
        <v>781</v>
      </c>
      <c r="E127">
        <f t="shared" si="1"/>
        <v>44.842947679635799</v>
      </c>
      <c r="G127">
        <v>4.48429476796358E-2</v>
      </c>
      <c r="H127">
        <v>43</v>
      </c>
      <c r="K127">
        <v>4.48429476796358E-2</v>
      </c>
      <c r="L127">
        <v>43</v>
      </c>
    </row>
    <row r="128" spans="1:12" x14ac:dyDescent="0.35">
      <c r="A128">
        <v>4.5201691261072902E-2</v>
      </c>
      <c r="B128">
        <v>-121.831582621107</v>
      </c>
      <c r="C128">
        <v>45.376228642759401</v>
      </c>
      <c r="D128">
        <v>783</v>
      </c>
      <c r="E128">
        <f t="shared" si="1"/>
        <v>45.201691261072902</v>
      </c>
      <c r="G128">
        <v>4.5201691261072902E-2</v>
      </c>
      <c r="H128">
        <v>43</v>
      </c>
      <c r="K128">
        <v>4.5201691261072902E-2</v>
      </c>
      <c r="L128">
        <v>43</v>
      </c>
    </row>
    <row r="129" spans="1:12" x14ac:dyDescent="0.35">
      <c r="A129">
        <v>4.5560434842510003E-2</v>
      </c>
      <c r="B129">
        <v>-121.83122391066</v>
      </c>
      <c r="C129">
        <v>45.376223767083502</v>
      </c>
      <c r="D129">
        <v>790</v>
      </c>
      <c r="E129">
        <f t="shared" si="1"/>
        <v>45.560434842510006</v>
      </c>
      <c r="G129">
        <v>4.5560434842510003E-2</v>
      </c>
      <c r="H129">
        <v>43</v>
      </c>
      <c r="K129">
        <v>4.5560434842510003E-2</v>
      </c>
      <c r="L129">
        <v>43</v>
      </c>
    </row>
    <row r="130" spans="1:12" x14ac:dyDescent="0.35">
      <c r="A130">
        <v>4.5919178423947098E-2</v>
      </c>
      <c r="B130">
        <v>-121.830865200213</v>
      </c>
      <c r="C130">
        <v>45.376218891407497</v>
      </c>
      <c r="D130">
        <v>791</v>
      </c>
      <c r="E130">
        <f t="shared" si="1"/>
        <v>45.919178423947095</v>
      </c>
      <c r="G130">
        <v>4.5919178423947098E-2</v>
      </c>
      <c r="H130">
        <v>43</v>
      </c>
      <c r="K130">
        <v>4.5919178423947098E-2</v>
      </c>
      <c r="L130">
        <v>43</v>
      </c>
    </row>
    <row r="131" spans="1:12" x14ac:dyDescent="0.35">
      <c r="A131">
        <v>4.6277922005384199E-2</v>
      </c>
      <c r="B131">
        <v>-121.830506489765</v>
      </c>
      <c r="C131">
        <v>45.376214015731499</v>
      </c>
      <c r="D131">
        <v>792</v>
      </c>
      <c r="E131">
        <f t="shared" ref="E131:E194" si="2">1000*A131</f>
        <v>46.277922005384198</v>
      </c>
      <c r="G131">
        <v>4.6277922005384199E-2</v>
      </c>
      <c r="H131">
        <v>43</v>
      </c>
      <c r="K131">
        <v>4.6277922005384199E-2</v>
      </c>
      <c r="L131">
        <v>43</v>
      </c>
    </row>
    <row r="132" spans="1:12" x14ac:dyDescent="0.35">
      <c r="A132">
        <v>4.6636665586821197E-2</v>
      </c>
      <c r="B132">
        <v>-121.830147779318</v>
      </c>
      <c r="C132">
        <v>45.376209140055501</v>
      </c>
      <c r="D132">
        <v>795</v>
      </c>
      <c r="E132">
        <f t="shared" si="2"/>
        <v>46.636665586821195</v>
      </c>
      <c r="G132">
        <v>4.6636665586821197E-2</v>
      </c>
      <c r="H132">
        <v>45</v>
      </c>
      <c r="K132">
        <v>4.6636665586821197E-2</v>
      </c>
      <c r="L132">
        <v>45</v>
      </c>
    </row>
    <row r="133" spans="1:12" x14ac:dyDescent="0.35">
      <c r="A133">
        <v>4.6995409168258298E-2</v>
      </c>
      <c r="B133">
        <v>-121.82978906887099</v>
      </c>
      <c r="C133">
        <v>45.376204264379503</v>
      </c>
      <c r="D133">
        <v>801</v>
      </c>
      <c r="E133">
        <f t="shared" si="2"/>
        <v>46.995409168258298</v>
      </c>
      <c r="G133">
        <v>4.6995409168258298E-2</v>
      </c>
      <c r="H133">
        <v>46</v>
      </c>
      <c r="K133">
        <v>4.6995409168258298E-2</v>
      </c>
      <c r="L133">
        <v>46</v>
      </c>
    </row>
    <row r="134" spans="1:12" x14ac:dyDescent="0.35">
      <c r="A134">
        <v>4.73541527496954E-2</v>
      </c>
      <c r="B134">
        <v>-121.829430358423</v>
      </c>
      <c r="C134">
        <v>45.376199388703597</v>
      </c>
      <c r="D134">
        <v>801</v>
      </c>
      <c r="E134">
        <f t="shared" si="2"/>
        <v>47.354152749695402</v>
      </c>
      <c r="G134">
        <v>4.73541527496954E-2</v>
      </c>
      <c r="H134">
        <v>45</v>
      </c>
      <c r="K134">
        <v>4.73541527496954E-2</v>
      </c>
      <c r="L134">
        <v>45</v>
      </c>
    </row>
    <row r="135" spans="1:12" x14ac:dyDescent="0.35">
      <c r="A135">
        <v>4.7712896331132501E-2</v>
      </c>
      <c r="B135">
        <v>-121.82907164797599</v>
      </c>
      <c r="C135">
        <v>45.376194513027599</v>
      </c>
      <c r="D135">
        <v>802</v>
      </c>
      <c r="E135">
        <f t="shared" si="2"/>
        <v>47.712896331132498</v>
      </c>
      <c r="G135">
        <v>4.7712896331132501E-2</v>
      </c>
      <c r="H135">
        <v>45</v>
      </c>
      <c r="K135">
        <v>4.7712896331132501E-2</v>
      </c>
      <c r="L135">
        <v>45</v>
      </c>
    </row>
    <row r="136" spans="1:12" x14ac:dyDescent="0.35">
      <c r="A136">
        <v>4.8071639912569603E-2</v>
      </c>
      <c r="B136">
        <v>-121.828712937529</v>
      </c>
      <c r="C136">
        <v>45.376189637351601</v>
      </c>
      <c r="D136">
        <v>808</v>
      </c>
      <c r="E136">
        <f t="shared" si="2"/>
        <v>48.071639912569601</v>
      </c>
      <c r="G136">
        <v>4.8071639912569603E-2</v>
      </c>
      <c r="H136">
        <v>44</v>
      </c>
      <c r="K136">
        <v>4.8071639912569603E-2</v>
      </c>
      <c r="L136">
        <v>44</v>
      </c>
    </row>
    <row r="137" spans="1:12" x14ac:dyDescent="0.35">
      <c r="A137">
        <v>4.8430383494006697E-2</v>
      </c>
      <c r="B137">
        <v>-121.82835422708099</v>
      </c>
      <c r="C137">
        <v>45.376184761675603</v>
      </c>
      <c r="D137">
        <v>810</v>
      </c>
      <c r="E137">
        <f t="shared" si="2"/>
        <v>48.430383494006698</v>
      </c>
      <c r="G137">
        <v>4.8430383494006697E-2</v>
      </c>
      <c r="H137">
        <v>44</v>
      </c>
      <c r="K137">
        <v>4.8430383494006697E-2</v>
      </c>
      <c r="L137">
        <v>44</v>
      </c>
    </row>
    <row r="138" spans="1:12" x14ac:dyDescent="0.35">
      <c r="A138">
        <v>4.8789127075443799E-2</v>
      </c>
      <c r="B138">
        <v>-121.827995516634</v>
      </c>
      <c r="C138">
        <v>45.376179885999598</v>
      </c>
      <c r="D138">
        <v>811</v>
      </c>
      <c r="E138">
        <f t="shared" si="2"/>
        <v>48.789127075443801</v>
      </c>
      <c r="G138">
        <v>4.8789127075443799E-2</v>
      </c>
      <c r="H138">
        <v>44</v>
      </c>
      <c r="K138">
        <v>4.8789127075443799E-2</v>
      </c>
      <c r="L138">
        <v>44</v>
      </c>
    </row>
    <row r="139" spans="1:12" x14ac:dyDescent="0.35">
      <c r="A139">
        <v>4.9147870656880803E-2</v>
      </c>
      <c r="B139">
        <v>-121.827636806187</v>
      </c>
      <c r="C139">
        <v>45.3761750103236</v>
      </c>
      <c r="D139">
        <v>811</v>
      </c>
      <c r="E139">
        <f t="shared" si="2"/>
        <v>49.147870656880805</v>
      </c>
      <c r="G139">
        <v>4.9147870656880803E-2</v>
      </c>
      <c r="H139">
        <v>45</v>
      </c>
      <c r="K139">
        <v>4.9147870656880803E-2</v>
      </c>
      <c r="L139">
        <v>45</v>
      </c>
    </row>
    <row r="140" spans="1:12" x14ac:dyDescent="0.35">
      <c r="A140">
        <v>4.9506614238317898E-2</v>
      </c>
      <c r="B140">
        <v>-121.827278095739</v>
      </c>
      <c r="C140">
        <v>45.376170134647602</v>
      </c>
      <c r="D140">
        <v>811</v>
      </c>
      <c r="E140">
        <f t="shared" si="2"/>
        <v>49.506614238317894</v>
      </c>
      <c r="G140">
        <v>4.9506614238317898E-2</v>
      </c>
      <c r="H140">
        <v>46</v>
      </c>
      <c r="K140">
        <v>4.9506614238317898E-2</v>
      </c>
      <c r="L140">
        <v>46</v>
      </c>
    </row>
    <row r="141" spans="1:12" x14ac:dyDescent="0.35">
      <c r="A141">
        <v>4.9865357819754999E-2</v>
      </c>
      <c r="B141">
        <v>-121.826919385292</v>
      </c>
      <c r="C141">
        <v>45.376165258971703</v>
      </c>
      <c r="D141">
        <v>807</v>
      </c>
      <c r="E141">
        <f t="shared" si="2"/>
        <v>49.865357819754998</v>
      </c>
      <c r="G141">
        <v>4.9865357819754999E-2</v>
      </c>
      <c r="H141">
        <v>45</v>
      </c>
      <c r="K141">
        <v>4.9865357819754999E-2</v>
      </c>
      <c r="L141">
        <v>45</v>
      </c>
    </row>
    <row r="142" spans="1:12" x14ac:dyDescent="0.35">
      <c r="A142">
        <v>5.0224101401192101E-2</v>
      </c>
      <c r="B142">
        <v>-121.826560674845</v>
      </c>
      <c r="C142">
        <v>45.376160383295698</v>
      </c>
      <c r="D142">
        <v>800</v>
      </c>
      <c r="E142">
        <f t="shared" si="2"/>
        <v>50.224101401192101</v>
      </c>
      <c r="G142">
        <v>5.0224101401192101E-2</v>
      </c>
      <c r="H142">
        <v>44</v>
      </c>
      <c r="K142">
        <v>5.0224101401192101E-2</v>
      </c>
      <c r="L142">
        <v>44</v>
      </c>
    </row>
    <row r="143" spans="1:12" x14ac:dyDescent="0.35">
      <c r="A143">
        <v>5.0582844982629202E-2</v>
      </c>
      <c r="B143">
        <v>-121.826201964398</v>
      </c>
      <c r="C143">
        <v>45.3761555076197</v>
      </c>
      <c r="D143">
        <v>792</v>
      </c>
      <c r="E143">
        <f t="shared" si="2"/>
        <v>50.582844982629204</v>
      </c>
      <c r="G143">
        <v>5.0582844982629202E-2</v>
      </c>
      <c r="H143">
        <v>43</v>
      </c>
      <c r="K143">
        <v>5.0582844982629202E-2</v>
      </c>
      <c r="L143">
        <v>43</v>
      </c>
    </row>
    <row r="144" spans="1:12" x14ac:dyDescent="0.35">
      <c r="A144">
        <v>5.0941588564066297E-2</v>
      </c>
      <c r="B144">
        <v>-121.82584325395</v>
      </c>
      <c r="C144">
        <v>45.376150631943702</v>
      </c>
      <c r="D144">
        <v>789</v>
      </c>
      <c r="E144">
        <f t="shared" si="2"/>
        <v>50.941588564066294</v>
      </c>
      <c r="G144">
        <v>5.0941588564066297E-2</v>
      </c>
      <c r="H144">
        <v>44</v>
      </c>
      <c r="K144">
        <v>5.0941588564066297E-2</v>
      </c>
      <c r="L144">
        <v>44</v>
      </c>
    </row>
    <row r="145" spans="1:12" x14ac:dyDescent="0.35">
      <c r="A145">
        <v>5.1300332145503398E-2</v>
      </c>
      <c r="B145">
        <v>-121.82548454350299</v>
      </c>
      <c r="C145">
        <v>45.376145756267697</v>
      </c>
      <c r="D145">
        <v>788</v>
      </c>
      <c r="E145">
        <f t="shared" si="2"/>
        <v>51.300332145503397</v>
      </c>
      <c r="G145">
        <v>5.1300332145503398E-2</v>
      </c>
      <c r="H145">
        <v>44</v>
      </c>
      <c r="K145">
        <v>5.1300332145503398E-2</v>
      </c>
      <c r="L145">
        <v>44</v>
      </c>
    </row>
    <row r="146" spans="1:12" x14ac:dyDescent="0.35">
      <c r="A146">
        <v>5.16590757269405E-2</v>
      </c>
      <c r="B146">
        <v>-121.82512583305601</v>
      </c>
      <c r="C146">
        <v>45.376140880591798</v>
      </c>
      <c r="D146">
        <v>781</v>
      </c>
      <c r="E146">
        <f t="shared" si="2"/>
        <v>51.6590757269405</v>
      </c>
      <c r="G146">
        <v>5.16590757269405E-2</v>
      </c>
      <c r="H146">
        <v>41</v>
      </c>
      <c r="K146">
        <v>5.16590757269405E-2</v>
      </c>
      <c r="L146">
        <v>41</v>
      </c>
    </row>
    <row r="147" spans="1:12" x14ac:dyDescent="0.35">
      <c r="A147">
        <v>5.2017819308377497E-2</v>
      </c>
      <c r="B147">
        <v>-121.82476712260799</v>
      </c>
      <c r="C147">
        <v>45.3761360049158</v>
      </c>
      <c r="D147">
        <v>779</v>
      </c>
      <c r="E147">
        <f t="shared" si="2"/>
        <v>52.017819308377497</v>
      </c>
      <c r="G147">
        <v>5.2017819308377497E-2</v>
      </c>
      <c r="H147">
        <v>40</v>
      </c>
      <c r="K147">
        <v>5.2017819308377497E-2</v>
      </c>
      <c r="L147">
        <v>40</v>
      </c>
    </row>
    <row r="148" spans="1:12" x14ac:dyDescent="0.35">
      <c r="A148">
        <v>5.2376562889814599E-2</v>
      </c>
      <c r="B148">
        <v>-121.82440841216101</v>
      </c>
      <c r="C148">
        <v>45.376131129239802</v>
      </c>
      <c r="D148">
        <v>781</v>
      </c>
      <c r="E148">
        <f t="shared" si="2"/>
        <v>52.376562889814601</v>
      </c>
      <c r="G148">
        <v>5.2376562889814599E-2</v>
      </c>
      <c r="H148">
        <v>43</v>
      </c>
      <c r="K148">
        <v>5.2376562889814599E-2</v>
      </c>
      <c r="L148">
        <v>43</v>
      </c>
    </row>
    <row r="149" spans="1:12" x14ac:dyDescent="0.35">
      <c r="A149">
        <v>5.27353064712517E-2</v>
      </c>
      <c r="B149">
        <v>-121.824049701714</v>
      </c>
      <c r="C149">
        <v>45.376126253563797</v>
      </c>
      <c r="D149">
        <v>783</v>
      </c>
      <c r="E149">
        <f t="shared" si="2"/>
        <v>52.735306471251697</v>
      </c>
      <c r="G149">
        <v>5.27353064712517E-2</v>
      </c>
      <c r="H149">
        <v>43</v>
      </c>
      <c r="K149">
        <v>5.27353064712517E-2</v>
      </c>
      <c r="L149">
        <v>43</v>
      </c>
    </row>
    <row r="150" spans="1:12" x14ac:dyDescent="0.35">
      <c r="A150">
        <v>5.3094050052688802E-2</v>
      </c>
      <c r="B150">
        <v>-121.82369099126601</v>
      </c>
      <c r="C150">
        <v>45.376121377887799</v>
      </c>
      <c r="D150">
        <v>805</v>
      </c>
      <c r="E150">
        <f t="shared" si="2"/>
        <v>53.0940500526888</v>
      </c>
      <c r="G150">
        <v>5.3094050052688802E-2</v>
      </c>
      <c r="H150">
        <v>46</v>
      </c>
      <c r="K150">
        <v>5.3094050052688802E-2</v>
      </c>
      <c r="L150">
        <v>46</v>
      </c>
    </row>
    <row r="151" spans="1:12" x14ac:dyDescent="0.35">
      <c r="A151">
        <v>5.3452793634125903E-2</v>
      </c>
      <c r="B151">
        <v>-121.823332280819</v>
      </c>
      <c r="C151">
        <v>45.376116502211801</v>
      </c>
      <c r="D151">
        <v>814</v>
      </c>
      <c r="E151">
        <f t="shared" si="2"/>
        <v>53.452793634125904</v>
      </c>
      <c r="G151">
        <v>5.3452793634125903E-2</v>
      </c>
      <c r="H151">
        <v>46</v>
      </c>
      <c r="K151">
        <v>5.3452793634125903E-2</v>
      </c>
      <c r="L151">
        <v>46</v>
      </c>
    </row>
    <row r="152" spans="1:12" x14ac:dyDescent="0.35">
      <c r="A152">
        <v>5.3811537215562998E-2</v>
      </c>
      <c r="B152">
        <v>-121.822973570372</v>
      </c>
      <c r="C152">
        <v>45.376111626535902</v>
      </c>
      <c r="D152">
        <v>818</v>
      </c>
      <c r="E152">
        <f t="shared" si="2"/>
        <v>53.811537215563</v>
      </c>
      <c r="G152">
        <v>5.3811537215562998E-2</v>
      </c>
      <c r="H152">
        <v>45</v>
      </c>
      <c r="K152">
        <v>5.3811537215562998E-2</v>
      </c>
      <c r="L152">
        <v>45</v>
      </c>
    </row>
    <row r="153" spans="1:12" x14ac:dyDescent="0.35">
      <c r="A153">
        <v>5.4170280797000099E-2</v>
      </c>
      <c r="B153">
        <v>-121.822614859925</v>
      </c>
      <c r="C153">
        <v>45.376106750859897</v>
      </c>
      <c r="D153">
        <v>816</v>
      </c>
      <c r="E153">
        <f t="shared" si="2"/>
        <v>54.170280797000096</v>
      </c>
      <c r="G153">
        <v>5.4170280797000099E-2</v>
      </c>
      <c r="H153">
        <v>46</v>
      </c>
      <c r="K153">
        <v>5.4170280797000099E-2</v>
      </c>
      <c r="L153">
        <v>46</v>
      </c>
    </row>
    <row r="154" spans="1:12" x14ac:dyDescent="0.35">
      <c r="A154">
        <v>5.4529024378437103E-2</v>
      </c>
      <c r="B154">
        <v>-121.822256149477</v>
      </c>
      <c r="C154">
        <v>45.376101875183899</v>
      </c>
      <c r="D154">
        <v>816</v>
      </c>
      <c r="E154">
        <f t="shared" si="2"/>
        <v>54.5290243784371</v>
      </c>
      <c r="G154">
        <v>5.4529024378437103E-2</v>
      </c>
      <c r="H154">
        <v>46</v>
      </c>
      <c r="K154">
        <v>5.4529024378437103E-2</v>
      </c>
      <c r="L154">
        <v>46</v>
      </c>
    </row>
    <row r="155" spans="1:12" x14ac:dyDescent="0.35">
      <c r="A155">
        <v>5.4887767959874198E-2</v>
      </c>
      <c r="B155">
        <v>-121.82189743903</v>
      </c>
      <c r="C155">
        <v>45.376096999507901</v>
      </c>
      <c r="D155">
        <v>820</v>
      </c>
      <c r="E155">
        <f t="shared" si="2"/>
        <v>54.887767959874196</v>
      </c>
      <c r="G155">
        <v>5.4887767959874198E-2</v>
      </c>
      <c r="H155">
        <v>46</v>
      </c>
      <c r="K155">
        <v>5.4887767959874198E-2</v>
      </c>
      <c r="L155">
        <v>46</v>
      </c>
    </row>
    <row r="156" spans="1:12" x14ac:dyDescent="0.35">
      <c r="A156">
        <v>5.5246511541311299E-2</v>
      </c>
      <c r="B156">
        <v>-121.82153872858299</v>
      </c>
      <c r="C156">
        <v>45.376092123831903</v>
      </c>
      <c r="D156">
        <v>825</v>
      </c>
      <c r="E156">
        <f t="shared" si="2"/>
        <v>55.2465115413113</v>
      </c>
      <c r="G156">
        <v>5.5246511541311299E-2</v>
      </c>
      <c r="H156">
        <v>46</v>
      </c>
      <c r="K156">
        <v>5.5246511541311299E-2</v>
      </c>
      <c r="L156">
        <v>46</v>
      </c>
    </row>
    <row r="157" spans="1:12" x14ac:dyDescent="0.35">
      <c r="A157">
        <v>5.5605255122748401E-2</v>
      </c>
      <c r="B157">
        <v>-121.821180018135</v>
      </c>
      <c r="C157">
        <v>45.376087248155898</v>
      </c>
      <c r="D157">
        <v>836</v>
      </c>
      <c r="E157">
        <f t="shared" si="2"/>
        <v>55.605255122748403</v>
      </c>
      <c r="G157">
        <v>5.5605255122748401E-2</v>
      </c>
      <c r="H157">
        <v>46</v>
      </c>
      <c r="K157">
        <v>5.5605255122748401E-2</v>
      </c>
      <c r="L157">
        <v>46</v>
      </c>
    </row>
    <row r="158" spans="1:12" x14ac:dyDescent="0.35">
      <c r="A158">
        <v>5.5963998704185502E-2</v>
      </c>
      <c r="B158">
        <v>-121.82082130768801</v>
      </c>
      <c r="C158">
        <v>45.376082372479999</v>
      </c>
      <c r="D158">
        <v>841</v>
      </c>
      <c r="E158">
        <f t="shared" si="2"/>
        <v>55.963998704185499</v>
      </c>
      <c r="G158">
        <v>5.5963998704185502E-2</v>
      </c>
      <c r="H158">
        <v>45</v>
      </c>
      <c r="K158">
        <v>5.5963998704185502E-2</v>
      </c>
      <c r="L158">
        <v>45</v>
      </c>
    </row>
    <row r="159" spans="1:12" x14ac:dyDescent="0.35">
      <c r="A159">
        <v>5.6322742285622597E-2</v>
      </c>
      <c r="B159">
        <v>-121.820462597241</v>
      </c>
      <c r="C159">
        <v>45.376077496804001</v>
      </c>
      <c r="D159">
        <v>845</v>
      </c>
      <c r="E159">
        <f t="shared" si="2"/>
        <v>56.322742285622596</v>
      </c>
      <c r="G159">
        <v>5.6322742285622597E-2</v>
      </c>
      <c r="H159">
        <v>45</v>
      </c>
      <c r="K159">
        <v>5.6322742285622597E-2</v>
      </c>
      <c r="L159">
        <v>45</v>
      </c>
    </row>
    <row r="160" spans="1:12" x14ac:dyDescent="0.35">
      <c r="A160">
        <v>5.6681485867059699E-2</v>
      </c>
      <c r="B160">
        <v>-121.82010388679301</v>
      </c>
      <c r="C160">
        <v>45.376072621128003</v>
      </c>
      <c r="D160">
        <v>853</v>
      </c>
      <c r="E160">
        <f t="shared" si="2"/>
        <v>56.681485867059699</v>
      </c>
      <c r="G160">
        <v>5.6681485867059699E-2</v>
      </c>
      <c r="H160">
        <v>46</v>
      </c>
      <c r="K160">
        <v>5.6681485867059699E-2</v>
      </c>
      <c r="L160">
        <v>46</v>
      </c>
    </row>
    <row r="161" spans="1:12" x14ac:dyDescent="0.35">
      <c r="A161">
        <v>5.70402294484968E-2</v>
      </c>
      <c r="B161">
        <v>-121.819745176346</v>
      </c>
      <c r="C161">
        <v>45.376067745451998</v>
      </c>
      <c r="D161">
        <v>861</v>
      </c>
      <c r="E161">
        <f t="shared" si="2"/>
        <v>57.040229448496802</v>
      </c>
      <c r="G161">
        <v>5.70402294484968E-2</v>
      </c>
      <c r="H161">
        <v>46</v>
      </c>
      <c r="K161">
        <v>5.70402294484968E-2</v>
      </c>
      <c r="L161">
        <v>46</v>
      </c>
    </row>
    <row r="162" spans="1:12" x14ac:dyDescent="0.35">
      <c r="A162">
        <v>5.7398973029933797E-2</v>
      </c>
      <c r="B162">
        <v>-121.819386465899</v>
      </c>
      <c r="C162">
        <v>45.376062869776</v>
      </c>
      <c r="D162">
        <v>869</v>
      </c>
      <c r="E162">
        <f t="shared" si="2"/>
        <v>57.398973029933799</v>
      </c>
      <c r="G162">
        <v>5.7398973029933797E-2</v>
      </c>
      <c r="H162">
        <v>45</v>
      </c>
      <c r="K162">
        <v>5.7398973029933797E-2</v>
      </c>
      <c r="L162">
        <v>45</v>
      </c>
    </row>
    <row r="163" spans="1:12" x14ac:dyDescent="0.35">
      <c r="A163">
        <v>5.7757716611370899E-2</v>
      </c>
      <c r="B163">
        <v>-121.819027755451</v>
      </c>
      <c r="C163">
        <v>45.376057994100002</v>
      </c>
      <c r="D163">
        <v>878</v>
      </c>
      <c r="E163">
        <f t="shared" si="2"/>
        <v>57.757716611370896</v>
      </c>
      <c r="G163">
        <v>5.7757716611370899E-2</v>
      </c>
      <c r="H163">
        <v>45</v>
      </c>
      <c r="K163">
        <v>5.7757716611370899E-2</v>
      </c>
      <c r="L163">
        <v>45</v>
      </c>
    </row>
    <row r="164" spans="1:12" x14ac:dyDescent="0.35">
      <c r="A164">
        <v>5.8116460192808E-2</v>
      </c>
      <c r="B164">
        <v>-121.818669045004</v>
      </c>
      <c r="C164">
        <v>45.376053118424103</v>
      </c>
      <c r="D164">
        <v>885</v>
      </c>
      <c r="E164">
        <f t="shared" si="2"/>
        <v>58.116460192807999</v>
      </c>
      <c r="G164">
        <v>5.8116460192808E-2</v>
      </c>
      <c r="H164">
        <v>44</v>
      </c>
      <c r="K164">
        <v>5.8116460192808E-2</v>
      </c>
      <c r="L164">
        <v>44</v>
      </c>
    </row>
    <row r="165" spans="1:12" x14ac:dyDescent="0.35">
      <c r="A165">
        <v>5.8475203774245102E-2</v>
      </c>
      <c r="B165">
        <v>-121.818310334557</v>
      </c>
      <c r="C165">
        <v>45.376048242748098</v>
      </c>
      <c r="D165">
        <v>894</v>
      </c>
      <c r="E165">
        <f t="shared" si="2"/>
        <v>58.475203774245102</v>
      </c>
      <c r="G165">
        <v>5.8475203774245102E-2</v>
      </c>
      <c r="H165">
        <v>44</v>
      </c>
      <c r="K165">
        <v>5.8475203774245102E-2</v>
      </c>
      <c r="L165">
        <v>44</v>
      </c>
    </row>
    <row r="166" spans="1:12" x14ac:dyDescent="0.35">
      <c r="A166">
        <v>5.8833947355682203E-2</v>
      </c>
      <c r="B166">
        <v>-121.81795162410999</v>
      </c>
      <c r="C166">
        <v>45.3760433670721</v>
      </c>
      <c r="D166">
        <v>905</v>
      </c>
      <c r="E166">
        <f t="shared" si="2"/>
        <v>58.833947355682206</v>
      </c>
      <c r="G166">
        <v>5.8833947355682203E-2</v>
      </c>
      <c r="H166">
        <v>44</v>
      </c>
      <c r="K166">
        <v>5.8833947355682203E-2</v>
      </c>
      <c r="L166">
        <v>44</v>
      </c>
    </row>
    <row r="167" spans="1:12" x14ac:dyDescent="0.35">
      <c r="A167">
        <v>5.9192690937119298E-2</v>
      </c>
      <c r="B167">
        <v>-121.817592913662</v>
      </c>
      <c r="C167">
        <v>45.376038491396102</v>
      </c>
      <c r="D167">
        <v>925</v>
      </c>
      <c r="E167">
        <f t="shared" si="2"/>
        <v>59.192690937119295</v>
      </c>
      <c r="G167">
        <v>5.9192690937119298E-2</v>
      </c>
      <c r="H167">
        <v>42</v>
      </c>
      <c r="K167">
        <v>5.9192690937119298E-2</v>
      </c>
      <c r="L167">
        <v>42</v>
      </c>
    </row>
    <row r="168" spans="1:12" x14ac:dyDescent="0.35">
      <c r="A168">
        <v>5.95514345185564E-2</v>
      </c>
      <c r="B168">
        <v>-121.81723420321499</v>
      </c>
      <c r="C168">
        <v>45.376033615720097</v>
      </c>
      <c r="D168">
        <v>930</v>
      </c>
      <c r="E168">
        <f t="shared" si="2"/>
        <v>59.551434518556398</v>
      </c>
      <c r="G168">
        <v>5.95514345185564E-2</v>
      </c>
      <c r="H168">
        <v>42</v>
      </c>
      <c r="K168">
        <v>5.95514345185564E-2</v>
      </c>
      <c r="L168">
        <v>42</v>
      </c>
    </row>
    <row r="169" spans="1:12" x14ac:dyDescent="0.35">
      <c r="A169">
        <v>5.9910178099993397E-2</v>
      </c>
      <c r="B169">
        <v>-121.81687549276801</v>
      </c>
      <c r="C169">
        <v>45.376028740044198</v>
      </c>
      <c r="D169">
        <v>936</v>
      </c>
      <c r="E169">
        <f t="shared" si="2"/>
        <v>59.910178099993395</v>
      </c>
      <c r="G169">
        <v>5.9910178099993397E-2</v>
      </c>
      <c r="H169">
        <v>43</v>
      </c>
      <c r="K169">
        <v>5.9910178099993397E-2</v>
      </c>
      <c r="L169">
        <v>43</v>
      </c>
    </row>
    <row r="170" spans="1:12" x14ac:dyDescent="0.35">
      <c r="A170">
        <v>6.0268921681430498E-2</v>
      </c>
      <c r="B170">
        <v>-121.81651678231999</v>
      </c>
      <c r="C170">
        <v>45.3760238643682</v>
      </c>
      <c r="D170">
        <v>953</v>
      </c>
      <c r="E170">
        <f t="shared" si="2"/>
        <v>60.268921681430498</v>
      </c>
      <c r="G170">
        <v>6.0268921681430498E-2</v>
      </c>
      <c r="H170">
        <v>42</v>
      </c>
      <c r="K170">
        <v>6.0268921681430498E-2</v>
      </c>
      <c r="L170">
        <v>42</v>
      </c>
    </row>
    <row r="171" spans="1:12" x14ac:dyDescent="0.35">
      <c r="A171">
        <v>6.06276652628676E-2</v>
      </c>
      <c r="B171">
        <v>-121.81615807187301</v>
      </c>
      <c r="C171">
        <v>45.376018988692202</v>
      </c>
      <c r="D171">
        <v>960</v>
      </c>
      <c r="E171">
        <f t="shared" si="2"/>
        <v>60.627665262867602</v>
      </c>
      <c r="G171">
        <v>6.06276652628676E-2</v>
      </c>
      <c r="H171">
        <v>43</v>
      </c>
      <c r="K171">
        <v>6.06276652628676E-2</v>
      </c>
      <c r="L171">
        <v>43</v>
      </c>
    </row>
    <row r="172" spans="1:12" x14ac:dyDescent="0.35">
      <c r="A172">
        <v>6.0986408844304701E-2</v>
      </c>
      <c r="B172">
        <v>-121.815799361426</v>
      </c>
      <c r="C172">
        <v>45.376014113016197</v>
      </c>
      <c r="D172">
        <v>964</v>
      </c>
      <c r="E172">
        <f t="shared" si="2"/>
        <v>60.986408844304698</v>
      </c>
      <c r="G172">
        <v>6.0986408844304701E-2</v>
      </c>
      <c r="H172">
        <v>44</v>
      </c>
      <c r="K172">
        <v>6.0986408844304701E-2</v>
      </c>
      <c r="L172">
        <v>44</v>
      </c>
    </row>
    <row r="173" spans="1:12" x14ac:dyDescent="0.35">
      <c r="A173">
        <v>6.1345152425741803E-2</v>
      </c>
      <c r="B173">
        <v>-121.815440650978</v>
      </c>
      <c r="C173">
        <v>45.376009237340199</v>
      </c>
      <c r="D173">
        <v>968</v>
      </c>
      <c r="E173">
        <f t="shared" si="2"/>
        <v>61.345152425741801</v>
      </c>
      <c r="G173">
        <v>6.1345152425741803E-2</v>
      </c>
      <c r="H173">
        <v>44</v>
      </c>
      <c r="K173">
        <v>6.1345152425741803E-2</v>
      </c>
      <c r="L173">
        <v>44</v>
      </c>
    </row>
    <row r="174" spans="1:12" x14ac:dyDescent="0.35">
      <c r="A174">
        <v>6.1703896007178897E-2</v>
      </c>
      <c r="B174">
        <v>-121.815081940531</v>
      </c>
      <c r="C174">
        <v>45.376004361664201</v>
      </c>
      <c r="D174">
        <v>980</v>
      </c>
      <c r="E174">
        <f t="shared" si="2"/>
        <v>61.703896007178898</v>
      </c>
      <c r="G174">
        <v>6.1703896007178897E-2</v>
      </c>
      <c r="H174">
        <v>44</v>
      </c>
      <c r="K174">
        <v>6.1703896007178897E-2</v>
      </c>
      <c r="L174">
        <v>44</v>
      </c>
    </row>
    <row r="175" spans="1:12" x14ac:dyDescent="0.35">
      <c r="A175">
        <v>6.2062639588615999E-2</v>
      </c>
      <c r="B175">
        <v>-121.814723230084</v>
      </c>
      <c r="C175">
        <v>45.375999485988302</v>
      </c>
      <c r="D175">
        <v>984</v>
      </c>
      <c r="E175">
        <f t="shared" si="2"/>
        <v>62.062639588616001</v>
      </c>
      <c r="G175">
        <v>6.2062639588615999E-2</v>
      </c>
      <c r="H175">
        <v>44</v>
      </c>
      <c r="K175">
        <v>6.2062639588615999E-2</v>
      </c>
      <c r="L175">
        <v>44</v>
      </c>
    </row>
    <row r="176" spans="1:12" x14ac:dyDescent="0.35">
      <c r="A176">
        <v>6.24213831700531E-2</v>
      </c>
      <c r="B176">
        <v>-121.814364519637</v>
      </c>
      <c r="C176">
        <v>45.375994610312297</v>
      </c>
      <c r="D176">
        <v>985</v>
      </c>
      <c r="E176">
        <f t="shared" si="2"/>
        <v>62.421383170053097</v>
      </c>
      <c r="G176">
        <v>6.24213831700531E-2</v>
      </c>
      <c r="H176">
        <v>43</v>
      </c>
      <c r="K176">
        <v>6.24213831700531E-2</v>
      </c>
      <c r="L176">
        <v>43</v>
      </c>
    </row>
    <row r="177" spans="1:12" x14ac:dyDescent="0.35">
      <c r="A177">
        <v>6.2780126751490195E-2</v>
      </c>
      <c r="B177">
        <v>-121.814005809189</v>
      </c>
      <c r="C177">
        <v>45.375989734636299</v>
      </c>
      <c r="D177">
        <v>987</v>
      </c>
      <c r="E177">
        <f t="shared" si="2"/>
        <v>62.780126751490194</v>
      </c>
      <c r="G177">
        <v>6.2780126751490195E-2</v>
      </c>
      <c r="H177">
        <v>42</v>
      </c>
      <c r="K177">
        <v>6.2780126751490195E-2</v>
      </c>
      <c r="L177">
        <v>42</v>
      </c>
    </row>
    <row r="178" spans="1:12" x14ac:dyDescent="0.35">
      <c r="A178">
        <v>6.3138870332927199E-2</v>
      </c>
      <c r="B178">
        <v>-121.813647098742</v>
      </c>
      <c r="C178">
        <v>45.375984858960301</v>
      </c>
      <c r="D178">
        <v>993</v>
      </c>
      <c r="E178">
        <f t="shared" si="2"/>
        <v>63.138870332927198</v>
      </c>
      <c r="G178">
        <v>6.3138870332927199E-2</v>
      </c>
      <c r="H178">
        <v>42</v>
      </c>
      <c r="K178">
        <v>6.3138870332927199E-2</v>
      </c>
      <c r="L178">
        <v>42</v>
      </c>
    </row>
    <row r="179" spans="1:12" x14ac:dyDescent="0.35">
      <c r="A179">
        <v>6.3497613914364301E-2</v>
      </c>
      <c r="B179">
        <v>-121.81328838829501</v>
      </c>
      <c r="C179">
        <v>45.375979983284303</v>
      </c>
      <c r="D179">
        <v>999</v>
      </c>
      <c r="E179">
        <f t="shared" si="2"/>
        <v>63.497613914364301</v>
      </c>
      <c r="G179">
        <v>6.3497613914364301E-2</v>
      </c>
      <c r="H179">
        <v>41</v>
      </c>
      <c r="K179">
        <v>6.3497613914364301E-2</v>
      </c>
      <c r="L179">
        <v>41</v>
      </c>
    </row>
    <row r="180" spans="1:12" x14ac:dyDescent="0.35">
      <c r="A180">
        <v>6.3856357495801402E-2</v>
      </c>
      <c r="B180">
        <v>-121.81292967784699</v>
      </c>
      <c r="C180">
        <v>45.375975107608298</v>
      </c>
      <c r="D180">
        <v>1004</v>
      </c>
      <c r="E180">
        <f t="shared" si="2"/>
        <v>63.856357495801404</v>
      </c>
      <c r="G180">
        <v>6.3856357495801402E-2</v>
      </c>
      <c r="H180">
        <v>41</v>
      </c>
      <c r="K180">
        <v>6.3856357495801402E-2</v>
      </c>
      <c r="L180">
        <v>41</v>
      </c>
    </row>
    <row r="181" spans="1:12" x14ac:dyDescent="0.35">
      <c r="A181">
        <v>6.4215101077238504E-2</v>
      </c>
      <c r="B181">
        <v>-121.81257096740001</v>
      </c>
      <c r="C181">
        <v>45.375970231932399</v>
      </c>
      <c r="D181">
        <v>1008</v>
      </c>
      <c r="E181">
        <f t="shared" si="2"/>
        <v>64.215101077238501</v>
      </c>
      <c r="G181">
        <v>6.4215101077238504E-2</v>
      </c>
      <c r="H181">
        <v>41</v>
      </c>
      <c r="K181">
        <v>6.4215101077238504E-2</v>
      </c>
      <c r="L181">
        <v>41</v>
      </c>
    </row>
    <row r="182" spans="1:12" x14ac:dyDescent="0.35">
      <c r="A182">
        <v>6.4573844658675605E-2</v>
      </c>
      <c r="B182">
        <v>-121.812212256953</v>
      </c>
      <c r="C182">
        <v>45.375965356256401</v>
      </c>
      <c r="D182">
        <v>1012</v>
      </c>
      <c r="E182">
        <f t="shared" si="2"/>
        <v>64.573844658675611</v>
      </c>
      <c r="G182">
        <v>6.4573844658675605E-2</v>
      </c>
      <c r="H182">
        <v>41</v>
      </c>
      <c r="K182">
        <v>6.4573844658675605E-2</v>
      </c>
      <c r="L182">
        <v>41</v>
      </c>
    </row>
    <row r="183" spans="1:12" x14ac:dyDescent="0.35">
      <c r="A183">
        <v>6.4932588240112707E-2</v>
      </c>
      <c r="B183">
        <v>-121.81185354650501</v>
      </c>
      <c r="C183">
        <v>45.375960480580403</v>
      </c>
      <c r="D183">
        <v>1015</v>
      </c>
      <c r="E183">
        <f t="shared" si="2"/>
        <v>64.932588240112707</v>
      </c>
      <c r="G183">
        <v>6.4932588240112707E-2</v>
      </c>
      <c r="H183">
        <v>41</v>
      </c>
      <c r="K183">
        <v>6.4932588240112707E-2</v>
      </c>
      <c r="L183">
        <v>41</v>
      </c>
    </row>
    <row r="184" spans="1:12" x14ac:dyDescent="0.35">
      <c r="A184">
        <v>6.5291331821549795E-2</v>
      </c>
      <c r="B184">
        <v>-121.811494836058</v>
      </c>
      <c r="C184">
        <v>45.375955604904398</v>
      </c>
      <c r="D184">
        <v>1020</v>
      </c>
      <c r="E184">
        <f t="shared" si="2"/>
        <v>65.29133182154979</v>
      </c>
      <c r="G184">
        <v>6.5291331821549795E-2</v>
      </c>
      <c r="H184">
        <v>41</v>
      </c>
      <c r="K184">
        <v>6.5291331821549795E-2</v>
      </c>
      <c r="L184">
        <v>41</v>
      </c>
    </row>
    <row r="185" spans="1:12" x14ac:dyDescent="0.35">
      <c r="A185">
        <v>6.5650075402986799E-2</v>
      </c>
      <c r="B185">
        <v>-121.811136125611</v>
      </c>
      <c r="C185">
        <v>45.3759507292284</v>
      </c>
      <c r="D185">
        <v>1023</v>
      </c>
      <c r="E185">
        <f t="shared" si="2"/>
        <v>65.650075402986801</v>
      </c>
      <c r="G185">
        <v>6.5650075402986799E-2</v>
      </c>
      <c r="H185">
        <v>41</v>
      </c>
      <c r="K185">
        <v>6.5650075402986799E-2</v>
      </c>
      <c r="L185">
        <v>41</v>
      </c>
    </row>
    <row r="186" spans="1:12" x14ac:dyDescent="0.35">
      <c r="A186">
        <v>6.60088189844239E-2</v>
      </c>
      <c r="B186">
        <v>-121.810777415163</v>
      </c>
      <c r="C186">
        <v>45.375945853552402</v>
      </c>
      <c r="D186">
        <v>1028</v>
      </c>
      <c r="E186">
        <f t="shared" si="2"/>
        <v>66.008818984423897</v>
      </c>
      <c r="G186">
        <v>6.60088189844239E-2</v>
      </c>
      <c r="H186">
        <v>42</v>
      </c>
      <c r="K186">
        <v>6.60088189844239E-2</v>
      </c>
      <c r="L186">
        <v>42</v>
      </c>
    </row>
    <row r="187" spans="1:12" x14ac:dyDescent="0.35">
      <c r="A187">
        <v>6.6367562565861002E-2</v>
      </c>
      <c r="B187">
        <v>-121.810418704716</v>
      </c>
      <c r="C187">
        <v>45.375940977876503</v>
      </c>
      <c r="D187">
        <v>1031</v>
      </c>
      <c r="E187">
        <f t="shared" si="2"/>
        <v>66.367562565861007</v>
      </c>
      <c r="G187">
        <v>6.6367562565861002E-2</v>
      </c>
      <c r="H187">
        <v>42</v>
      </c>
      <c r="K187">
        <v>6.6367562565861002E-2</v>
      </c>
      <c r="L187">
        <v>42</v>
      </c>
    </row>
    <row r="188" spans="1:12" x14ac:dyDescent="0.35">
      <c r="A188">
        <v>6.6726306147298103E-2</v>
      </c>
      <c r="B188">
        <v>-121.810059994269</v>
      </c>
      <c r="C188">
        <v>45.375936102200498</v>
      </c>
      <c r="D188">
        <v>1035</v>
      </c>
      <c r="E188">
        <f t="shared" si="2"/>
        <v>66.726306147298104</v>
      </c>
      <c r="G188">
        <v>6.6726306147298103E-2</v>
      </c>
      <c r="H188">
        <v>42</v>
      </c>
      <c r="K188">
        <v>6.6726306147298103E-2</v>
      </c>
      <c r="L188">
        <v>42</v>
      </c>
    </row>
    <row r="189" spans="1:12" x14ac:dyDescent="0.35">
      <c r="A189">
        <v>6.7085049728735205E-2</v>
      </c>
      <c r="B189">
        <v>-121.80970128382199</v>
      </c>
      <c r="C189">
        <v>45.3759312265245</v>
      </c>
      <c r="D189">
        <v>1036</v>
      </c>
      <c r="E189">
        <f t="shared" si="2"/>
        <v>67.0850497287352</v>
      </c>
      <c r="G189">
        <v>6.7085049728735205E-2</v>
      </c>
      <c r="H189">
        <v>42</v>
      </c>
      <c r="K189">
        <v>6.7085049728735205E-2</v>
      </c>
      <c r="L189">
        <v>42</v>
      </c>
    </row>
    <row r="190" spans="1:12" x14ac:dyDescent="0.35">
      <c r="A190">
        <v>6.7443793310172306E-2</v>
      </c>
      <c r="B190">
        <v>-121.809342573374</v>
      </c>
      <c r="C190">
        <v>45.375926350848502</v>
      </c>
      <c r="D190">
        <v>1038</v>
      </c>
      <c r="E190">
        <f t="shared" si="2"/>
        <v>67.44379331017231</v>
      </c>
      <c r="G190">
        <v>6.7443793310172306E-2</v>
      </c>
      <c r="H190">
        <v>42</v>
      </c>
      <c r="K190">
        <v>6.7443793310172306E-2</v>
      </c>
      <c r="L190">
        <v>42</v>
      </c>
    </row>
    <row r="191" spans="1:12" x14ac:dyDescent="0.35">
      <c r="A191">
        <v>6.7802536891609394E-2</v>
      </c>
      <c r="B191">
        <v>-121.80898386292699</v>
      </c>
      <c r="C191">
        <v>45.375921475172497</v>
      </c>
      <c r="D191">
        <v>1043</v>
      </c>
      <c r="E191">
        <f t="shared" si="2"/>
        <v>67.802536891609392</v>
      </c>
      <c r="G191">
        <v>6.7802536891609394E-2</v>
      </c>
      <c r="H191">
        <v>42</v>
      </c>
      <c r="K191">
        <v>6.7802536891609394E-2</v>
      </c>
      <c r="L191">
        <v>42</v>
      </c>
    </row>
    <row r="192" spans="1:12" x14ac:dyDescent="0.35">
      <c r="A192">
        <v>6.8161280473046496E-2</v>
      </c>
      <c r="B192">
        <v>-121.80862515248</v>
      </c>
      <c r="C192">
        <v>45.375916599496499</v>
      </c>
      <c r="D192">
        <v>1043</v>
      </c>
      <c r="E192">
        <f t="shared" si="2"/>
        <v>68.161280473046489</v>
      </c>
      <c r="G192">
        <v>6.8161280473046496E-2</v>
      </c>
      <c r="H192">
        <v>42</v>
      </c>
      <c r="K192">
        <v>6.8161280473046496E-2</v>
      </c>
      <c r="L192">
        <v>42</v>
      </c>
    </row>
    <row r="193" spans="1:12" x14ac:dyDescent="0.35">
      <c r="A193">
        <v>6.85200240544835E-2</v>
      </c>
      <c r="B193">
        <v>-121.80826644203199</v>
      </c>
      <c r="C193">
        <v>45.3759117238206</v>
      </c>
      <c r="D193">
        <v>1041</v>
      </c>
      <c r="E193">
        <f t="shared" si="2"/>
        <v>68.5200240544835</v>
      </c>
      <c r="G193">
        <v>6.85200240544835E-2</v>
      </c>
      <c r="H193">
        <v>42</v>
      </c>
      <c r="K193">
        <v>6.85200240544835E-2</v>
      </c>
      <c r="L193">
        <v>42</v>
      </c>
    </row>
    <row r="194" spans="1:12" x14ac:dyDescent="0.35">
      <c r="A194">
        <v>6.8878767635920601E-2</v>
      </c>
      <c r="B194">
        <v>-121.807907731585</v>
      </c>
      <c r="C194">
        <v>45.375906848144602</v>
      </c>
      <c r="D194">
        <v>1040</v>
      </c>
      <c r="E194">
        <f t="shared" si="2"/>
        <v>68.878767635920596</v>
      </c>
      <c r="G194">
        <v>6.8878767635920601E-2</v>
      </c>
      <c r="H194">
        <v>42</v>
      </c>
      <c r="K194">
        <v>6.8878767635920601E-2</v>
      </c>
      <c r="L194">
        <v>42</v>
      </c>
    </row>
    <row r="195" spans="1:12" x14ac:dyDescent="0.35">
      <c r="A195">
        <v>6.9237511217357703E-2</v>
      </c>
      <c r="B195">
        <v>-121.807549021138</v>
      </c>
      <c r="C195">
        <v>45.375901972468597</v>
      </c>
      <c r="D195">
        <v>1042</v>
      </c>
      <c r="E195">
        <f t="shared" ref="E195:E258" si="3">1000*A195</f>
        <v>69.237511217357707</v>
      </c>
      <c r="G195">
        <v>6.9237511217357703E-2</v>
      </c>
      <c r="H195">
        <v>42</v>
      </c>
      <c r="K195">
        <v>6.9237511217357703E-2</v>
      </c>
      <c r="L195">
        <v>42</v>
      </c>
    </row>
    <row r="196" spans="1:12" x14ac:dyDescent="0.35">
      <c r="A196">
        <v>6.9596254798794804E-2</v>
      </c>
      <c r="B196">
        <v>-121.80719031069</v>
      </c>
      <c r="C196">
        <v>45.375897096792599</v>
      </c>
      <c r="D196">
        <v>1046</v>
      </c>
      <c r="E196">
        <f t="shared" si="3"/>
        <v>69.596254798794803</v>
      </c>
      <c r="G196">
        <v>6.9596254798794804E-2</v>
      </c>
      <c r="H196">
        <v>42</v>
      </c>
      <c r="K196">
        <v>6.9596254798794804E-2</v>
      </c>
      <c r="L196">
        <v>42</v>
      </c>
    </row>
    <row r="197" spans="1:12" x14ac:dyDescent="0.35">
      <c r="A197">
        <v>6.9954998380231906E-2</v>
      </c>
      <c r="B197">
        <v>-121.806831600243</v>
      </c>
      <c r="C197">
        <v>45.375892221116601</v>
      </c>
      <c r="D197">
        <v>1048</v>
      </c>
      <c r="E197">
        <f t="shared" si="3"/>
        <v>69.954998380231899</v>
      </c>
      <c r="G197">
        <v>6.9954998380231906E-2</v>
      </c>
      <c r="H197">
        <v>42</v>
      </c>
      <c r="K197">
        <v>6.9954998380231906E-2</v>
      </c>
      <c r="L197">
        <v>42</v>
      </c>
    </row>
    <row r="198" spans="1:12" x14ac:dyDescent="0.35">
      <c r="A198">
        <v>7.0313741961668993E-2</v>
      </c>
      <c r="B198">
        <v>-121.806472889796</v>
      </c>
      <c r="C198">
        <v>45.375887345440603</v>
      </c>
      <c r="D198">
        <v>1048</v>
      </c>
      <c r="E198">
        <f t="shared" si="3"/>
        <v>70.313741961668995</v>
      </c>
      <c r="G198">
        <v>7.0313741961668993E-2</v>
      </c>
      <c r="H198">
        <v>43</v>
      </c>
      <c r="K198">
        <v>7.0313741961668993E-2</v>
      </c>
      <c r="L198">
        <v>43</v>
      </c>
    </row>
    <row r="199" spans="1:12" x14ac:dyDescent="0.35">
      <c r="A199">
        <v>7.0672485543106095E-2</v>
      </c>
      <c r="B199">
        <v>-121.806114179348</v>
      </c>
      <c r="C199">
        <v>45.375882469764697</v>
      </c>
      <c r="D199">
        <v>1053</v>
      </c>
      <c r="E199">
        <f t="shared" si="3"/>
        <v>70.672485543106092</v>
      </c>
      <c r="G199">
        <v>7.0672485543106095E-2</v>
      </c>
      <c r="H199">
        <v>43</v>
      </c>
      <c r="K199">
        <v>7.0672485543106095E-2</v>
      </c>
      <c r="L199">
        <v>43</v>
      </c>
    </row>
    <row r="200" spans="1:12" x14ac:dyDescent="0.35">
      <c r="A200">
        <v>7.1031229124543099E-2</v>
      </c>
      <c r="B200">
        <v>-121.805755468901</v>
      </c>
      <c r="C200">
        <v>45.375877594088699</v>
      </c>
      <c r="D200">
        <v>1061</v>
      </c>
      <c r="E200">
        <f t="shared" si="3"/>
        <v>71.031229124543103</v>
      </c>
      <c r="G200">
        <v>7.1031229124543099E-2</v>
      </c>
      <c r="H200">
        <v>43</v>
      </c>
      <c r="K200">
        <v>7.1031229124543099E-2</v>
      </c>
      <c r="L200">
        <v>43</v>
      </c>
    </row>
    <row r="201" spans="1:12" x14ac:dyDescent="0.35">
      <c r="A201">
        <v>7.1389972705980201E-2</v>
      </c>
      <c r="B201">
        <v>-121.80539675845399</v>
      </c>
      <c r="C201">
        <v>45.375872718412701</v>
      </c>
      <c r="D201">
        <v>1068</v>
      </c>
      <c r="E201">
        <f t="shared" si="3"/>
        <v>71.389972705980199</v>
      </c>
      <c r="G201">
        <v>7.1389972705980201E-2</v>
      </c>
      <c r="H201">
        <v>43</v>
      </c>
      <c r="K201">
        <v>7.1389972705980201E-2</v>
      </c>
      <c r="L201">
        <v>43</v>
      </c>
    </row>
    <row r="202" spans="1:12" x14ac:dyDescent="0.35">
      <c r="A202">
        <v>7.1748716287417302E-2</v>
      </c>
      <c r="B202">
        <v>-121.80503804800701</v>
      </c>
      <c r="C202">
        <v>45.375867842736703</v>
      </c>
      <c r="D202">
        <v>1070</v>
      </c>
      <c r="E202">
        <f t="shared" si="3"/>
        <v>71.748716287417295</v>
      </c>
      <c r="G202">
        <v>7.1748716287417302E-2</v>
      </c>
      <c r="H202">
        <v>43</v>
      </c>
      <c r="K202">
        <v>7.1748716287417302E-2</v>
      </c>
      <c r="L202">
        <v>43</v>
      </c>
    </row>
    <row r="203" spans="1:12" x14ac:dyDescent="0.35">
      <c r="A203">
        <v>7.2107459868854404E-2</v>
      </c>
      <c r="B203">
        <v>-121.80467933755899</v>
      </c>
      <c r="C203">
        <v>45.375862967060698</v>
      </c>
      <c r="D203">
        <v>1074</v>
      </c>
      <c r="E203">
        <f t="shared" si="3"/>
        <v>72.107459868854406</v>
      </c>
      <c r="G203">
        <v>7.2107459868854404E-2</v>
      </c>
      <c r="H203">
        <v>43</v>
      </c>
      <c r="K203">
        <v>7.2107459868854404E-2</v>
      </c>
      <c r="L203">
        <v>43</v>
      </c>
    </row>
    <row r="204" spans="1:12" x14ac:dyDescent="0.35">
      <c r="A204">
        <v>7.2466203450291505E-2</v>
      </c>
      <c r="B204">
        <v>-121.80432062711201</v>
      </c>
      <c r="C204">
        <v>45.375858091384799</v>
      </c>
      <c r="D204">
        <v>1078</v>
      </c>
      <c r="E204">
        <f t="shared" si="3"/>
        <v>72.466203450291502</v>
      </c>
      <c r="G204">
        <v>7.2466203450291505E-2</v>
      </c>
      <c r="H204">
        <v>42</v>
      </c>
      <c r="K204">
        <v>7.2466203450291505E-2</v>
      </c>
      <c r="L204">
        <v>42</v>
      </c>
    </row>
    <row r="205" spans="1:12" x14ac:dyDescent="0.35">
      <c r="A205">
        <v>7.2824947031728607E-2</v>
      </c>
      <c r="B205">
        <v>-121.803961916665</v>
      </c>
      <c r="C205">
        <v>45.375853215708801</v>
      </c>
      <c r="D205">
        <v>1086</v>
      </c>
      <c r="E205">
        <f t="shared" si="3"/>
        <v>72.824947031728613</v>
      </c>
      <c r="G205">
        <v>7.2824947031728607E-2</v>
      </c>
      <c r="H205">
        <v>43</v>
      </c>
      <c r="K205">
        <v>7.2824947031728607E-2</v>
      </c>
      <c r="L205">
        <v>43</v>
      </c>
    </row>
    <row r="206" spans="1:12" x14ac:dyDescent="0.35">
      <c r="A206">
        <v>7.3183690613165694E-2</v>
      </c>
      <c r="B206">
        <v>-121.80360320621701</v>
      </c>
      <c r="C206">
        <v>45.375848340032803</v>
      </c>
      <c r="D206">
        <v>1088</v>
      </c>
      <c r="E206">
        <f t="shared" si="3"/>
        <v>73.183690613165695</v>
      </c>
      <c r="G206">
        <v>7.3183690613165694E-2</v>
      </c>
      <c r="H206">
        <v>42</v>
      </c>
      <c r="K206">
        <v>7.3183690613165694E-2</v>
      </c>
      <c r="L206">
        <v>42</v>
      </c>
    </row>
    <row r="207" spans="1:12" x14ac:dyDescent="0.35">
      <c r="A207">
        <v>7.3542434194602796E-2</v>
      </c>
      <c r="B207">
        <v>-121.80324449577</v>
      </c>
      <c r="C207">
        <v>45.375843464356798</v>
      </c>
      <c r="D207">
        <v>1093</v>
      </c>
      <c r="E207">
        <f t="shared" si="3"/>
        <v>73.542434194602791</v>
      </c>
      <c r="G207">
        <v>7.3542434194602796E-2</v>
      </c>
      <c r="H207">
        <v>44</v>
      </c>
      <c r="K207">
        <v>7.3542434194602796E-2</v>
      </c>
      <c r="L207">
        <v>44</v>
      </c>
    </row>
    <row r="208" spans="1:12" x14ac:dyDescent="0.35">
      <c r="A208">
        <v>7.39011777760398E-2</v>
      </c>
      <c r="B208">
        <v>-121.802885785323</v>
      </c>
      <c r="C208">
        <v>45.3758385886808</v>
      </c>
      <c r="D208">
        <v>1099</v>
      </c>
      <c r="E208">
        <f t="shared" si="3"/>
        <v>73.901177776039802</v>
      </c>
      <c r="G208">
        <v>7.39011777760398E-2</v>
      </c>
      <c r="H208">
        <v>44</v>
      </c>
      <c r="K208">
        <v>7.39011777760398E-2</v>
      </c>
      <c r="L208">
        <v>44</v>
      </c>
    </row>
    <row r="209" spans="1:12" x14ac:dyDescent="0.35">
      <c r="A209">
        <v>7.4259921357476902E-2</v>
      </c>
      <c r="B209">
        <v>-121.802527074875</v>
      </c>
      <c r="C209">
        <v>45.375833713004802</v>
      </c>
      <c r="D209">
        <v>1101</v>
      </c>
      <c r="E209">
        <f t="shared" si="3"/>
        <v>74.259921357476898</v>
      </c>
      <c r="G209">
        <v>7.4259921357476902E-2</v>
      </c>
      <c r="H209">
        <v>44</v>
      </c>
      <c r="K209">
        <v>7.4259921357476902E-2</v>
      </c>
      <c r="L209">
        <v>44</v>
      </c>
    </row>
    <row r="210" spans="1:12" x14ac:dyDescent="0.35">
      <c r="A210">
        <v>7.4618664938914003E-2</v>
      </c>
      <c r="B210">
        <v>-121.802168364428</v>
      </c>
      <c r="C210">
        <v>45.375828837328903</v>
      </c>
      <c r="D210">
        <v>1104</v>
      </c>
      <c r="E210">
        <f t="shared" si="3"/>
        <v>74.618664938914009</v>
      </c>
      <c r="G210">
        <v>7.4618664938914003E-2</v>
      </c>
      <c r="H210">
        <v>44</v>
      </c>
      <c r="K210">
        <v>7.4618664938914003E-2</v>
      </c>
      <c r="L210">
        <v>44</v>
      </c>
    </row>
    <row r="211" spans="1:12" x14ac:dyDescent="0.35">
      <c r="A211">
        <v>7.4977408520351105E-2</v>
      </c>
      <c r="B211">
        <v>-121.801809653981</v>
      </c>
      <c r="C211">
        <v>45.375823961652898</v>
      </c>
      <c r="D211">
        <v>1105</v>
      </c>
      <c r="E211">
        <f t="shared" si="3"/>
        <v>74.977408520351105</v>
      </c>
      <c r="G211">
        <v>7.4977408520351105E-2</v>
      </c>
      <c r="H211">
        <v>43</v>
      </c>
      <c r="K211">
        <v>7.4977408520351105E-2</v>
      </c>
      <c r="L211">
        <v>43</v>
      </c>
    </row>
    <row r="212" spans="1:12" x14ac:dyDescent="0.35">
      <c r="A212">
        <v>7.5336152101788206E-2</v>
      </c>
      <c r="B212">
        <v>-121.80145094353399</v>
      </c>
      <c r="C212">
        <v>45.3758190859769</v>
      </c>
      <c r="D212">
        <v>1110</v>
      </c>
      <c r="E212">
        <f t="shared" si="3"/>
        <v>75.336152101788201</v>
      </c>
      <c r="G212">
        <v>7.5336152101788206E-2</v>
      </c>
      <c r="H212">
        <v>43</v>
      </c>
      <c r="K212">
        <v>7.5336152101788206E-2</v>
      </c>
      <c r="L212">
        <v>43</v>
      </c>
    </row>
    <row r="213" spans="1:12" x14ac:dyDescent="0.35">
      <c r="A213">
        <v>7.5694895683225294E-2</v>
      </c>
      <c r="B213">
        <v>-121.801092233086</v>
      </c>
      <c r="C213">
        <v>45.375814210300902</v>
      </c>
      <c r="D213">
        <v>1115</v>
      </c>
      <c r="E213">
        <f t="shared" si="3"/>
        <v>75.694895683225297</v>
      </c>
      <c r="G213">
        <v>7.5694895683225294E-2</v>
      </c>
      <c r="H213">
        <v>43</v>
      </c>
      <c r="K213">
        <v>7.5694895683225294E-2</v>
      </c>
      <c r="L213">
        <v>43</v>
      </c>
    </row>
    <row r="214" spans="1:12" x14ac:dyDescent="0.35">
      <c r="A214">
        <v>7.6053639264662395E-2</v>
      </c>
      <c r="B214">
        <v>-121.80073352263901</v>
      </c>
      <c r="C214">
        <v>45.375809334624897</v>
      </c>
      <c r="D214">
        <v>1119</v>
      </c>
      <c r="E214">
        <f t="shared" si="3"/>
        <v>76.053639264662394</v>
      </c>
      <c r="G214">
        <v>7.6053639264662395E-2</v>
      </c>
      <c r="H214">
        <v>43</v>
      </c>
      <c r="K214">
        <v>7.6053639264662395E-2</v>
      </c>
      <c r="L214">
        <v>43</v>
      </c>
    </row>
    <row r="215" spans="1:12" x14ac:dyDescent="0.35">
      <c r="A215">
        <v>7.6412382846099497E-2</v>
      </c>
      <c r="B215">
        <v>-121.800374812192</v>
      </c>
      <c r="C215">
        <v>45.375804458948899</v>
      </c>
      <c r="D215">
        <v>1126</v>
      </c>
      <c r="E215">
        <f t="shared" si="3"/>
        <v>76.41238284609949</v>
      </c>
      <c r="G215">
        <v>7.6412382846099497E-2</v>
      </c>
      <c r="H215">
        <v>42</v>
      </c>
      <c r="K215">
        <v>7.6412382846099497E-2</v>
      </c>
      <c r="L215">
        <v>42</v>
      </c>
    </row>
    <row r="216" spans="1:12" x14ac:dyDescent="0.35">
      <c r="A216">
        <v>7.6771126427536501E-2</v>
      </c>
      <c r="B216">
        <v>-121.80001610174401</v>
      </c>
      <c r="C216">
        <v>45.375799583273</v>
      </c>
      <c r="D216">
        <v>1128</v>
      </c>
      <c r="E216">
        <f t="shared" si="3"/>
        <v>76.771126427536501</v>
      </c>
      <c r="G216">
        <v>7.6771126427536501E-2</v>
      </c>
      <c r="H216">
        <v>42</v>
      </c>
      <c r="K216">
        <v>7.6771126427536501E-2</v>
      </c>
      <c r="L216">
        <v>42</v>
      </c>
    </row>
    <row r="217" spans="1:12" x14ac:dyDescent="0.35">
      <c r="A217">
        <v>7.7129870008973603E-2</v>
      </c>
      <c r="B217">
        <v>-121.799657391297</v>
      </c>
      <c r="C217">
        <v>45.375794707597002</v>
      </c>
      <c r="D217">
        <v>1130</v>
      </c>
      <c r="E217">
        <f t="shared" si="3"/>
        <v>77.129870008973597</v>
      </c>
      <c r="G217">
        <v>7.7129870008973603E-2</v>
      </c>
      <c r="H217">
        <v>42</v>
      </c>
      <c r="K217">
        <v>7.7129870008973603E-2</v>
      </c>
      <c r="L217">
        <v>42</v>
      </c>
    </row>
    <row r="218" spans="1:12" x14ac:dyDescent="0.35">
      <c r="A218">
        <v>7.7488613590410704E-2</v>
      </c>
      <c r="B218">
        <v>-121.79929868085</v>
      </c>
      <c r="C218">
        <v>45.375789831920997</v>
      </c>
      <c r="D218">
        <v>1139</v>
      </c>
      <c r="E218">
        <f t="shared" si="3"/>
        <v>77.488613590410708</v>
      </c>
      <c r="G218">
        <v>7.7488613590410704E-2</v>
      </c>
      <c r="H218">
        <v>41</v>
      </c>
      <c r="K218">
        <v>7.7488613590410704E-2</v>
      </c>
      <c r="L218">
        <v>41</v>
      </c>
    </row>
    <row r="219" spans="1:12" x14ac:dyDescent="0.35">
      <c r="A219">
        <v>7.7847357171847806E-2</v>
      </c>
      <c r="B219">
        <v>-121.798939970402</v>
      </c>
      <c r="C219">
        <v>45.375784956244999</v>
      </c>
      <c r="D219">
        <v>1143</v>
      </c>
      <c r="E219">
        <f t="shared" si="3"/>
        <v>77.847357171847804</v>
      </c>
      <c r="G219">
        <v>7.7847357171847806E-2</v>
      </c>
      <c r="H219">
        <v>41</v>
      </c>
      <c r="K219">
        <v>7.7847357171847806E-2</v>
      </c>
      <c r="L219">
        <v>41</v>
      </c>
    </row>
    <row r="220" spans="1:12" x14ac:dyDescent="0.35">
      <c r="A220">
        <v>7.8206100753284893E-2</v>
      </c>
      <c r="B220">
        <v>-121.798581259955</v>
      </c>
      <c r="C220">
        <v>45.375780080569001</v>
      </c>
      <c r="D220">
        <v>1147</v>
      </c>
      <c r="E220">
        <f t="shared" si="3"/>
        <v>78.2061007532849</v>
      </c>
      <c r="G220">
        <v>7.8206100753284893E-2</v>
      </c>
      <c r="H220">
        <v>42</v>
      </c>
      <c r="K220">
        <v>7.8206100753284893E-2</v>
      </c>
      <c r="L220">
        <v>42</v>
      </c>
    </row>
    <row r="221" spans="1:12" x14ac:dyDescent="0.35">
      <c r="A221">
        <v>7.8564844334721995E-2</v>
      </c>
      <c r="B221">
        <v>-121.798222549508</v>
      </c>
      <c r="C221">
        <v>45.375775204893003</v>
      </c>
      <c r="D221">
        <v>1147</v>
      </c>
      <c r="E221">
        <f t="shared" si="3"/>
        <v>78.564844334721997</v>
      </c>
      <c r="G221">
        <v>7.8564844334721995E-2</v>
      </c>
      <c r="H221">
        <v>42</v>
      </c>
      <c r="K221">
        <v>7.8564844334721995E-2</v>
      </c>
      <c r="L221">
        <v>42</v>
      </c>
    </row>
    <row r="222" spans="1:12" x14ac:dyDescent="0.35">
      <c r="A222">
        <v>7.8923587916159096E-2</v>
      </c>
      <c r="B222">
        <v>-121.79786383906</v>
      </c>
      <c r="C222">
        <v>45.375770329217097</v>
      </c>
      <c r="D222">
        <v>1151</v>
      </c>
      <c r="E222">
        <f t="shared" si="3"/>
        <v>78.923587916159093</v>
      </c>
      <c r="G222">
        <v>7.8923587916159096E-2</v>
      </c>
      <c r="H222">
        <v>40</v>
      </c>
      <c r="K222">
        <v>7.8923587916159096E-2</v>
      </c>
      <c r="L222">
        <v>40</v>
      </c>
    </row>
    <row r="223" spans="1:12" x14ac:dyDescent="0.35">
      <c r="A223">
        <v>7.9282331497596101E-2</v>
      </c>
      <c r="B223">
        <v>-121.797505128613</v>
      </c>
      <c r="C223">
        <v>45.375765453541099</v>
      </c>
      <c r="D223">
        <v>1154</v>
      </c>
      <c r="E223">
        <f t="shared" si="3"/>
        <v>79.282331497596104</v>
      </c>
      <c r="G223">
        <v>7.9282331497596101E-2</v>
      </c>
      <c r="H223">
        <v>40</v>
      </c>
      <c r="K223">
        <v>7.9282331497596101E-2</v>
      </c>
      <c r="L223">
        <v>40</v>
      </c>
    </row>
    <row r="224" spans="1:12" x14ac:dyDescent="0.35">
      <c r="A224">
        <v>7.9641075079033202E-2</v>
      </c>
      <c r="B224">
        <v>-121.79714641816599</v>
      </c>
      <c r="C224">
        <v>45.375760577865101</v>
      </c>
      <c r="D224">
        <v>1155</v>
      </c>
      <c r="E224">
        <f t="shared" si="3"/>
        <v>79.6410750790332</v>
      </c>
      <c r="G224">
        <v>7.9641075079033202E-2</v>
      </c>
      <c r="H224">
        <v>40</v>
      </c>
      <c r="K224">
        <v>7.9641075079033202E-2</v>
      </c>
      <c r="L224">
        <v>40</v>
      </c>
    </row>
    <row r="225" spans="1:12" x14ac:dyDescent="0.35">
      <c r="A225">
        <v>7.9999818660470304E-2</v>
      </c>
      <c r="B225">
        <v>-121.79678770771901</v>
      </c>
      <c r="C225">
        <v>45.375755702189103</v>
      </c>
      <c r="D225">
        <v>1160</v>
      </c>
      <c r="E225">
        <f t="shared" si="3"/>
        <v>79.999818660470311</v>
      </c>
      <c r="G225">
        <v>7.9999818660470304E-2</v>
      </c>
      <c r="H225">
        <v>40</v>
      </c>
      <c r="K225">
        <v>7.9999818660470304E-2</v>
      </c>
      <c r="L225">
        <v>40</v>
      </c>
    </row>
    <row r="226" spans="1:12" x14ac:dyDescent="0.35">
      <c r="A226">
        <v>8.0358562241907405E-2</v>
      </c>
      <c r="B226">
        <v>-121.79642899727099</v>
      </c>
      <c r="C226">
        <v>45.375750826513098</v>
      </c>
      <c r="D226">
        <v>1167</v>
      </c>
      <c r="E226">
        <f t="shared" si="3"/>
        <v>80.358562241907407</v>
      </c>
      <c r="G226">
        <v>8.0358562241907405E-2</v>
      </c>
      <c r="H226">
        <v>40</v>
      </c>
      <c r="K226">
        <v>8.0358562241907405E-2</v>
      </c>
      <c r="L226">
        <v>40</v>
      </c>
    </row>
    <row r="227" spans="1:12" x14ac:dyDescent="0.35">
      <c r="A227">
        <v>8.0717305823344507E-2</v>
      </c>
      <c r="B227">
        <v>-121.796070286824</v>
      </c>
      <c r="C227">
        <v>45.3757459508371</v>
      </c>
      <c r="D227">
        <v>1175</v>
      </c>
      <c r="E227">
        <f t="shared" si="3"/>
        <v>80.717305823344503</v>
      </c>
      <c r="G227">
        <v>8.0717305823344507E-2</v>
      </c>
      <c r="H227">
        <v>42</v>
      </c>
      <c r="K227">
        <v>8.0717305823344507E-2</v>
      </c>
      <c r="L227">
        <v>42</v>
      </c>
    </row>
    <row r="228" spans="1:12" x14ac:dyDescent="0.35">
      <c r="A228">
        <v>8.1076049404781594E-2</v>
      </c>
      <c r="B228">
        <v>-121.795711576377</v>
      </c>
      <c r="C228">
        <v>45.375741075161201</v>
      </c>
      <c r="D228">
        <v>1178</v>
      </c>
      <c r="E228">
        <f t="shared" si="3"/>
        <v>81.0760494047816</v>
      </c>
      <c r="G228">
        <v>8.1076049404781594E-2</v>
      </c>
      <c r="H228">
        <v>42</v>
      </c>
      <c r="K228">
        <v>8.1076049404781594E-2</v>
      </c>
      <c r="L228">
        <v>42</v>
      </c>
    </row>
    <row r="229" spans="1:12" x14ac:dyDescent="0.35">
      <c r="A229">
        <v>8.1434792986218696E-2</v>
      </c>
      <c r="B229">
        <v>-121.795352865929</v>
      </c>
      <c r="C229">
        <v>45.375736199485203</v>
      </c>
      <c r="D229">
        <v>1180</v>
      </c>
      <c r="E229">
        <f t="shared" si="3"/>
        <v>81.434792986218696</v>
      </c>
      <c r="G229">
        <v>8.1434792986218696E-2</v>
      </c>
      <c r="H229">
        <v>43</v>
      </c>
      <c r="K229">
        <v>8.1434792986218696E-2</v>
      </c>
      <c r="L229">
        <v>43</v>
      </c>
    </row>
    <row r="230" spans="1:12" x14ac:dyDescent="0.35">
      <c r="A230">
        <v>8.1793536567655797E-2</v>
      </c>
      <c r="B230">
        <v>-121.794994155482</v>
      </c>
      <c r="C230">
        <v>45.375731323809198</v>
      </c>
      <c r="D230">
        <v>1181</v>
      </c>
      <c r="E230">
        <f t="shared" si="3"/>
        <v>81.793536567655792</v>
      </c>
      <c r="G230">
        <v>8.1793536567655797E-2</v>
      </c>
      <c r="H230">
        <v>43</v>
      </c>
      <c r="K230">
        <v>8.1793536567655797E-2</v>
      </c>
      <c r="L230">
        <v>43</v>
      </c>
    </row>
    <row r="231" spans="1:12" x14ac:dyDescent="0.35">
      <c r="A231">
        <v>8.2152280149092802E-2</v>
      </c>
      <c r="B231">
        <v>-121.794635445035</v>
      </c>
      <c r="C231">
        <v>45.3757264481332</v>
      </c>
      <c r="D231">
        <v>1183</v>
      </c>
      <c r="E231">
        <f t="shared" si="3"/>
        <v>82.152280149092803</v>
      </c>
      <c r="G231">
        <v>8.2152280149092802E-2</v>
      </c>
      <c r="H231">
        <v>43</v>
      </c>
      <c r="K231">
        <v>8.2152280149092802E-2</v>
      </c>
      <c r="L231">
        <v>43</v>
      </c>
    </row>
    <row r="232" spans="1:12" x14ac:dyDescent="0.35">
      <c r="A232">
        <v>8.2511023730529903E-2</v>
      </c>
      <c r="B232">
        <v>-121.794276734587</v>
      </c>
      <c r="C232">
        <v>45.375721572457202</v>
      </c>
      <c r="D232">
        <v>1192</v>
      </c>
      <c r="E232">
        <f t="shared" si="3"/>
        <v>82.511023730529899</v>
      </c>
      <c r="G232">
        <v>8.2511023730529903E-2</v>
      </c>
      <c r="H232">
        <v>43</v>
      </c>
      <c r="K232">
        <v>8.2511023730529903E-2</v>
      </c>
      <c r="L232">
        <v>43</v>
      </c>
    </row>
    <row r="233" spans="1:12" x14ac:dyDescent="0.35">
      <c r="A233">
        <v>8.2869767311967005E-2</v>
      </c>
      <c r="B233">
        <v>-121.79391802414</v>
      </c>
      <c r="C233">
        <v>45.375716696781197</v>
      </c>
      <c r="D233">
        <v>1200</v>
      </c>
      <c r="E233">
        <f t="shared" si="3"/>
        <v>82.86976731196701</v>
      </c>
      <c r="G233">
        <v>8.2869767311967005E-2</v>
      </c>
      <c r="H233">
        <v>43</v>
      </c>
      <c r="K233">
        <v>8.2869767311967005E-2</v>
      </c>
      <c r="L233">
        <v>43</v>
      </c>
    </row>
    <row r="234" spans="1:12" x14ac:dyDescent="0.35">
      <c r="A234">
        <v>8.3228510893404106E-2</v>
      </c>
      <c r="B234">
        <v>-121.793559313693</v>
      </c>
      <c r="C234">
        <v>45.375711821105298</v>
      </c>
      <c r="D234">
        <v>1210</v>
      </c>
      <c r="E234">
        <f t="shared" si="3"/>
        <v>83.228510893404106</v>
      </c>
      <c r="G234">
        <v>8.3228510893404106E-2</v>
      </c>
      <c r="H234">
        <v>43</v>
      </c>
      <c r="K234">
        <v>8.3228510893404106E-2</v>
      </c>
      <c r="L234">
        <v>43</v>
      </c>
    </row>
    <row r="235" spans="1:12" x14ac:dyDescent="0.35">
      <c r="A235">
        <v>8.3587254474841194E-2</v>
      </c>
      <c r="B235">
        <v>-121.793200603245</v>
      </c>
      <c r="C235">
        <v>45.3757069454293</v>
      </c>
      <c r="D235">
        <v>1218</v>
      </c>
      <c r="E235">
        <f t="shared" si="3"/>
        <v>83.587254474841188</v>
      </c>
      <c r="G235">
        <v>8.3587254474841194E-2</v>
      </c>
      <c r="H235">
        <v>43</v>
      </c>
      <c r="K235">
        <v>8.3587254474841194E-2</v>
      </c>
      <c r="L235">
        <v>43</v>
      </c>
    </row>
    <row r="236" spans="1:12" x14ac:dyDescent="0.35">
      <c r="A236">
        <v>8.3945998056278295E-2</v>
      </c>
      <c r="B236">
        <v>-121.79284189279799</v>
      </c>
      <c r="C236">
        <v>45.375702069753302</v>
      </c>
      <c r="D236">
        <v>1226</v>
      </c>
      <c r="E236">
        <f t="shared" si="3"/>
        <v>83.945998056278299</v>
      </c>
      <c r="G236">
        <v>8.3945998056278295E-2</v>
      </c>
      <c r="H236">
        <v>43</v>
      </c>
      <c r="K236">
        <v>8.3945998056278295E-2</v>
      </c>
      <c r="L236">
        <v>43</v>
      </c>
    </row>
    <row r="237" spans="1:12" x14ac:dyDescent="0.35">
      <c r="A237">
        <v>8.4304741637715397E-2</v>
      </c>
      <c r="B237">
        <v>-121.79248318235101</v>
      </c>
      <c r="C237">
        <v>45.375697194077297</v>
      </c>
      <c r="D237">
        <v>1229</v>
      </c>
      <c r="E237">
        <f t="shared" si="3"/>
        <v>84.304741637715395</v>
      </c>
      <c r="G237">
        <v>8.4304741637715397E-2</v>
      </c>
      <c r="H237">
        <v>43</v>
      </c>
      <c r="K237">
        <v>8.4304741637715397E-2</v>
      </c>
      <c r="L237">
        <v>43</v>
      </c>
    </row>
    <row r="238" spans="1:12" x14ac:dyDescent="0.35">
      <c r="A238">
        <v>8.4663485219152401E-2</v>
      </c>
      <c r="B238">
        <v>-121.792124471904</v>
      </c>
      <c r="C238">
        <v>45.375692318401299</v>
      </c>
      <c r="D238">
        <v>1225</v>
      </c>
      <c r="E238">
        <f t="shared" si="3"/>
        <v>84.663485219152406</v>
      </c>
      <c r="G238">
        <v>8.4663485219152401E-2</v>
      </c>
      <c r="H238">
        <v>43</v>
      </c>
      <c r="K238">
        <v>8.4663485219152401E-2</v>
      </c>
      <c r="L238">
        <v>43</v>
      </c>
    </row>
    <row r="239" spans="1:12" x14ac:dyDescent="0.35">
      <c r="A239">
        <v>8.5022228800589503E-2</v>
      </c>
      <c r="B239">
        <v>-121.79176576145601</v>
      </c>
      <c r="C239">
        <v>45.3756874427254</v>
      </c>
      <c r="D239">
        <v>1236</v>
      </c>
      <c r="E239">
        <f t="shared" si="3"/>
        <v>85.022228800589502</v>
      </c>
      <c r="G239">
        <v>8.5022228800589503E-2</v>
      </c>
      <c r="H239">
        <v>43</v>
      </c>
      <c r="K239">
        <v>8.5022228800589503E-2</v>
      </c>
      <c r="L239">
        <v>43</v>
      </c>
    </row>
    <row r="240" spans="1:12" x14ac:dyDescent="0.35">
      <c r="A240">
        <v>8.5380972382026604E-2</v>
      </c>
      <c r="B240">
        <v>-121.791407051009</v>
      </c>
      <c r="C240">
        <v>45.375682567049402</v>
      </c>
      <c r="D240">
        <v>1240</v>
      </c>
      <c r="E240">
        <f t="shared" si="3"/>
        <v>85.380972382026599</v>
      </c>
      <c r="G240">
        <v>8.5380972382026604E-2</v>
      </c>
      <c r="H240">
        <v>43</v>
      </c>
      <c r="K240">
        <v>8.5380972382026604E-2</v>
      </c>
      <c r="L240">
        <v>43</v>
      </c>
    </row>
    <row r="241" spans="1:12" x14ac:dyDescent="0.35">
      <c r="A241">
        <v>8.5739715963463706E-2</v>
      </c>
      <c r="B241">
        <v>-121.791048340562</v>
      </c>
      <c r="C241">
        <v>45.375677691373397</v>
      </c>
      <c r="D241">
        <v>1244</v>
      </c>
      <c r="E241">
        <f t="shared" si="3"/>
        <v>85.739715963463709</v>
      </c>
      <c r="G241">
        <v>8.5739715963463706E-2</v>
      </c>
      <c r="H241">
        <v>43</v>
      </c>
      <c r="K241">
        <v>8.5739715963463706E-2</v>
      </c>
      <c r="L241">
        <v>43</v>
      </c>
    </row>
    <row r="242" spans="1:12" x14ac:dyDescent="0.35">
      <c r="A242">
        <v>8.6098459544900793E-2</v>
      </c>
      <c r="B242">
        <v>-121.790689630114</v>
      </c>
      <c r="C242">
        <v>45.375672815697399</v>
      </c>
      <c r="D242">
        <v>1241</v>
      </c>
      <c r="E242">
        <f t="shared" si="3"/>
        <v>86.098459544900791</v>
      </c>
      <c r="G242">
        <v>8.6098459544900793E-2</v>
      </c>
      <c r="H242">
        <v>42</v>
      </c>
      <c r="K242">
        <v>8.6098459544900793E-2</v>
      </c>
      <c r="L242">
        <v>42</v>
      </c>
    </row>
    <row r="243" spans="1:12" x14ac:dyDescent="0.35">
      <c r="A243">
        <v>8.6457203126337895E-2</v>
      </c>
      <c r="B243">
        <v>-121.790330919667</v>
      </c>
      <c r="C243">
        <v>45.375667940021401</v>
      </c>
      <c r="D243">
        <v>1240</v>
      </c>
      <c r="E243">
        <f t="shared" si="3"/>
        <v>86.457203126337902</v>
      </c>
      <c r="G243">
        <v>8.6457203126337895E-2</v>
      </c>
      <c r="H243">
        <v>42</v>
      </c>
      <c r="K243">
        <v>8.6457203126337895E-2</v>
      </c>
      <c r="L243">
        <v>42</v>
      </c>
    </row>
    <row r="244" spans="1:12" x14ac:dyDescent="0.35">
      <c r="A244">
        <v>8.6815946707774996E-2</v>
      </c>
      <c r="B244">
        <v>-121.78997220922</v>
      </c>
      <c r="C244">
        <v>45.375663064345403</v>
      </c>
      <c r="D244">
        <v>1236</v>
      </c>
      <c r="E244">
        <f t="shared" si="3"/>
        <v>86.815946707774998</v>
      </c>
      <c r="G244">
        <v>8.6815946707774996E-2</v>
      </c>
      <c r="H244">
        <v>41</v>
      </c>
      <c r="K244">
        <v>8.6815946707774996E-2</v>
      </c>
      <c r="L244">
        <v>41</v>
      </c>
    </row>
    <row r="245" spans="1:12" x14ac:dyDescent="0.35">
      <c r="A245">
        <v>8.7174690289212098E-2</v>
      </c>
      <c r="B245">
        <v>-121.789613498772</v>
      </c>
      <c r="C245">
        <v>45.375658188669497</v>
      </c>
      <c r="D245">
        <v>1229</v>
      </c>
      <c r="E245">
        <f t="shared" si="3"/>
        <v>87.174690289212094</v>
      </c>
      <c r="G245">
        <v>8.7174690289212098E-2</v>
      </c>
      <c r="H245">
        <v>40</v>
      </c>
      <c r="K245">
        <v>8.7174690289212098E-2</v>
      </c>
      <c r="L245">
        <v>40</v>
      </c>
    </row>
    <row r="246" spans="1:12" x14ac:dyDescent="0.35">
      <c r="A246">
        <v>8.7533433870649102E-2</v>
      </c>
      <c r="B246">
        <v>-121.789254788325</v>
      </c>
      <c r="C246">
        <v>45.375653312993499</v>
      </c>
      <c r="D246">
        <v>1218</v>
      </c>
      <c r="E246">
        <f t="shared" si="3"/>
        <v>87.533433870649105</v>
      </c>
      <c r="G246">
        <v>8.7533433870649102E-2</v>
      </c>
      <c r="H246">
        <v>41</v>
      </c>
      <c r="K246">
        <v>8.7533433870649102E-2</v>
      </c>
      <c r="L246">
        <v>41</v>
      </c>
    </row>
    <row r="247" spans="1:12" x14ac:dyDescent="0.35">
      <c r="A247">
        <v>8.7892177452086204E-2</v>
      </c>
      <c r="B247">
        <v>-121.78889607787799</v>
      </c>
      <c r="C247">
        <v>45.375648437317501</v>
      </c>
      <c r="D247">
        <v>1212</v>
      </c>
      <c r="E247">
        <f t="shared" si="3"/>
        <v>87.892177452086202</v>
      </c>
      <c r="G247">
        <v>8.7892177452086204E-2</v>
      </c>
      <c r="H247">
        <v>40</v>
      </c>
      <c r="K247">
        <v>8.7892177452086204E-2</v>
      </c>
      <c r="L247">
        <v>40</v>
      </c>
    </row>
    <row r="248" spans="1:12" x14ac:dyDescent="0.35">
      <c r="A248">
        <v>8.8250921033523305E-2</v>
      </c>
      <c r="B248">
        <v>-121.788537367431</v>
      </c>
      <c r="C248">
        <v>45.375643561641503</v>
      </c>
      <c r="D248">
        <v>1204</v>
      </c>
      <c r="E248">
        <f t="shared" si="3"/>
        <v>88.250921033523312</v>
      </c>
      <c r="G248">
        <v>8.8250921033523305E-2</v>
      </c>
      <c r="H248">
        <v>38</v>
      </c>
      <c r="K248">
        <v>8.8250921033523305E-2</v>
      </c>
      <c r="L248">
        <v>38</v>
      </c>
    </row>
    <row r="249" spans="1:12" x14ac:dyDescent="0.35">
      <c r="A249">
        <v>8.8609664614960407E-2</v>
      </c>
      <c r="B249">
        <v>-121.78817865698301</v>
      </c>
      <c r="C249">
        <v>45.375638685965498</v>
      </c>
      <c r="D249">
        <v>1186</v>
      </c>
      <c r="E249">
        <f t="shared" si="3"/>
        <v>88.609664614960408</v>
      </c>
      <c r="G249">
        <v>8.8609664614960407E-2</v>
      </c>
      <c r="H249">
        <v>34</v>
      </c>
      <c r="K249">
        <v>8.8609664614960407E-2</v>
      </c>
      <c r="L249">
        <v>34</v>
      </c>
    </row>
    <row r="250" spans="1:12" x14ac:dyDescent="0.35">
      <c r="A250">
        <v>8.8968408196397494E-2</v>
      </c>
      <c r="B250">
        <v>-121.787819946536</v>
      </c>
      <c r="C250">
        <v>45.3756338102895</v>
      </c>
      <c r="D250">
        <v>1173</v>
      </c>
      <c r="E250">
        <f t="shared" si="3"/>
        <v>88.96840819639749</v>
      </c>
      <c r="G250">
        <v>8.8968408196397494E-2</v>
      </c>
      <c r="H250">
        <v>34</v>
      </c>
      <c r="K250">
        <v>8.8968408196397494E-2</v>
      </c>
      <c r="L250">
        <v>34</v>
      </c>
    </row>
    <row r="251" spans="1:12" x14ac:dyDescent="0.35">
      <c r="A251">
        <v>8.9327151777834596E-2</v>
      </c>
      <c r="B251">
        <v>-121.787461236089</v>
      </c>
      <c r="C251">
        <v>45.375628934613601</v>
      </c>
      <c r="D251">
        <v>1161</v>
      </c>
      <c r="E251">
        <f t="shared" si="3"/>
        <v>89.327151777834601</v>
      </c>
      <c r="G251">
        <v>8.9327151777834596E-2</v>
      </c>
      <c r="H251">
        <v>34</v>
      </c>
      <c r="K251">
        <v>8.9327151777834596E-2</v>
      </c>
      <c r="L251">
        <v>34</v>
      </c>
    </row>
    <row r="252" spans="1:12" x14ac:dyDescent="0.35">
      <c r="A252">
        <v>8.9685895359271697E-2</v>
      </c>
      <c r="B252">
        <v>-121.787102525641</v>
      </c>
      <c r="C252">
        <v>45.375624058937603</v>
      </c>
      <c r="D252">
        <v>1150</v>
      </c>
      <c r="E252">
        <f t="shared" si="3"/>
        <v>89.685895359271697</v>
      </c>
      <c r="G252">
        <v>8.9685895359271697E-2</v>
      </c>
      <c r="H252">
        <v>36</v>
      </c>
      <c r="K252">
        <v>8.9685895359271697E-2</v>
      </c>
      <c r="L252">
        <v>36</v>
      </c>
    </row>
    <row r="253" spans="1:12" x14ac:dyDescent="0.35">
      <c r="A253">
        <v>9.0044638940708702E-2</v>
      </c>
      <c r="B253">
        <v>-121.786743815194</v>
      </c>
      <c r="C253">
        <v>45.375619183261598</v>
      </c>
      <c r="D253">
        <v>1140</v>
      </c>
      <c r="E253">
        <f t="shared" si="3"/>
        <v>90.044638940708708</v>
      </c>
      <c r="G253">
        <v>9.0044638940708702E-2</v>
      </c>
      <c r="H253">
        <v>36</v>
      </c>
      <c r="K253">
        <v>9.0044638940708702E-2</v>
      </c>
      <c r="L253">
        <v>36</v>
      </c>
    </row>
    <row r="254" spans="1:12" x14ac:dyDescent="0.35">
      <c r="A254">
        <v>9.0403382522145803E-2</v>
      </c>
      <c r="B254">
        <v>-121.786385104747</v>
      </c>
      <c r="C254">
        <v>45.3756143075856</v>
      </c>
      <c r="D254">
        <v>1132</v>
      </c>
      <c r="E254">
        <f t="shared" si="3"/>
        <v>90.403382522145805</v>
      </c>
      <c r="G254">
        <v>9.0403382522145803E-2</v>
      </c>
      <c r="H254">
        <v>34</v>
      </c>
      <c r="K254">
        <v>9.0403382522145803E-2</v>
      </c>
      <c r="L254">
        <v>34</v>
      </c>
    </row>
    <row r="255" spans="1:12" x14ac:dyDescent="0.35">
      <c r="A255">
        <v>9.0762126103582905E-2</v>
      </c>
      <c r="B255">
        <v>-121.786026394299</v>
      </c>
      <c r="C255">
        <v>45.375609431909602</v>
      </c>
      <c r="D255">
        <v>1132</v>
      </c>
      <c r="E255">
        <f t="shared" si="3"/>
        <v>90.762126103582901</v>
      </c>
      <c r="G255">
        <v>9.0762126103582905E-2</v>
      </c>
      <c r="H255">
        <v>36</v>
      </c>
      <c r="K255">
        <v>9.0762126103582905E-2</v>
      </c>
      <c r="L255">
        <v>36</v>
      </c>
    </row>
    <row r="256" spans="1:12" x14ac:dyDescent="0.35">
      <c r="A256">
        <v>9.1120869685020006E-2</v>
      </c>
      <c r="B256">
        <v>-121.785667683852</v>
      </c>
      <c r="C256">
        <v>45.375604556233696</v>
      </c>
      <c r="D256">
        <v>1128</v>
      </c>
      <c r="E256">
        <f t="shared" si="3"/>
        <v>91.120869685020011</v>
      </c>
      <c r="G256">
        <v>9.1120869685020006E-2</v>
      </c>
      <c r="H256">
        <v>33</v>
      </c>
      <c r="K256">
        <v>9.1120869685020006E-2</v>
      </c>
      <c r="L256">
        <v>33</v>
      </c>
    </row>
    <row r="257" spans="1:12" x14ac:dyDescent="0.35">
      <c r="A257">
        <v>9.1479613266457094E-2</v>
      </c>
      <c r="B257">
        <v>-121.78530897340499</v>
      </c>
      <c r="C257">
        <v>45.375599680557698</v>
      </c>
      <c r="D257">
        <v>1119</v>
      </c>
      <c r="E257">
        <f t="shared" si="3"/>
        <v>91.479613266457093</v>
      </c>
      <c r="G257">
        <v>9.1479613266457094E-2</v>
      </c>
      <c r="H257">
        <v>30</v>
      </c>
      <c r="K257">
        <v>9.1479613266457094E-2</v>
      </c>
      <c r="L257">
        <v>30</v>
      </c>
    </row>
    <row r="258" spans="1:12" x14ac:dyDescent="0.35">
      <c r="A258">
        <v>9.1838356847894195E-2</v>
      </c>
      <c r="B258">
        <v>-121.784950262957</v>
      </c>
      <c r="C258">
        <v>45.3755948048817</v>
      </c>
      <c r="D258">
        <v>1109</v>
      </c>
      <c r="E258">
        <f t="shared" si="3"/>
        <v>91.83835684789419</v>
      </c>
      <c r="G258">
        <v>9.1838356847894195E-2</v>
      </c>
      <c r="H258">
        <v>32</v>
      </c>
      <c r="K258">
        <v>9.1838356847894195E-2</v>
      </c>
      <c r="L258">
        <v>32</v>
      </c>
    </row>
    <row r="259" spans="1:12" x14ac:dyDescent="0.35">
      <c r="A259">
        <v>9.2197100429331297E-2</v>
      </c>
      <c r="B259">
        <v>-121.78459155250999</v>
      </c>
      <c r="C259">
        <v>45.375589929205702</v>
      </c>
      <c r="D259">
        <v>1102</v>
      </c>
      <c r="E259">
        <f t="shared" ref="E259:E322" si="4">1000*A259</f>
        <v>92.1971004293313</v>
      </c>
      <c r="G259">
        <v>9.2197100429331297E-2</v>
      </c>
      <c r="H259">
        <v>33</v>
      </c>
      <c r="K259">
        <v>9.2197100429331297E-2</v>
      </c>
      <c r="L259">
        <v>33</v>
      </c>
    </row>
    <row r="260" spans="1:12" x14ac:dyDescent="0.35">
      <c r="A260">
        <v>9.2555844010768398E-2</v>
      </c>
      <c r="B260">
        <v>-121.78423284206301</v>
      </c>
      <c r="C260">
        <v>45.375585053529697</v>
      </c>
      <c r="D260">
        <v>1093</v>
      </c>
      <c r="E260">
        <f t="shared" si="4"/>
        <v>92.555844010768396</v>
      </c>
      <c r="G260">
        <v>9.2555844010768398E-2</v>
      </c>
      <c r="H260">
        <v>35</v>
      </c>
      <c r="K260">
        <v>9.2555844010768398E-2</v>
      </c>
      <c r="L260">
        <v>35</v>
      </c>
    </row>
    <row r="261" spans="1:12" x14ac:dyDescent="0.35">
      <c r="A261">
        <v>9.2914587592205403E-2</v>
      </c>
      <c r="B261">
        <v>-121.783874131616</v>
      </c>
      <c r="C261">
        <v>45.375580177853699</v>
      </c>
      <c r="D261">
        <v>1089</v>
      </c>
      <c r="E261">
        <f t="shared" si="4"/>
        <v>92.914587592205407</v>
      </c>
      <c r="G261">
        <v>9.2914587592205403E-2</v>
      </c>
      <c r="H261">
        <v>35</v>
      </c>
      <c r="K261">
        <v>9.2914587592205403E-2</v>
      </c>
      <c r="L261">
        <v>35</v>
      </c>
    </row>
    <row r="262" spans="1:12" x14ac:dyDescent="0.35">
      <c r="A262">
        <v>9.3273331173642504E-2</v>
      </c>
      <c r="B262">
        <v>-121.783515421168</v>
      </c>
      <c r="C262">
        <v>45.375575302177701</v>
      </c>
      <c r="D262">
        <v>1087</v>
      </c>
      <c r="E262">
        <f t="shared" si="4"/>
        <v>93.273331173642504</v>
      </c>
      <c r="G262">
        <v>9.3273331173642504E-2</v>
      </c>
      <c r="H262">
        <v>36</v>
      </c>
      <c r="K262">
        <v>9.3273331173642504E-2</v>
      </c>
      <c r="L262">
        <v>36</v>
      </c>
    </row>
    <row r="263" spans="1:12" x14ac:dyDescent="0.35">
      <c r="A263">
        <v>9.3632074755079606E-2</v>
      </c>
      <c r="B263">
        <v>-121.783156710721</v>
      </c>
      <c r="C263">
        <v>45.375570426501803</v>
      </c>
      <c r="D263">
        <v>1086</v>
      </c>
      <c r="E263">
        <f t="shared" si="4"/>
        <v>93.6320747550796</v>
      </c>
      <c r="G263">
        <v>9.3632074755079606E-2</v>
      </c>
      <c r="H263">
        <v>37</v>
      </c>
      <c r="K263">
        <v>9.3632074755079606E-2</v>
      </c>
      <c r="L263">
        <v>37</v>
      </c>
    </row>
    <row r="264" spans="1:12" x14ac:dyDescent="0.35">
      <c r="A264">
        <v>9.3990818336516693E-2</v>
      </c>
      <c r="B264">
        <v>-121.782798000274</v>
      </c>
      <c r="C264">
        <v>45.375565550825797</v>
      </c>
      <c r="D264">
        <v>1085</v>
      </c>
      <c r="E264">
        <f t="shared" si="4"/>
        <v>93.990818336516696</v>
      </c>
      <c r="G264">
        <v>9.3990818336516693E-2</v>
      </c>
      <c r="H264">
        <v>37</v>
      </c>
      <c r="K264">
        <v>9.3990818336516693E-2</v>
      </c>
      <c r="L264">
        <v>37</v>
      </c>
    </row>
    <row r="265" spans="1:12" x14ac:dyDescent="0.35">
      <c r="A265">
        <v>9.4349561917953795E-2</v>
      </c>
      <c r="B265">
        <v>-121.782439289826</v>
      </c>
      <c r="C265">
        <v>45.375560675149799</v>
      </c>
      <c r="D265">
        <v>1084</v>
      </c>
      <c r="E265">
        <f t="shared" si="4"/>
        <v>94.349561917953793</v>
      </c>
      <c r="G265">
        <v>9.4349561917953795E-2</v>
      </c>
      <c r="H265">
        <v>37</v>
      </c>
      <c r="K265">
        <v>9.4349561917953795E-2</v>
      </c>
      <c r="L265">
        <v>37</v>
      </c>
    </row>
    <row r="266" spans="1:12" x14ac:dyDescent="0.35">
      <c r="A266">
        <v>9.4708305499390896E-2</v>
      </c>
      <c r="B266">
        <v>-121.782080579379</v>
      </c>
      <c r="C266">
        <v>45.375555799473801</v>
      </c>
      <c r="D266">
        <v>1079</v>
      </c>
      <c r="E266">
        <f t="shared" si="4"/>
        <v>94.708305499390903</v>
      </c>
      <c r="G266">
        <v>9.4708305499390896E-2</v>
      </c>
      <c r="H266">
        <v>39</v>
      </c>
      <c r="K266">
        <v>9.4708305499390896E-2</v>
      </c>
      <c r="L266">
        <v>39</v>
      </c>
    </row>
    <row r="267" spans="1:12" x14ac:dyDescent="0.35">
      <c r="A267">
        <v>9.5067049080827998E-2</v>
      </c>
      <c r="B267">
        <v>-121.781721868932</v>
      </c>
      <c r="C267">
        <v>45.375550923797803</v>
      </c>
      <c r="D267">
        <v>1075</v>
      </c>
      <c r="E267">
        <f t="shared" si="4"/>
        <v>95.067049080827999</v>
      </c>
      <c r="G267">
        <v>9.5067049080827998E-2</v>
      </c>
      <c r="H267">
        <v>40</v>
      </c>
      <c r="K267">
        <v>9.5067049080827998E-2</v>
      </c>
      <c r="L267">
        <v>40</v>
      </c>
    </row>
    <row r="268" spans="1:12" x14ac:dyDescent="0.35">
      <c r="A268">
        <v>9.5425792662265002E-2</v>
      </c>
      <c r="B268">
        <v>-121.781363158484</v>
      </c>
      <c r="C268">
        <v>45.375546048121898</v>
      </c>
      <c r="D268">
        <v>1073</v>
      </c>
      <c r="E268">
        <f t="shared" si="4"/>
        <v>95.425792662264996</v>
      </c>
      <c r="G268">
        <v>9.5425792662265002E-2</v>
      </c>
      <c r="H268">
        <v>38</v>
      </c>
      <c r="K268">
        <v>9.5425792662265002E-2</v>
      </c>
      <c r="L268">
        <v>38</v>
      </c>
    </row>
    <row r="269" spans="1:12" x14ac:dyDescent="0.35">
      <c r="A269">
        <v>9.5784536243702104E-2</v>
      </c>
      <c r="B269">
        <v>-121.781004448037</v>
      </c>
      <c r="C269">
        <v>45.375541172445899</v>
      </c>
      <c r="D269">
        <v>1069</v>
      </c>
      <c r="E269">
        <f t="shared" si="4"/>
        <v>95.784536243702107</v>
      </c>
      <c r="G269">
        <v>9.5784536243702104E-2</v>
      </c>
      <c r="H269">
        <v>38</v>
      </c>
      <c r="K269">
        <v>9.5784536243702104E-2</v>
      </c>
      <c r="L269">
        <v>38</v>
      </c>
    </row>
    <row r="270" spans="1:12" x14ac:dyDescent="0.35">
      <c r="A270">
        <v>9.6143279825139205E-2</v>
      </c>
      <c r="B270">
        <v>-121.78064573759001</v>
      </c>
      <c r="C270">
        <v>45.375536296769901</v>
      </c>
      <c r="D270">
        <v>1056</v>
      </c>
      <c r="E270">
        <f t="shared" si="4"/>
        <v>96.143279825139203</v>
      </c>
      <c r="G270">
        <v>9.6143279825139205E-2</v>
      </c>
      <c r="H270">
        <v>40</v>
      </c>
      <c r="K270">
        <v>9.6143279825139205E-2</v>
      </c>
      <c r="L270">
        <v>40</v>
      </c>
    </row>
    <row r="271" spans="1:12" x14ac:dyDescent="0.35">
      <c r="A271">
        <v>9.6502023406576307E-2</v>
      </c>
      <c r="B271">
        <v>-121.78028702714199</v>
      </c>
      <c r="C271">
        <v>45.375531421093903</v>
      </c>
      <c r="D271">
        <v>1053</v>
      </c>
      <c r="E271">
        <f t="shared" si="4"/>
        <v>96.502023406576313</v>
      </c>
      <c r="G271">
        <v>9.6502023406576307E-2</v>
      </c>
      <c r="H271">
        <v>42</v>
      </c>
      <c r="K271">
        <v>9.6502023406576307E-2</v>
      </c>
      <c r="L271">
        <v>42</v>
      </c>
    </row>
    <row r="272" spans="1:12" x14ac:dyDescent="0.35">
      <c r="A272">
        <v>9.6860766988013394E-2</v>
      </c>
      <c r="B272">
        <v>-121.77992831669501</v>
      </c>
      <c r="C272">
        <v>45.375526545417898</v>
      </c>
      <c r="D272">
        <v>1051</v>
      </c>
      <c r="E272">
        <f t="shared" si="4"/>
        <v>96.860766988013395</v>
      </c>
      <c r="G272">
        <v>9.6860766988013394E-2</v>
      </c>
      <c r="H272">
        <v>42</v>
      </c>
      <c r="K272">
        <v>9.6860766988013394E-2</v>
      </c>
      <c r="L272">
        <v>42</v>
      </c>
    </row>
    <row r="273" spans="1:12" x14ac:dyDescent="0.35">
      <c r="A273">
        <v>9.7219510569450496E-2</v>
      </c>
      <c r="B273">
        <v>-121.779569606248</v>
      </c>
      <c r="C273">
        <v>45.3755216697419</v>
      </c>
      <c r="D273">
        <v>1055</v>
      </c>
      <c r="E273">
        <f t="shared" si="4"/>
        <v>97.219510569450492</v>
      </c>
      <c r="G273">
        <v>9.7219510569450496E-2</v>
      </c>
      <c r="H273">
        <v>42</v>
      </c>
      <c r="K273">
        <v>9.7219510569450496E-2</v>
      </c>
      <c r="L273">
        <v>42</v>
      </c>
    </row>
    <row r="274" spans="1:12" x14ac:dyDescent="0.35">
      <c r="A274">
        <v>9.7578254150887597E-2</v>
      </c>
      <c r="B274">
        <v>-121.779210895801</v>
      </c>
      <c r="C274">
        <v>45.375516794066002</v>
      </c>
      <c r="D274">
        <v>1060</v>
      </c>
      <c r="E274">
        <f t="shared" si="4"/>
        <v>97.578254150887602</v>
      </c>
      <c r="G274">
        <v>9.7578254150887597E-2</v>
      </c>
      <c r="H274">
        <v>39</v>
      </c>
      <c r="K274">
        <v>9.7578254150887597E-2</v>
      </c>
      <c r="L274">
        <v>39</v>
      </c>
    </row>
    <row r="275" spans="1:12" x14ac:dyDescent="0.35">
      <c r="A275">
        <v>9.7936997732324699E-2</v>
      </c>
      <c r="B275">
        <v>-121.778852185353</v>
      </c>
      <c r="C275">
        <v>45.375511918390004</v>
      </c>
      <c r="D275">
        <v>1067</v>
      </c>
      <c r="E275">
        <f t="shared" si="4"/>
        <v>97.936997732324699</v>
      </c>
      <c r="G275">
        <v>9.7936997732324699E-2</v>
      </c>
      <c r="H275">
        <v>39</v>
      </c>
      <c r="K275">
        <v>9.7936997732324699E-2</v>
      </c>
      <c r="L275">
        <v>39</v>
      </c>
    </row>
    <row r="276" spans="1:12" x14ac:dyDescent="0.35">
      <c r="A276">
        <v>9.8295741313761703E-2</v>
      </c>
      <c r="B276">
        <v>-121.778493474906</v>
      </c>
      <c r="C276">
        <v>45.375507042713998</v>
      </c>
      <c r="D276">
        <v>1069</v>
      </c>
      <c r="E276">
        <f t="shared" si="4"/>
        <v>98.29574131376171</v>
      </c>
      <c r="G276">
        <v>9.8295741313761703E-2</v>
      </c>
      <c r="H276">
        <v>37</v>
      </c>
      <c r="K276">
        <v>9.8295741313761703E-2</v>
      </c>
      <c r="L276">
        <v>37</v>
      </c>
    </row>
    <row r="277" spans="1:12" x14ac:dyDescent="0.35">
      <c r="A277">
        <v>9.8654484895198805E-2</v>
      </c>
      <c r="B277">
        <v>-121.778134764459</v>
      </c>
      <c r="C277">
        <v>45.375502167038</v>
      </c>
      <c r="D277">
        <v>1065</v>
      </c>
      <c r="E277">
        <f t="shared" si="4"/>
        <v>98.654484895198806</v>
      </c>
      <c r="G277">
        <v>9.8654484895198805E-2</v>
      </c>
      <c r="H277">
        <v>30</v>
      </c>
      <c r="K277">
        <v>9.8654484895198805E-2</v>
      </c>
      <c r="L277">
        <v>30</v>
      </c>
    </row>
    <row r="278" spans="1:12" x14ac:dyDescent="0.35">
      <c r="A278">
        <v>9.9013228476635906E-2</v>
      </c>
      <c r="B278">
        <v>-121.777776054011</v>
      </c>
      <c r="C278">
        <v>45.375497291362002</v>
      </c>
      <c r="D278">
        <v>1064</v>
      </c>
      <c r="E278">
        <f t="shared" si="4"/>
        <v>99.013228476635902</v>
      </c>
      <c r="G278">
        <v>9.9013228476635906E-2</v>
      </c>
      <c r="H278">
        <v>29</v>
      </c>
      <c r="K278">
        <v>9.9013228476635906E-2</v>
      </c>
      <c r="L278">
        <v>29</v>
      </c>
    </row>
    <row r="279" spans="1:12" x14ac:dyDescent="0.35">
      <c r="A279">
        <v>9.9371972058072994E-2</v>
      </c>
      <c r="B279">
        <v>-121.777417343564</v>
      </c>
      <c r="C279">
        <v>45.375492415685997</v>
      </c>
      <c r="D279">
        <v>1060</v>
      </c>
      <c r="E279">
        <f t="shared" si="4"/>
        <v>99.371972058072998</v>
      </c>
      <c r="G279">
        <v>9.9371972058072994E-2</v>
      </c>
      <c r="H279">
        <v>29</v>
      </c>
      <c r="K279">
        <v>9.9371972058072994E-2</v>
      </c>
      <c r="L279">
        <v>29</v>
      </c>
    </row>
    <row r="280" spans="1:12" x14ac:dyDescent="0.35">
      <c r="A280">
        <v>9.9730715639510095E-2</v>
      </c>
      <c r="B280">
        <v>-121.77705863311699</v>
      </c>
      <c r="C280">
        <v>45.375487540010099</v>
      </c>
      <c r="D280">
        <v>1057</v>
      </c>
      <c r="E280">
        <f t="shared" si="4"/>
        <v>99.730715639510095</v>
      </c>
      <c r="G280">
        <v>9.9730715639510095E-2</v>
      </c>
      <c r="H280">
        <v>32</v>
      </c>
      <c r="K280">
        <v>9.9730715639510095E-2</v>
      </c>
      <c r="L280">
        <v>32</v>
      </c>
    </row>
    <row r="281" spans="1:12" x14ac:dyDescent="0.35">
      <c r="A281">
        <v>0.100089459220947</v>
      </c>
      <c r="B281">
        <v>-121.776699922669</v>
      </c>
      <c r="C281">
        <v>45.3754826643341</v>
      </c>
      <c r="D281">
        <v>1058</v>
      </c>
      <c r="E281">
        <f t="shared" si="4"/>
        <v>100.08945922094701</v>
      </c>
      <c r="G281">
        <v>0.100089459220947</v>
      </c>
      <c r="H281">
        <v>34</v>
      </c>
      <c r="K281">
        <v>0.100089459220947</v>
      </c>
      <c r="L281">
        <v>34</v>
      </c>
    </row>
    <row r="282" spans="1:12" x14ac:dyDescent="0.35">
      <c r="A282">
        <v>0.10044820280238401</v>
      </c>
      <c r="B282">
        <v>-121.77634121222199</v>
      </c>
      <c r="C282">
        <v>45.375477788658102</v>
      </c>
      <c r="D282">
        <v>1060</v>
      </c>
      <c r="E282">
        <f t="shared" si="4"/>
        <v>100.448202802384</v>
      </c>
      <c r="G282">
        <v>0.10044820280238401</v>
      </c>
      <c r="H282">
        <v>38</v>
      </c>
      <c r="K282">
        <v>0.10044820280238401</v>
      </c>
      <c r="L282">
        <v>38</v>
      </c>
    </row>
    <row r="283" spans="1:12" x14ac:dyDescent="0.35">
      <c r="A283">
        <v>0.100806946383821</v>
      </c>
      <c r="B283">
        <v>-121.775982501775</v>
      </c>
      <c r="C283">
        <v>45.375472912982097</v>
      </c>
      <c r="D283">
        <v>1058</v>
      </c>
      <c r="E283">
        <f t="shared" si="4"/>
        <v>100.806946383821</v>
      </c>
      <c r="G283">
        <v>0.100806946383821</v>
      </c>
      <c r="H283">
        <v>38</v>
      </c>
      <c r="K283">
        <v>0.100806946383821</v>
      </c>
      <c r="L283">
        <v>38</v>
      </c>
    </row>
    <row r="284" spans="1:12" x14ac:dyDescent="0.35">
      <c r="A284">
        <v>0.101165689965258</v>
      </c>
      <c r="B284">
        <v>-121.775623791328</v>
      </c>
      <c r="C284">
        <v>45.375468037306099</v>
      </c>
      <c r="D284">
        <v>1056</v>
      </c>
      <c r="E284">
        <f t="shared" si="4"/>
        <v>101.165689965258</v>
      </c>
      <c r="G284">
        <v>0.101165689965258</v>
      </c>
      <c r="H284">
        <v>37</v>
      </c>
      <c r="K284">
        <v>0.101165689965258</v>
      </c>
      <c r="L284">
        <v>37</v>
      </c>
    </row>
    <row r="285" spans="1:12" x14ac:dyDescent="0.35">
      <c r="A285">
        <v>0.10152443354669501</v>
      </c>
      <c r="B285">
        <v>-121.77526508088</v>
      </c>
      <c r="C285">
        <v>45.375463161630101</v>
      </c>
      <c r="D285">
        <v>1060</v>
      </c>
      <c r="E285">
        <f t="shared" si="4"/>
        <v>101.52443354669501</v>
      </c>
      <c r="G285">
        <v>0.10152443354669501</v>
      </c>
      <c r="H285">
        <v>37</v>
      </c>
      <c r="K285">
        <v>0.10152443354669501</v>
      </c>
      <c r="L285">
        <v>37</v>
      </c>
    </row>
    <row r="286" spans="1:12" x14ac:dyDescent="0.35">
      <c r="A286">
        <v>0.101883177128132</v>
      </c>
      <c r="B286">
        <v>-121.774906370433</v>
      </c>
      <c r="C286">
        <v>45.375458285954203</v>
      </c>
      <c r="D286">
        <v>1064</v>
      </c>
      <c r="E286">
        <f t="shared" si="4"/>
        <v>101.88317712813199</v>
      </c>
      <c r="G286">
        <v>0.101883177128132</v>
      </c>
      <c r="H286">
        <v>38</v>
      </c>
      <c r="K286">
        <v>0.101883177128132</v>
      </c>
      <c r="L286">
        <v>38</v>
      </c>
    </row>
    <row r="287" spans="1:12" x14ac:dyDescent="0.35">
      <c r="A287">
        <v>0.102241920709569</v>
      </c>
      <c r="B287">
        <v>-121.774547659986</v>
      </c>
      <c r="C287">
        <v>45.375453410278197</v>
      </c>
      <c r="D287">
        <v>1068</v>
      </c>
      <c r="E287">
        <f t="shared" si="4"/>
        <v>102.241920709569</v>
      </c>
      <c r="G287">
        <v>0.102241920709569</v>
      </c>
      <c r="H287">
        <v>40</v>
      </c>
      <c r="K287">
        <v>0.102241920709569</v>
      </c>
      <c r="L287">
        <v>40</v>
      </c>
    </row>
    <row r="288" spans="1:12" x14ac:dyDescent="0.35">
      <c r="A288">
        <v>0.10260066429100601</v>
      </c>
      <c r="B288">
        <v>-121.774188949538</v>
      </c>
      <c r="C288">
        <v>45.375448534602199</v>
      </c>
      <c r="D288">
        <v>1068</v>
      </c>
      <c r="E288">
        <f t="shared" si="4"/>
        <v>102.60066429100601</v>
      </c>
      <c r="G288">
        <v>0.10260066429100601</v>
      </c>
      <c r="H288">
        <v>40</v>
      </c>
      <c r="K288">
        <v>0.10260066429100601</v>
      </c>
      <c r="L288">
        <v>40</v>
      </c>
    </row>
    <row r="289" spans="1:12" x14ac:dyDescent="0.35">
      <c r="A289">
        <v>0.102959407872443</v>
      </c>
      <c r="B289">
        <v>-121.773830239091</v>
      </c>
      <c r="C289">
        <v>45.375443658926201</v>
      </c>
      <c r="D289">
        <v>1067</v>
      </c>
      <c r="E289">
        <f t="shared" si="4"/>
        <v>102.95940787244299</v>
      </c>
      <c r="G289">
        <v>0.102959407872443</v>
      </c>
      <c r="H289">
        <v>40</v>
      </c>
      <c r="K289">
        <v>0.102959407872443</v>
      </c>
      <c r="L289">
        <v>40</v>
      </c>
    </row>
    <row r="290" spans="1:12" x14ac:dyDescent="0.35">
      <c r="A290">
        <v>0.103318151453881</v>
      </c>
      <c r="B290">
        <v>-121.773471528644</v>
      </c>
      <c r="C290">
        <v>45.375438783250203</v>
      </c>
      <c r="D290">
        <v>1071</v>
      </c>
      <c r="E290">
        <f t="shared" si="4"/>
        <v>103.318151453881</v>
      </c>
      <c r="G290">
        <v>0.103318151453881</v>
      </c>
      <c r="H290">
        <v>40</v>
      </c>
      <c r="K290">
        <v>0.103318151453881</v>
      </c>
      <c r="L290">
        <v>40</v>
      </c>
    </row>
    <row r="291" spans="1:12" x14ac:dyDescent="0.35">
      <c r="A291">
        <v>0.103676895035318</v>
      </c>
      <c r="B291">
        <v>-121.773112818196</v>
      </c>
      <c r="C291">
        <v>45.375433907574298</v>
      </c>
      <c r="D291">
        <v>1076</v>
      </c>
      <c r="E291">
        <f t="shared" si="4"/>
        <v>103.676895035318</v>
      </c>
      <c r="G291">
        <v>0.103676895035318</v>
      </c>
      <c r="H291">
        <v>41</v>
      </c>
      <c r="K291">
        <v>0.103676895035318</v>
      </c>
      <c r="L291">
        <v>41</v>
      </c>
    </row>
    <row r="292" spans="1:12" x14ac:dyDescent="0.35">
      <c r="A292">
        <v>0.10403563861675499</v>
      </c>
      <c r="B292">
        <v>-121.77275410774899</v>
      </c>
      <c r="C292">
        <v>45.3754290318983</v>
      </c>
      <c r="D292">
        <v>1080</v>
      </c>
      <c r="E292">
        <f t="shared" si="4"/>
        <v>104.03563861675499</v>
      </c>
      <c r="G292">
        <v>0.10403563861675499</v>
      </c>
      <c r="H292">
        <v>41</v>
      </c>
      <c r="K292">
        <v>0.10403563861675499</v>
      </c>
      <c r="L292">
        <v>41</v>
      </c>
    </row>
    <row r="293" spans="1:12" x14ac:dyDescent="0.35">
      <c r="A293">
        <v>0.104394382198192</v>
      </c>
      <c r="B293">
        <v>-121.77239539730201</v>
      </c>
      <c r="C293">
        <v>45.375424156222302</v>
      </c>
      <c r="D293">
        <v>1082</v>
      </c>
      <c r="E293">
        <f t="shared" si="4"/>
        <v>104.39438219819201</v>
      </c>
      <c r="G293">
        <v>0.104394382198192</v>
      </c>
      <c r="H293">
        <v>40</v>
      </c>
      <c r="K293">
        <v>0.104394382198192</v>
      </c>
      <c r="L293">
        <v>40</v>
      </c>
    </row>
    <row r="294" spans="1:12" x14ac:dyDescent="0.35">
      <c r="A294">
        <v>0.104753125779629</v>
      </c>
      <c r="B294">
        <v>-121.77203668685399</v>
      </c>
      <c r="C294">
        <v>45.375419280546303</v>
      </c>
      <c r="D294">
        <v>1083</v>
      </c>
      <c r="E294">
        <f t="shared" si="4"/>
        <v>104.753125779629</v>
      </c>
      <c r="G294">
        <v>0.104753125779629</v>
      </c>
      <c r="H294">
        <v>39</v>
      </c>
      <c r="K294">
        <v>0.104753125779629</v>
      </c>
      <c r="L294">
        <v>39</v>
      </c>
    </row>
    <row r="295" spans="1:12" x14ac:dyDescent="0.35">
      <c r="A295">
        <v>0.10511186936106599</v>
      </c>
      <c r="B295">
        <v>-121.77167797640701</v>
      </c>
      <c r="C295">
        <v>45.375414404870298</v>
      </c>
      <c r="D295">
        <v>1086</v>
      </c>
      <c r="E295">
        <f t="shared" si="4"/>
        <v>105.111869361066</v>
      </c>
      <c r="G295">
        <v>0.10511186936106599</v>
      </c>
      <c r="H295">
        <v>38</v>
      </c>
      <c r="K295">
        <v>0.10511186936106599</v>
      </c>
      <c r="L295">
        <v>38</v>
      </c>
    </row>
    <row r="296" spans="1:12" x14ac:dyDescent="0.35">
      <c r="A296">
        <v>0.105470612942503</v>
      </c>
      <c r="B296">
        <v>-121.77131926596</v>
      </c>
      <c r="C296">
        <v>45.3754095291943</v>
      </c>
      <c r="D296">
        <v>1084</v>
      </c>
      <c r="E296">
        <f t="shared" si="4"/>
        <v>105.470612942503</v>
      </c>
      <c r="G296">
        <v>0.105470612942503</v>
      </c>
      <c r="H296">
        <v>36</v>
      </c>
      <c r="K296">
        <v>0.105470612942503</v>
      </c>
      <c r="L296">
        <v>36</v>
      </c>
    </row>
    <row r="297" spans="1:12" x14ac:dyDescent="0.35">
      <c r="A297">
        <v>0.10582935652394</v>
      </c>
      <c r="B297">
        <v>-121.770960555513</v>
      </c>
      <c r="C297">
        <v>45.375404653518402</v>
      </c>
      <c r="D297">
        <v>1092</v>
      </c>
      <c r="E297">
        <f t="shared" si="4"/>
        <v>105.82935652394001</v>
      </c>
      <c r="G297">
        <v>0.10582935652394</v>
      </c>
      <c r="H297">
        <v>32</v>
      </c>
      <c r="K297">
        <v>0.10582935652394</v>
      </c>
      <c r="L297">
        <v>32</v>
      </c>
    </row>
    <row r="298" spans="1:12" x14ac:dyDescent="0.35">
      <c r="A298">
        <v>0.10618810010537701</v>
      </c>
      <c r="B298">
        <v>-121.770601845065</v>
      </c>
      <c r="C298">
        <v>45.375399777842397</v>
      </c>
      <c r="D298">
        <v>1099</v>
      </c>
      <c r="E298">
        <f t="shared" si="4"/>
        <v>106.188100105377</v>
      </c>
      <c r="G298">
        <v>0.10618810010537701</v>
      </c>
      <c r="H298">
        <v>32</v>
      </c>
      <c r="K298">
        <v>0.10618810010537701</v>
      </c>
      <c r="L298">
        <v>32</v>
      </c>
    </row>
    <row r="299" spans="1:12" x14ac:dyDescent="0.35">
      <c r="A299">
        <v>0.106546843686814</v>
      </c>
      <c r="B299">
        <v>-121.770243134618</v>
      </c>
      <c r="C299">
        <v>45.375394902166398</v>
      </c>
      <c r="D299">
        <v>1119</v>
      </c>
      <c r="E299">
        <f t="shared" si="4"/>
        <v>106.546843686814</v>
      </c>
      <c r="G299">
        <v>0.106546843686814</v>
      </c>
      <c r="H299">
        <v>39</v>
      </c>
      <c r="K299">
        <v>0.106546843686814</v>
      </c>
      <c r="L299">
        <v>39</v>
      </c>
    </row>
    <row r="300" spans="1:12" x14ac:dyDescent="0.35">
      <c r="A300">
        <v>0.106905587268251</v>
      </c>
      <c r="B300">
        <v>-121.769884424171</v>
      </c>
      <c r="C300">
        <v>45.3753900264904</v>
      </c>
      <c r="D300">
        <v>1136</v>
      </c>
      <c r="E300">
        <f t="shared" si="4"/>
        <v>106.905587268251</v>
      </c>
      <c r="G300">
        <v>0.106905587268251</v>
      </c>
      <c r="H300">
        <v>38</v>
      </c>
      <c r="K300">
        <v>0.106905587268251</v>
      </c>
      <c r="L300">
        <v>38</v>
      </c>
    </row>
    <row r="301" spans="1:12" x14ac:dyDescent="0.35">
      <c r="A301">
        <v>0.10726433084968801</v>
      </c>
      <c r="B301">
        <v>-121.769525713723</v>
      </c>
      <c r="C301">
        <v>45.375385150814402</v>
      </c>
      <c r="D301">
        <v>1157</v>
      </c>
      <c r="E301">
        <f t="shared" si="4"/>
        <v>107.26433084968801</v>
      </c>
      <c r="G301">
        <v>0.10726433084968801</v>
      </c>
      <c r="H301">
        <v>40</v>
      </c>
      <c r="K301">
        <v>0.10726433084968801</v>
      </c>
      <c r="L301">
        <v>40</v>
      </c>
    </row>
    <row r="302" spans="1:12" x14ac:dyDescent="0.35">
      <c r="A302">
        <v>0.107623074431126</v>
      </c>
      <c r="B302">
        <v>-121.769167003276</v>
      </c>
      <c r="C302">
        <v>45.375380275138397</v>
      </c>
      <c r="D302">
        <v>1160</v>
      </c>
      <c r="E302">
        <f t="shared" si="4"/>
        <v>107.623074431126</v>
      </c>
      <c r="G302">
        <v>0.107623074431126</v>
      </c>
      <c r="H302">
        <v>39</v>
      </c>
      <c r="K302">
        <v>0.107623074431126</v>
      </c>
      <c r="L302">
        <v>39</v>
      </c>
    </row>
    <row r="303" spans="1:12" x14ac:dyDescent="0.35">
      <c r="A303">
        <v>0.107981818012563</v>
      </c>
      <c r="B303">
        <v>-121.76880829282899</v>
      </c>
      <c r="C303">
        <v>45.375375399462499</v>
      </c>
      <c r="D303">
        <v>1161</v>
      </c>
      <c r="E303">
        <f t="shared" si="4"/>
        <v>107.981818012563</v>
      </c>
      <c r="G303">
        <v>0.107981818012563</v>
      </c>
      <c r="H303">
        <v>33</v>
      </c>
      <c r="K303">
        <v>0.107981818012563</v>
      </c>
      <c r="L303">
        <v>33</v>
      </c>
    </row>
    <row r="304" spans="1:12" x14ac:dyDescent="0.35">
      <c r="A304">
        <v>0.108340561594</v>
      </c>
      <c r="B304">
        <v>-121.768449582381</v>
      </c>
      <c r="C304">
        <v>45.375370523786501</v>
      </c>
      <c r="D304">
        <v>1184</v>
      </c>
      <c r="E304">
        <f t="shared" si="4"/>
        <v>108.34056159400001</v>
      </c>
      <c r="G304">
        <v>0.108340561594</v>
      </c>
      <c r="H304">
        <v>32</v>
      </c>
      <c r="K304">
        <v>0.108340561594</v>
      </c>
      <c r="L304">
        <v>32</v>
      </c>
    </row>
    <row r="305" spans="1:12" x14ac:dyDescent="0.35">
      <c r="A305">
        <v>0.10869930517543699</v>
      </c>
      <c r="B305">
        <v>-121.76809087193401</v>
      </c>
      <c r="C305">
        <v>45.375365648110503</v>
      </c>
      <c r="D305">
        <v>1191</v>
      </c>
      <c r="E305">
        <f t="shared" si="4"/>
        <v>108.69930517543699</v>
      </c>
      <c r="G305">
        <v>0.10869930517543699</v>
      </c>
      <c r="H305">
        <v>33</v>
      </c>
      <c r="K305">
        <v>0.10869930517543699</v>
      </c>
      <c r="L305">
        <v>33</v>
      </c>
    </row>
    <row r="306" spans="1:12" x14ac:dyDescent="0.35">
      <c r="A306">
        <v>0.109058048756874</v>
      </c>
      <c r="B306">
        <v>-121.767732161487</v>
      </c>
      <c r="C306">
        <v>45.375360772434497</v>
      </c>
      <c r="D306">
        <v>1197</v>
      </c>
      <c r="E306">
        <f t="shared" si="4"/>
        <v>109.058048756874</v>
      </c>
      <c r="G306">
        <v>0.109058048756874</v>
      </c>
      <c r="H306">
        <v>34</v>
      </c>
      <c r="K306">
        <v>0.109058048756874</v>
      </c>
      <c r="L306">
        <v>34</v>
      </c>
    </row>
    <row r="307" spans="1:12" x14ac:dyDescent="0.35">
      <c r="A307">
        <v>0.109416792338311</v>
      </c>
      <c r="B307">
        <v>-121.76737345103901</v>
      </c>
      <c r="C307">
        <v>45.375355896758499</v>
      </c>
      <c r="D307">
        <v>1199</v>
      </c>
      <c r="E307">
        <f t="shared" si="4"/>
        <v>109.416792338311</v>
      </c>
      <c r="G307">
        <v>0.109416792338311</v>
      </c>
      <c r="H307">
        <v>36</v>
      </c>
      <c r="K307">
        <v>0.109416792338311</v>
      </c>
      <c r="L307">
        <v>36</v>
      </c>
    </row>
    <row r="308" spans="1:12" x14ac:dyDescent="0.35">
      <c r="A308">
        <v>0.10977553591974799</v>
      </c>
      <c r="B308">
        <v>-121.767014740592</v>
      </c>
      <c r="C308">
        <v>45.375351021082501</v>
      </c>
      <c r="D308">
        <v>1214</v>
      </c>
      <c r="E308">
        <f t="shared" si="4"/>
        <v>109.77553591974799</v>
      </c>
      <c r="G308">
        <v>0.10977553591974799</v>
      </c>
      <c r="H308">
        <v>38</v>
      </c>
      <c r="K308">
        <v>0.10977553591974799</v>
      </c>
      <c r="L308">
        <v>38</v>
      </c>
    </row>
    <row r="309" spans="1:12" x14ac:dyDescent="0.35">
      <c r="A309">
        <v>0.110134279501185</v>
      </c>
      <c r="B309">
        <v>-121.766656030145</v>
      </c>
      <c r="C309">
        <v>45.375346145406603</v>
      </c>
      <c r="D309">
        <v>1226</v>
      </c>
      <c r="E309">
        <f t="shared" si="4"/>
        <v>110.13427950118499</v>
      </c>
      <c r="G309">
        <v>0.110134279501185</v>
      </c>
      <c r="H309">
        <v>39</v>
      </c>
      <c r="K309">
        <v>0.110134279501185</v>
      </c>
      <c r="L309">
        <v>39</v>
      </c>
    </row>
    <row r="310" spans="1:12" x14ac:dyDescent="0.35">
      <c r="A310">
        <v>0.110493023082622</v>
      </c>
      <c r="B310">
        <v>-121.766297319698</v>
      </c>
      <c r="C310">
        <v>45.375341269730598</v>
      </c>
      <c r="D310">
        <v>1237</v>
      </c>
      <c r="E310">
        <f t="shared" si="4"/>
        <v>110.493023082622</v>
      </c>
      <c r="G310">
        <v>0.110493023082622</v>
      </c>
      <c r="H310">
        <v>41</v>
      </c>
      <c r="K310">
        <v>0.110493023082622</v>
      </c>
      <c r="L310">
        <v>41</v>
      </c>
    </row>
    <row r="311" spans="1:12" x14ac:dyDescent="0.35">
      <c r="A311">
        <v>0.11085176666405901</v>
      </c>
      <c r="B311">
        <v>-121.76593860925</v>
      </c>
      <c r="C311">
        <v>45.3753363940546</v>
      </c>
      <c r="D311">
        <v>1256</v>
      </c>
      <c r="E311">
        <f t="shared" si="4"/>
        <v>110.85176666405901</v>
      </c>
      <c r="G311">
        <v>0.11085176666405901</v>
      </c>
      <c r="H311">
        <v>41</v>
      </c>
      <c r="K311">
        <v>0.11085176666405901</v>
      </c>
      <c r="L311">
        <v>41</v>
      </c>
    </row>
    <row r="312" spans="1:12" x14ac:dyDescent="0.35">
      <c r="A312">
        <v>0.111210510245496</v>
      </c>
      <c r="B312">
        <v>-121.765579898803</v>
      </c>
      <c r="C312">
        <v>45.375331518378601</v>
      </c>
      <c r="D312">
        <v>1263</v>
      </c>
      <c r="E312">
        <f t="shared" si="4"/>
        <v>111.210510245496</v>
      </c>
      <c r="G312">
        <v>0.111210510245496</v>
      </c>
      <c r="H312">
        <v>41</v>
      </c>
      <c r="K312">
        <v>0.111210510245496</v>
      </c>
      <c r="L312">
        <v>41</v>
      </c>
    </row>
    <row r="313" spans="1:12" x14ac:dyDescent="0.35">
      <c r="A313">
        <v>0.111569253826934</v>
      </c>
      <c r="B313">
        <v>-121.76522118835599</v>
      </c>
      <c r="C313">
        <v>45.375326642702603</v>
      </c>
      <c r="D313">
        <v>1274</v>
      </c>
      <c r="E313">
        <f t="shared" si="4"/>
        <v>111.569253826934</v>
      </c>
      <c r="G313">
        <v>0.111569253826934</v>
      </c>
      <c r="H313">
        <v>39</v>
      </c>
      <c r="K313">
        <v>0.111569253826934</v>
      </c>
      <c r="L313">
        <v>39</v>
      </c>
    </row>
    <row r="314" spans="1:12" x14ac:dyDescent="0.35">
      <c r="A314">
        <v>0.111927997408371</v>
      </c>
      <c r="B314">
        <v>-121.764862477908</v>
      </c>
      <c r="C314">
        <v>45.375321767026598</v>
      </c>
      <c r="D314">
        <v>1284</v>
      </c>
      <c r="E314">
        <f t="shared" si="4"/>
        <v>111.927997408371</v>
      </c>
      <c r="G314">
        <v>0.111927997408371</v>
      </c>
      <c r="H314">
        <v>41</v>
      </c>
      <c r="K314">
        <v>0.111927997408371</v>
      </c>
      <c r="L314">
        <v>41</v>
      </c>
    </row>
    <row r="315" spans="1:12" x14ac:dyDescent="0.35">
      <c r="A315">
        <v>0.112286740989808</v>
      </c>
      <c r="B315">
        <v>-121.76450376746099</v>
      </c>
      <c r="C315">
        <v>45.3753168913507</v>
      </c>
      <c r="D315">
        <v>1306</v>
      </c>
      <c r="E315">
        <f t="shared" si="4"/>
        <v>112.286740989808</v>
      </c>
      <c r="G315">
        <v>0.112286740989808</v>
      </c>
      <c r="H315">
        <v>40</v>
      </c>
      <c r="K315">
        <v>0.112286740989808</v>
      </c>
      <c r="L315">
        <v>40</v>
      </c>
    </row>
    <row r="316" spans="1:12" x14ac:dyDescent="0.35">
      <c r="A316">
        <v>0.112645484571245</v>
      </c>
      <c r="B316">
        <v>-121.76414505701401</v>
      </c>
      <c r="C316">
        <v>45.375312015674702</v>
      </c>
      <c r="D316">
        <v>1322</v>
      </c>
      <c r="E316">
        <f t="shared" si="4"/>
        <v>112.64548457124501</v>
      </c>
      <c r="G316">
        <v>0.112645484571245</v>
      </c>
      <c r="H316">
        <v>40</v>
      </c>
      <c r="K316">
        <v>0.112645484571245</v>
      </c>
      <c r="L316">
        <v>40</v>
      </c>
    </row>
    <row r="317" spans="1:12" x14ac:dyDescent="0.35">
      <c r="A317">
        <v>0.113004228152682</v>
      </c>
      <c r="B317">
        <v>-121.76378634656599</v>
      </c>
      <c r="C317">
        <v>45.375307139998696</v>
      </c>
      <c r="D317">
        <v>1334</v>
      </c>
      <c r="E317">
        <f t="shared" si="4"/>
        <v>113.004228152682</v>
      </c>
      <c r="G317">
        <v>0.113004228152682</v>
      </c>
      <c r="H317">
        <v>41</v>
      </c>
      <c r="K317">
        <v>0.113004228152682</v>
      </c>
      <c r="L317">
        <v>41</v>
      </c>
    </row>
    <row r="318" spans="1:12" x14ac:dyDescent="0.35">
      <c r="A318">
        <v>0.11336297173411899</v>
      </c>
      <c r="B318">
        <v>-121.763427636119</v>
      </c>
      <c r="C318">
        <v>45.375302264322698</v>
      </c>
      <c r="D318">
        <v>1350</v>
      </c>
      <c r="E318">
        <f t="shared" si="4"/>
        <v>113.362971734119</v>
      </c>
      <c r="G318">
        <v>0.11336297173411899</v>
      </c>
      <c r="H318">
        <v>43</v>
      </c>
      <c r="K318">
        <v>0.11336297173411899</v>
      </c>
      <c r="L318">
        <v>43</v>
      </c>
    </row>
    <row r="319" spans="1:12" x14ac:dyDescent="0.35">
      <c r="A319">
        <v>0.113721715315556</v>
      </c>
      <c r="B319">
        <v>-121.763068925672</v>
      </c>
      <c r="C319">
        <v>45.3752973886467</v>
      </c>
      <c r="D319">
        <v>1357</v>
      </c>
      <c r="E319">
        <f t="shared" si="4"/>
        <v>113.721715315556</v>
      </c>
      <c r="G319">
        <v>0.113721715315556</v>
      </c>
      <c r="H319">
        <v>42</v>
      </c>
      <c r="K319">
        <v>0.113721715315556</v>
      </c>
      <c r="L319">
        <v>42</v>
      </c>
    </row>
    <row r="320" spans="1:12" x14ac:dyDescent="0.35">
      <c r="A320">
        <v>0.114080458896993</v>
      </c>
      <c r="B320">
        <v>-121.762710215225</v>
      </c>
      <c r="C320">
        <v>45.375292512970702</v>
      </c>
      <c r="D320">
        <v>1358</v>
      </c>
      <c r="E320">
        <f t="shared" si="4"/>
        <v>114.08045889699301</v>
      </c>
      <c r="G320">
        <v>0.114080458896993</v>
      </c>
      <c r="H320">
        <v>42</v>
      </c>
      <c r="K320">
        <v>0.114080458896993</v>
      </c>
      <c r="L320">
        <v>42</v>
      </c>
    </row>
    <row r="321" spans="1:12" x14ac:dyDescent="0.35">
      <c r="A321">
        <v>0.11443920247842999</v>
      </c>
      <c r="B321">
        <v>-121.762351504777</v>
      </c>
      <c r="C321">
        <v>45.375287637294797</v>
      </c>
      <c r="D321">
        <v>1364</v>
      </c>
      <c r="E321">
        <f t="shared" si="4"/>
        <v>114.43920247842999</v>
      </c>
      <c r="G321">
        <v>0.11443920247842999</v>
      </c>
      <c r="H321">
        <v>43</v>
      </c>
      <c r="K321">
        <v>0.11443920247842999</v>
      </c>
      <c r="L321">
        <v>43</v>
      </c>
    </row>
    <row r="322" spans="1:12" x14ac:dyDescent="0.35">
      <c r="A322">
        <v>0.114797946059867</v>
      </c>
      <c r="B322">
        <v>-121.76199279433</v>
      </c>
      <c r="C322">
        <v>45.375282761618799</v>
      </c>
      <c r="D322">
        <v>1366</v>
      </c>
      <c r="E322">
        <f t="shared" si="4"/>
        <v>114.797946059867</v>
      </c>
      <c r="G322">
        <v>0.114797946059867</v>
      </c>
      <c r="H322">
        <v>42</v>
      </c>
      <c r="K322">
        <v>0.114797946059867</v>
      </c>
      <c r="L322">
        <v>42</v>
      </c>
    </row>
    <row r="323" spans="1:12" x14ac:dyDescent="0.35">
      <c r="A323">
        <v>0.115156689641304</v>
      </c>
      <c r="B323">
        <v>-121.761634083883</v>
      </c>
      <c r="C323">
        <v>45.375277885942801</v>
      </c>
      <c r="D323">
        <v>1370</v>
      </c>
      <c r="E323">
        <f t="shared" ref="E323:E386" si="5">1000*A323</f>
        <v>115.156689641304</v>
      </c>
      <c r="G323">
        <v>0.115156689641304</v>
      </c>
      <c r="H323">
        <v>42</v>
      </c>
      <c r="K323">
        <v>0.115156689641304</v>
      </c>
      <c r="L323">
        <v>42</v>
      </c>
    </row>
    <row r="324" spans="1:12" x14ac:dyDescent="0.35">
      <c r="A324">
        <v>0.11551543322274101</v>
      </c>
      <c r="B324">
        <v>-121.761275373435</v>
      </c>
      <c r="C324">
        <v>45.375273010266802</v>
      </c>
      <c r="D324">
        <v>1374</v>
      </c>
      <c r="E324">
        <f t="shared" si="5"/>
        <v>115.51543322274101</v>
      </c>
      <c r="G324">
        <v>0.11551543322274101</v>
      </c>
      <c r="H324">
        <v>43</v>
      </c>
      <c r="K324">
        <v>0.11551543322274101</v>
      </c>
      <c r="L324">
        <v>43</v>
      </c>
    </row>
    <row r="325" spans="1:12" x14ac:dyDescent="0.35">
      <c r="A325">
        <v>0.115874176804179</v>
      </c>
      <c r="B325">
        <v>-121.760916662988</v>
      </c>
      <c r="C325">
        <v>45.375268134590797</v>
      </c>
      <c r="D325">
        <v>1379</v>
      </c>
      <c r="E325">
        <f t="shared" si="5"/>
        <v>115.874176804179</v>
      </c>
      <c r="G325">
        <v>0.115874176804179</v>
      </c>
      <c r="H325">
        <v>43</v>
      </c>
      <c r="K325">
        <v>0.115874176804179</v>
      </c>
      <c r="L325">
        <v>43</v>
      </c>
    </row>
    <row r="326" spans="1:12" x14ac:dyDescent="0.35">
      <c r="A326">
        <v>0.116232920385616</v>
      </c>
      <c r="B326">
        <v>-121.76055795254101</v>
      </c>
      <c r="C326">
        <v>45.375263258914899</v>
      </c>
      <c r="D326">
        <v>1381</v>
      </c>
      <c r="E326">
        <f t="shared" si="5"/>
        <v>116.232920385616</v>
      </c>
      <c r="G326">
        <v>0.116232920385616</v>
      </c>
      <c r="H326">
        <v>43</v>
      </c>
      <c r="K326">
        <v>0.116232920385616</v>
      </c>
      <c r="L326">
        <v>43</v>
      </c>
    </row>
    <row r="327" spans="1:12" x14ac:dyDescent="0.35">
      <c r="A327">
        <v>0.11659166396705301</v>
      </c>
      <c r="B327">
        <v>-121.76019924209299</v>
      </c>
      <c r="C327">
        <v>45.375258383238901</v>
      </c>
      <c r="D327">
        <v>1383</v>
      </c>
      <c r="E327">
        <f t="shared" si="5"/>
        <v>116.59166396705301</v>
      </c>
      <c r="G327">
        <v>0.11659166396705301</v>
      </c>
      <c r="H327">
        <v>43</v>
      </c>
      <c r="K327">
        <v>0.11659166396705301</v>
      </c>
      <c r="L327">
        <v>43</v>
      </c>
    </row>
    <row r="328" spans="1:12" x14ac:dyDescent="0.35">
      <c r="A328">
        <v>0.11695040754849</v>
      </c>
      <c r="B328">
        <v>-121.75984053164601</v>
      </c>
      <c r="C328">
        <v>45.375253507562903</v>
      </c>
      <c r="D328">
        <v>1393</v>
      </c>
      <c r="E328">
        <f t="shared" si="5"/>
        <v>116.95040754848999</v>
      </c>
      <c r="G328">
        <v>0.11695040754849</v>
      </c>
      <c r="H328">
        <v>43</v>
      </c>
      <c r="K328">
        <v>0.11695040754849</v>
      </c>
      <c r="L328">
        <v>43</v>
      </c>
    </row>
    <row r="329" spans="1:12" x14ac:dyDescent="0.35">
      <c r="A329">
        <v>0.117309151129927</v>
      </c>
      <c r="B329">
        <v>-121.759481821199</v>
      </c>
      <c r="C329">
        <v>45.375248631886897</v>
      </c>
      <c r="D329">
        <v>1399</v>
      </c>
      <c r="E329">
        <f t="shared" si="5"/>
        <v>117.309151129927</v>
      </c>
      <c r="G329">
        <v>0.117309151129927</v>
      </c>
      <c r="H329">
        <v>43</v>
      </c>
      <c r="K329">
        <v>0.117309151129927</v>
      </c>
      <c r="L329">
        <v>43</v>
      </c>
    </row>
    <row r="330" spans="1:12" x14ac:dyDescent="0.35">
      <c r="A330">
        <v>0.117667894711364</v>
      </c>
      <c r="B330">
        <v>-121.75912311075101</v>
      </c>
      <c r="C330">
        <v>45.375243756210899</v>
      </c>
      <c r="D330">
        <v>1404</v>
      </c>
      <c r="E330">
        <f t="shared" si="5"/>
        <v>117.667894711364</v>
      </c>
      <c r="G330">
        <v>0.117667894711364</v>
      </c>
      <c r="H330">
        <v>43</v>
      </c>
      <c r="K330">
        <v>0.117667894711364</v>
      </c>
      <c r="L330">
        <v>43</v>
      </c>
    </row>
    <row r="331" spans="1:12" x14ac:dyDescent="0.35">
      <c r="A331">
        <v>0.11802663829280099</v>
      </c>
      <c r="B331">
        <v>-121.758764400304</v>
      </c>
      <c r="C331">
        <v>45.375238880534901</v>
      </c>
      <c r="D331">
        <v>1408</v>
      </c>
      <c r="E331">
        <f t="shared" si="5"/>
        <v>118.026638292801</v>
      </c>
      <c r="G331">
        <v>0.11802663829280099</v>
      </c>
      <c r="H331">
        <v>43</v>
      </c>
      <c r="K331">
        <v>0.11802663829280099</v>
      </c>
      <c r="L331">
        <v>43</v>
      </c>
    </row>
    <row r="332" spans="1:12" x14ac:dyDescent="0.35">
      <c r="A332">
        <v>0.118385381874238</v>
      </c>
      <c r="B332">
        <v>-121.758405689857</v>
      </c>
      <c r="C332">
        <v>45.375234004859003</v>
      </c>
      <c r="D332">
        <v>1420</v>
      </c>
      <c r="E332">
        <f t="shared" si="5"/>
        <v>118.38538187423799</v>
      </c>
      <c r="G332">
        <v>0.118385381874238</v>
      </c>
      <c r="H332">
        <v>43</v>
      </c>
      <c r="K332">
        <v>0.118385381874238</v>
      </c>
      <c r="L332">
        <v>43</v>
      </c>
    </row>
    <row r="333" spans="1:12" x14ac:dyDescent="0.35">
      <c r="A333">
        <v>0.118744125455675</v>
      </c>
      <c r="B333">
        <v>-121.75804697941</v>
      </c>
      <c r="C333">
        <v>45.375229129182998</v>
      </c>
      <c r="D333">
        <v>1430</v>
      </c>
      <c r="E333">
        <f t="shared" si="5"/>
        <v>118.744125455675</v>
      </c>
      <c r="G333">
        <v>0.118744125455675</v>
      </c>
      <c r="H333">
        <v>43</v>
      </c>
      <c r="K333">
        <v>0.118744125455675</v>
      </c>
      <c r="L333">
        <v>43</v>
      </c>
    </row>
    <row r="334" spans="1:12" x14ac:dyDescent="0.35">
      <c r="A334">
        <v>0.11910286903711199</v>
      </c>
      <c r="B334">
        <v>-121.757688268962</v>
      </c>
      <c r="C334">
        <v>45.375224253507</v>
      </c>
      <c r="D334">
        <v>1439</v>
      </c>
      <c r="E334">
        <f t="shared" si="5"/>
        <v>119.102869037112</v>
      </c>
      <c r="G334">
        <v>0.11910286903711199</v>
      </c>
      <c r="H334">
        <v>43</v>
      </c>
      <c r="K334">
        <v>0.11910286903711199</v>
      </c>
      <c r="L334">
        <v>43</v>
      </c>
    </row>
    <row r="335" spans="1:12" x14ac:dyDescent="0.35">
      <c r="A335">
        <v>0.119461612618549</v>
      </c>
      <c r="B335">
        <v>-121.757329558515</v>
      </c>
      <c r="C335">
        <v>45.375219377831002</v>
      </c>
      <c r="D335">
        <v>1462</v>
      </c>
      <c r="E335">
        <f t="shared" si="5"/>
        <v>119.461612618549</v>
      </c>
      <c r="G335">
        <v>0.119461612618549</v>
      </c>
      <c r="H335">
        <v>42</v>
      </c>
      <c r="K335">
        <v>0.119461612618549</v>
      </c>
      <c r="L335">
        <v>42</v>
      </c>
    </row>
    <row r="336" spans="1:12" x14ac:dyDescent="0.35">
      <c r="A336">
        <v>0.119820356199986</v>
      </c>
      <c r="B336">
        <v>-121.75697084806799</v>
      </c>
      <c r="C336">
        <v>45.375214502155004</v>
      </c>
      <c r="D336">
        <v>1471</v>
      </c>
      <c r="E336">
        <f t="shared" si="5"/>
        <v>119.82035619998601</v>
      </c>
      <c r="G336">
        <v>0.119820356199986</v>
      </c>
      <c r="H336">
        <v>42</v>
      </c>
      <c r="K336">
        <v>0.119820356199986</v>
      </c>
      <c r="L336">
        <v>42</v>
      </c>
    </row>
    <row r="337" spans="1:12" x14ac:dyDescent="0.35">
      <c r="A337">
        <v>0.12017909978142401</v>
      </c>
      <c r="B337">
        <v>-121.75661213762</v>
      </c>
      <c r="C337">
        <v>45.375209626478998</v>
      </c>
      <c r="D337">
        <v>1482</v>
      </c>
      <c r="E337">
        <f t="shared" si="5"/>
        <v>120.179099781424</v>
      </c>
      <c r="G337">
        <v>0.12017909978142401</v>
      </c>
      <c r="H337">
        <v>43</v>
      </c>
      <c r="K337">
        <v>0.12017909978142401</v>
      </c>
      <c r="L337">
        <v>43</v>
      </c>
    </row>
    <row r="338" spans="1:12" x14ac:dyDescent="0.35">
      <c r="A338">
        <v>0.120537843362861</v>
      </c>
      <c r="B338">
        <v>-121.75625342717299</v>
      </c>
      <c r="C338">
        <v>45.3752047508031</v>
      </c>
      <c r="D338">
        <v>1495</v>
      </c>
      <c r="E338">
        <f t="shared" si="5"/>
        <v>120.537843362861</v>
      </c>
      <c r="G338">
        <v>0.120537843362861</v>
      </c>
      <c r="H338">
        <v>43</v>
      </c>
      <c r="K338">
        <v>0.120537843362861</v>
      </c>
      <c r="L338">
        <v>43</v>
      </c>
    </row>
    <row r="339" spans="1:12" x14ac:dyDescent="0.35">
      <c r="A339">
        <v>0.120896586944298</v>
      </c>
      <c r="B339">
        <v>-121.755894716726</v>
      </c>
      <c r="C339">
        <v>45.375199875127102</v>
      </c>
      <c r="D339">
        <v>1527</v>
      </c>
      <c r="E339">
        <f t="shared" si="5"/>
        <v>120.89658694429801</v>
      </c>
      <c r="G339">
        <v>0.120896586944298</v>
      </c>
      <c r="H339">
        <v>43</v>
      </c>
      <c r="K339">
        <v>0.120896586944298</v>
      </c>
      <c r="L339">
        <v>43</v>
      </c>
    </row>
    <row r="340" spans="1:12" x14ac:dyDescent="0.35">
      <c r="A340">
        <v>0.12125533052573501</v>
      </c>
      <c r="B340">
        <v>-121.75553600627801</v>
      </c>
      <c r="C340">
        <v>45.375194999451097</v>
      </c>
      <c r="D340">
        <v>1539</v>
      </c>
      <c r="E340">
        <f t="shared" si="5"/>
        <v>121.255330525735</v>
      </c>
      <c r="G340">
        <v>0.12125533052573501</v>
      </c>
      <c r="H340">
        <v>43</v>
      </c>
      <c r="K340">
        <v>0.12125533052573501</v>
      </c>
      <c r="L340">
        <v>43</v>
      </c>
    </row>
    <row r="341" spans="1:12" x14ac:dyDescent="0.35">
      <c r="A341">
        <v>0.121614074107172</v>
      </c>
      <c r="B341">
        <v>-121.755177295831</v>
      </c>
      <c r="C341">
        <v>45.375190123775099</v>
      </c>
      <c r="D341">
        <v>1547</v>
      </c>
      <c r="E341">
        <f t="shared" si="5"/>
        <v>121.614074107172</v>
      </c>
      <c r="G341">
        <v>0.121614074107172</v>
      </c>
      <c r="H341">
        <v>43</v>
      </c>
      <c r="K341">
        <v>0.121614074107172</v>
      </c>
      <c r="L341">
        <v>43</v>
      </c>
    </row>
    <row r="342" spans="1:12" x14ac:dyDescent="0.35">
      <c r="A342">
        <v>0.121972817688609</v>
      </c>
      <c r="B342">
        <v>-121.754818585384</v>
      </c>
      <c r="C342">
        <v>45.3751852480991</v>
      </c>
      <c r="D342">
        <v>1561</v>
      </c>
      <c r="E342">
        <f t="shared" si="5"/>
        <v>121.972817688609</v>
      </c>
      <c r="G342">
        <v>0.121972817688609</v>
      </c>
      <c r="H342">
        <v>43</v>
      </c>
      <c r="K342">
        <v>0.121972817688609</v>
      </c>
      <c r="L342">
        <v>43</v>
      </c>
    </row>
    <row r="343" spans="1:12" x14ac:dyDescent="0.35">
      <c r="A343">
        <v>0.122331561270046</v>
      </c>
      <c r="B343">
        <v>-121.754459874937</v>
      </c>
      <c r="C343">
        <v>45.375180372423102</v>
      </c>
      <c r="D343">
        <v>1569</v>
      </c>
      <c r="E343">
        <f t="shared" si="5"/>
        <v>122.33156127004601</v>
      </c>
      <c r="G343">
        <v>0.122331561270046</v>
      </c>
      <c r="H343">
        <v>43</v>
      </c>
      <c r="K343">
        <v>0.122331561270046</v>
      </c>
      <c r="L343">
        <v>43</v>
      </c>
    </row>
    <row r="344" spans="1:12" x14ac:dyDescent="0.35">
      <c r="A344">
        <v>0.122690304851483</v>
      </c>
      <c r="B344">
        <v>-121.754101164489</v>
      </c>
      <c r="C344">
        <v>45.375175496747197</v>
      </c>
      <c r="D344">
        <v>1575</v>
      </c>
      <c r="E344">
        <f t="shared" si="5"/>
        <v>122.69030485148299</v>
      </c>
      <c r="G344">
        <v>0.122690304851483</v>
      </c>
      <c r="H344">
        <v>43</v>
      </c>
      <c r="K344">
        <v>0.122690304851483</v>
      </c>
      <c r="L344">
        <v>43</v>
      </c>
    </row>
    <row r="345" spans="1:12" x14ac:dyDescent="0.35">
      <c r="A345">
        <v>0.12304904843292</v>
      </c>
      <c r="B345">
        <v>-121.753742454042</v>
      </c>
      <c r="C345">
        <v>45.375170621071199</v>
      </c>
      <c r="D345">
        <v>1583</v>
      </c>
      <c r="E345">
        <f t="shared" si="5"/>
        <v>123.04904843292</v>
      </c>
      <c r="G345">
        <v>0.12304904843292</v>
      </c>
      <c r="H345">
        <v>42</v>
      </c>
      <c r="K345">
        <v>0.12304904843292</v>
      </c>
      <c r="L345">
        <v>42</v>
      </c>
    </row>
    <row r="346" spans="1:12" x14ac:dyDescent="0.35">
      <c r="A346">
        <v>0.123407792014357</v>
      </c>
      <c r="B346">
        <v>-121.75338374359499</v>
      </c>
      <c r="C346">
        <v>45.375165745395201</v>
      </c>
      <c r="D346">
        <v>1589</v>
      </c>
      <c r="E346">
        <f t="shared" si="5"/>
        <v>123.407792014357</v>
      </c>
      <c r="G346">
        <v>0.123407792014357</v>
      </c>
      <c r="H346">
        <v>42</v>
      </c>
      <c r="K346">
        <v>0.123407792014357</v>
      </c>
      <c r="L346">
        <v>42</v>
      </c>
    </row>
    <row r="347" spans="1:12" x14ac:dyDescent="0.35">
      <c r="A347">
        <v>0.12376653559579399</v>
      </c>
      <c r="B347">
        <v>-121.753025033147</v>
      </c>
      <c r="C347">
        <v>45.375160869719203</v>
      </c>
      <c r="D347">
        <v>1598</v>
      </c>
      <c r="E347">
        <f t="shared" si="5"/>
        <v>123.766535595794</v>
      </c>
      <c r="G347">
        <v>0.12376653559579399</v>
      </c>
      <c r="H347">
        <v>42</v>
      </c>
      <c r="K347">
        <v>0.12376653559579399</v>
      </c>
      <c r="L347">
        <v>42</v>
      </c>
    </row>
    <row r="348" spans="1:12" x14ac:dyDescent="0.35">
      <c r="A348">
        <v>0.124125279177232</v>
      </c>
      <c r="B348">
        <v>-121.75266632269999</v>
      </c>
      <c r="C348">
        <v>45.375155994043197</v>
      </c>
      <c r="D348">
        <v>1610</v>
      </c>
      <c r="E348">
        <f t="shared" si="5"/>
        <v>124.125279177232</v>
      </c>
      <c r="G348">
        <v>0.124125279177232</v>
      </c>
      <c r="H348">
        <v>42</v>
      </c>
      <c r="K348">
        <v>0.124125279177232</v>
      </c>
      <c r="L348">
        <v>42</v>
      </c>
    </row>
    <row r="349" spans="1:12" x14ac:dyDescent="0.35">
      <c r="A349">
        <v>0.124484022758669</v>
      </c>
      <c r="B349">
        <v>-121.75230761225301</v>
      </c>
      <c r="C349">
        <v>45.375151118367199</v>
      </c>
      <c r="D349">
        <v>1622</v>
      </c>
      <c r="E349">
        <f t="shared" si="5"/>
        <v>124.484022758669</v>
      </c>
      <c r="G349">
        <v>0.124484022758669</v>
      </c>
      <c r="H349">
        <v>42</v>
      </c>
      <c r="K349">
        <v>0.124484022758669</v>
      </c>
      <c r="L349">
        <v>42</v>
      </c>
    </row>
    <row r="350" spans="1:12" x14ac:dyDescent="0.35">
      <c r="A350">
        <v>0.12484276634010601</v>
      </c>
      <c r="B350">
        <v>-121.75194890180499</v>
      </c>
      <c r="C350">
        <v>45.375146242691301</v>
      </c>
      <c r="D350">
        <v>1627</v>
      </c>
      <c r="E350">
        <f t="shared" si="5"/>
        <v>124.84276634010601</v>
      </c>
      <c r="G350">
        <v>0.12484276634010601</v>
      </c>
      <c r="H350">
        <v>42</v>
      </c>
      <c r="K350">
        <v>0.12484276634010601</v>
      </c>
      <c r="L350">
        <v>42</v>
      </c>
    </row>
    <row r="351" spans="1:12" x14ac:dyDescent="0.35">
      <c r="A351">
        <v>0.125201509921543</v>
      </c>
      <c r="B351">
        <v>-121.75159019135801</v>
      </c>
      <c r="C351">
        <v>45.375141367015303</v>
      </c>
      <c r="D351">
        <v>1630</v>
      </c>
      <c r="E351">
        <f t="shared" si="5"/>
        <v>125.20150992154299</v>
      </c>
      <c r="G351">
        <v>0.125201509921543</v>
      </c>
      <c r="H351">
        <v>42</v>
      </c>
      <c r="K351">
        <v>0.125201509921543</v>
      </c>
      <c r="L351">
        <v>42</v>
      </c>
    </row>
    <row r="352" spans="1:12" x14ac:dyDescent="0.35">
      <c r="A352">
        <v>0.12556025350298</v>
      </c>
      <c r="B352">
        <v>-121.751231480911</v>
      </c>
      <c r="C352">
        <v>45.375136491339298</v>
      </c>
      <c r="D352">
        <v>1640</v>
      </c>
      <c r="E352">
        <f t="shared" si="5"/>
        <v>125.56025350298</v>
      </c>
      <c r="G352">
        <v>0.12556025350298</v>
      </c>
      <c r="H352">
        <v>42</v>
      </c>
      <c r="K352">
        <v>0.12556025350298</v>
      </c>
      <c r="L352">
        <v>42</v>
      </c>
    </row>
    <row r="353" spans="1:12" x14ac:dyDescent="0.35">
      <c r="A353">
        <v>0.12591899708441701</v>
      </c>
      <c r="B353">
        <v>-121.750872770463</v>
      </c>
      <c r="C353">
        <v>45.3751316156633</v>
      </c>
      <c r="D353">
        <v>1647</v>
      </c>
      <c r="E353">
        <f t="shared" si="5"/>
        <v>125.918997084417</v>
      </c>
      <c r="G353">
        <v>0.12591899708441701</v>
      </c>
      <c r="H353">
        <v>43</v>
      </c>
      <c r="K353">
        <v>0.12591899708441701</v>
      </c>
      <c r="L353">
        <v>43</v>
      </c>
    </row>
    <row r="354" spans="1:12" x14ac:dyDescent="0.35">
      <c r="A354">
        <v>0.12627774066585401</v>
      </c>
      <c r="B354">
        <v>-121.750514060016</v>
      </c>
      <c r="C354">
        <v>45.375126739987302</v>
      </c>
      <c r="D354">
        <v>1651</v>
      </c>
      <c r="E354">
        <f t="shared" si="5"/>
        <v>126.27774066585401</v>
      </c>
      <c r="G354">
        <v>0.12627774066585401</v>
      </c>
      <c r="H354">
        <v>43</v>
      </c>
      <c r="K354">
        <v>0.12627774066585401</v>
      </c>
      <c r="L354">
        <v>43</v>
      </c>
    </row>
    <row r="355" spans="1:12" x14ac:dyDescent="0.35">
      <c r="A355">
        <v>0.12663648424729099</v>
      </c>
      <c r="B355">
        <v>-121.750155349569</v>
      </c>
      <c r="C355">
        <v>45.375121864311303</v>
      </c>
      <c r="D355">
        <v>1654</v>
      </c>
      <c r="E355">
        <f t="shared" si="5"/>
        <v>126.63648424729098</v>
      </c>
      <c r="G355">
        <v>0.12663648424729099</v>
      </c>
      <c r="H355">
        <v>42</v>
      </c>
      <c r="K355">
        <v>0.12663648424729099</v>
      </c>
      <c r="L355">
        <v>42</v>
      </c>
    </row>
    <row r="356" spans="1:12" x14ac:dyDescent="0.35">
      <c r="A356">
        <v>0.12699522782872799</v>
      </c>
      <c r="B356">
        <v>-121.749796639122</v>
      </c>
      <c r="C356">
        <v>45.375116988635398</v>
      </c>
      <c r="D356">
        <v>1662</v>
      </c>
      <c r="E356">
        <f t="shared" si="5"/>
        <v>126.99522782872799</v>
      </c>
      <c r="G356">
        <v>0.12699522782872799</v>
      </c>
      <c r="H356">
        <v>42</v>
      </c>
      <c r="K356">
        <v>0.12699522782872799</v>
      </c>
      <c r="L356">
        <v>42</v>
      </c>
    </row>
    <row r="357" spans="1:12" x14ac:dyDescent="0.35">
      <c r="A357">
        <v>0.127353971410165</v>
      </c>
      <c r="B357">
        <v>-121.749437928674</v>
      </c>
      <c r="C357">
        <v>45.3751121129594</v>
      </c>
      <c r="D357">
        <v>1666</v>
      </c>
      <c r="E357">
        <f t="shared" si="5"/>
        <v>127.353971410165</v>
      </c>
      <c r="G357">
        <v>0.127353971410165</v>
      </c>
      <c r="H357">
        <v>42</v>
      </c>
      <c r="K357">
        <v>0.127353971410165</v>
      </c>
      <c r="L357">
        <v>42</v>
      </c>
    </row>
    <row r="358" spans="1:12" x14ac:dyDescent="0.35">
      <c r="A358">
        <v>0.127712714991602</v>
      </c>
      <c r="B358">
        <v>-121.749079218227</v>
      </c>
      <c r="C358">
        <v>45.375107237283402</v>
      </c>
      <c r="D358">
        <v>1669</v>
      </c>
      <c r="E358">
        <f t="shared" si="5"/>
        <v>127.712714991602</v>
      </c>
      <c r="G358">
        <v>0.127712714991602</v>
      </c>
      <c r="H358">
        <v>44</v>
      </c>
      <c r="K358">
        <v>0.127712714991602</v>
      </c>
      <c r="L358">
        <v>44</v>
      </c>
    </row>
    <row r="359" spans="1:12" x14ac:dyDescent="0.35">
      <c r="A359">
        <v>0.12807145857304</v>
      </c>
      <c r="B359">
        <v>-121.74872050778001</v>
      </c>
      <c r="C359">
        <v>45.375102361607397</v>
      </c>
      <c r="D359">
        <v>1676</v>
      </c>
      <c r="E359">
        <f t="shared" si="5"/>
        <v>128.07145857303999</v>
      </c>
      <c r="G359">
        <v>0.12807145857304</v>
      </c>
      <c r="H359">
        <v>44</v>
      </c>
      <c r="K359">
        <v>0.12807145857304</v>
      </c>
      <c r="L359">
        <v>44</v>
      </c>
    </row>
    <row r="360" spans="1:12" x14ac:dyDescent="0.35">
      <c r="A360">
        <v>0.12843020215447701</v>
      </c>
      <c r="B360">
        <v>-121.748361797332</v>
      </c>
      <c r="C360">
        <v>45.375097485931398</v>
      </c>
      <c r="D360">
        <v>1680</v>
      </c>
      <c r="E360">
        <f t="shared" si="5"/>
        <v>128.430202154477</v>
      </c>
      <c r="G360">
        <v>0.12843020215447701</v>
      </c>
      <c r="H360">
        <v>44</v>
      </c>
      <c r="K360">
        <v>0.12843020215447701</v>
      </c>
      <c r="L360">
        <v>44</v>
      </c>
    </row>
    <row r="361" spans="1:12" x14ac:dyDescent="0.35">
      <c r="A361">
        <v>0.12878894573591401</v>
      </c>
      <c r="B361">
        <v>-121.74800308688501</v>
      </c>
      <c r="C361">
        <v>45.3750926102555</v>
      </c>
      <c r="D361">
        <v>1686</v>
      </c>
      <c r="E361">
        <f t="shared" si="5"/>
        <v>128.78894573591401</v>
      </c>
      <c r="G361">
        <v>0.12878894573591401</v>
      </c>
      <c r="H361">
        <v>44</v>
      </c>
      <c r="K361">
        <v>0.12878894573591401</v>
      </c>
      <c r="L361">
        <v>44</v>
      </c>
    </row>
    <row r="362" spans="1:12" x14ac:dyDescent="0.35">
      <c r="A362">
        <v>0.12914768931735099</v>
      </c>
      <c r="B362">
        <v>-121.747644376438</v>
      </c>
      <c r="C362">
        <v>45.375087734579502</v>
      </c>
      <c r="D362">
        <v>1691</v>
      </c>
      <c r="E362">
        <f t="shared" si="5"/>
        <v>129.14768931735099</v>
      </c>
      <c r="G362">
        <v>0.12914768931735099</v>
      </c>
      <c r="H362">
        <v>44</v>
      </c>
      <c r="K362">
        <v>0.12914768931735099</v>
      </c>
      <c r="L362">
        <v>44</v>
      </c>
    </row>
    <row r="363" spans="1:12" x14ac:dyDescent="0.35">
      <c r="A363">
        <v>0.12950643289878799</v>
      </c>
      <c r="B363">
        <v>-121.74728566599001</v>
      </c>
      <c r="C363">
        <v>45.375082858903497</v>
      </c>
      <c r="D363">
        <v>1699</v>
      </c>
      <c r="E363">
        <f t="shared" si="5"/>
        <v>129.50643289878801</v>
      </c>
      <c r="G363">
        <v>0.12950643289878799</v>
      </c>
      <c r="H363">
        <v>44</v>
      </c>
      <c r="K363">
        <v>0.12950643289878799</v>
      </c>
      <c r="L363">
        <v>44</v>
      </c>
    </row>
    <row r="364" spans="1:12" x14ac:dyDescent="0.35">
      <c r="A364">
        <v>0.129865176480225</v>
      </c>
      <c r="B364">
        <v>-121.746926955543</v>
      </c>
      <c r="C364">
        <v>45.375077983227499</v>
      </c>
      <c r="D364">
        <v>1702</v>
      </c>
      <c r="E364">
        <f t="shared" si="5"/>
        <v>129.86517648022499</v>
      </c>
      <c r="G364">
        <v>0.129865176480225</v>
      </c>
      <c r="H364">
        <v>44</v>
      </c>
      <c r="K364">
        <v>0.129865176480225</v>
      </c>
      <c r="L364">
        <v>44</v>
      </c>
    </row>
    <row r="365" spans="1:12" x14ac:dyDescent="0.35">
      <c r="A365">
        <v>0.130223920061662</v>
      </c>
      <c r="B365">
        <v>-121.746568245096</v>
      </c>
      <c r="C365">
        <v>45.375073107551501</v>
      </c>
      <c r="D365">
        <v>1706</v>
      </c>
      <c r="E365">
        <f t="shared" si="5"/>
        <v>130.223920061662</v>
      </c>
      <c r="G365">
        <v>0.130223920061662</v>
      </c>
      <c r="H365">
        <v>44</v>
      </c>
      <c r="K365">
        <v>0.130223920061662</v>
      </c>
      <c r="L365">
        <v>44</v>
      </c>
    </row>
    <row r="366" spans="1:12" x14ac:dyDescent="0.35">
      <c r="A366">
        <v>0.13058266364309901</v>
      </c>
      <c r="B366">
        <v>-121.746209534648</v>
      </c>
      <c r="C366">
        <v>45.375068231875503</v>
      </c>
      <c r="D366">
        <v>1718</v>
      </c>
      <c r="E366">
        <f t="shared" si="5"/>
        <v>130.58266364309901</v>
      </c>
      <c r="G366">
        <v>0.13058266364309901</v>
      </c>
      <c r="H366">
        <v>44</v>
      </c>
      <c r="K366">
        <v>0.13058266364309901</v>
      </c>
      <c r="L366">
        <v>44</v>
      </c>
    </row>
    <row r="367" spans="1:12" x14ac:dyDescent="0.35">
      <c r="A367">
        <v>0.13094140722453601</v>
      </c>
      <c r="B367">
        <v>-121.745850824201</v>
      </c>
      <c r="C367">
        <v>45.375063356199597</v>
      </c>
      <c r="D367">
        <v>1726</v>
      </c>
      <c r="E367">
        <f t="shared" si="5"/>
        <v>130.94140722453602</v>
      </c>
      <c r="G367">
        <v>0.13094140722453601</v>
      </c>
      <c r="H367">
        <v>44</v>
      </c>
      <c r="K367">
        <v>0.13094140722453601</v>
      </c>
      <c r="L367">
        <v>44</v>
      </c>
    </row>
    <row r="368" spans="1:12" x14ac:dyDescent="0.35">
      <c r="A368">
        <v>0.13130015080597299</v>
      </c>
      <c r="B368">
        <v>-121.745492113754</v>
      </c>
      <c r="C368">
        <v>45.375058480523599</v>
      </c>
      <c r="D368">
        <v>1736</v>
      </c>
      <c r="E368">
        <f t="shared" si="5"/>
        <v>131.30015080597298</v>
      </c>
      <c r="G368">
        <v>0.13130015080597299</v>
      </c>
      <c r="H368">
        <v>44</v>
      </c>
      <c r="K368">
        <v>0.13130015080597299</v>
      </c>
      <c r="L368">
        <v>44</v>
      </c>
    </row>
    <row r="369" spans="1:12" x14ac:dyDescent="0.35">
      <c r="A369">
        <v>0.13165889438740999</v>
      </c>
      <c r="B369">
        <v>-121.74513340330699</v>
      </c>
      <c r="C369">
        <v>45.375053604847601</v>
      </c>
      <c r="D369">
        <v>1748</v>
      </c>
      <c r="E369">
        <f t="shared" si="5"/>
        <v>131.65889438740999</v>
      </c>
      <c r="G369">
        <v>0.13165889438740999</v>
      </c>
      <c r="H369">
        <v>43</v>
      </c>
      <c r="K369">
        <v>0.13165889438740999</v>
      </c>
      <c r="L369">
        <v>43</v>
      </c>
    </row>
    <row r="370" spans="1:12" x14ac:dyDescent="0.35">
      <c r="A370">
        <v>0.132017637968847</v>
      </c>
      <c r="B370">
        <v>-121.744774692859</v>
      </c>
      <c r="C370">
        <v>45.375048729171603</v>
      </c>
      <c r="D370">
        <v>1746</v>
      </c>
      <c r="E370">
        <f t="shared" si="5"/>
        <v>132.017637968847</v>
      </c>
      <c r="G370">
        <v>0.132017637968847</v>
      </c>
      <c r="H370">
        <v>43</v>
      </c>
      <c r="K370">
        <v>0.132017637968847</v>
      </c>
      <c r="L370">
        <v>43</v>
      </c>
    </row>
    <row r="371" spans="1:12" x14ac:dyDescent="0.35">
      <c r="A371">
        <v>0.132376381550285</v>
      </c>
      <c r="B371">
        <v>-121.74441598241199</v>
      </c>
      <c r="C371">
        <v>45.375043853495598</v>
      </c>
      <c r="D371">
        <v>1737</v>
      </c>
      <c r="E371">
        <f t="shared" si="5"/>
        <v>132.376381550285</v>
      </c>
      <c r="G371">
        <v>0.132376381550285</v>
      </c>
      <c r="H371">
        <v>42</v>
      </c>
      <c r="K371">
        <v>0.132376381550285</v>
      </c>
      <c r="L371">
        <v>42</v>
      </c>
    </row>
    <row r="372" spans="1:12" x14ac:dyDescent="0.35">
      <c r="A372">
        <v>0.132735125131722</v>
      </c>
      <c r="B372">
        <v>-121.744057271965</v>
      </c>
      <c r="C372">
        <v>45.375038977819599</v>
      </c>
      <c r="D372">
        <v>1722</v>
      </c>
      <c r="E372">
        <f t="shared" si="5"/>
        <v>132.73512513172201</v>
      </c>
      <c r="G372">
        <v>0.132735125131722</v>
      </c>
      <c r="H372">
        <v>41</v>
      </c>
      <c r="K372">
        <v>0.132735125131722</v>
      </c>
      <c r="L372">
        <v>41</v>
      </c>
    </row>
    <row r="373" spans="1:12" x14ac:dyDescent="0.35">
      <c r="A373">
        <v>0.13309386871315901</v>
      </c>
      <c r="B373">
        <v>-121.74369856151699</v>
      </c>
      <c r="C373">
        <v>45.375034102143701</v>
      </c>
      <c r="D373">
        <v>1706</v>
      </c>
      <c r="E373">
        <f t="shared" si="5"/>
        <v>133.093868713159</v>
      </c>
      <c r="G373">
        <v>0.13309386871315901</v>
      </c>
      <c r="H373">
        <v>41</v>
      </c>
      <c r="K373">
        <v>0.13309386871315901</v>
      </c>
      <c r="L373">
        <v>41</v>
      </c>
    </row>
    <row r="374" spans="1:12" x14ac:dyDescent="0.35">
      <c r="A374">
        <v>0.13345261229459601</v>
      </c>
      <c r="B374">
        <v>-121.74333985107</v>
      </c>
      <c r="C374">
        <v>45.375029226467703</v>
      </c>
      <c r="D374">
        <v>1705</v>
      </c>
      <c r="E374">
        <f t="shared" si="5"/>
        <v>133.45261229459601</v>
      </c>
      <c r="G374">
        <v>0.13345261229459601</v>
      </c>
      <c r="H374">
        <v>41</v>
      </c>
      <c r="K374">
        <v>0.13345261229459601</v>
      </c>
      <c r="L374">
        <v>41</v>
      </c>
    </row>
    <row r="375" spans="1:12" x14ac:dyDescent="0.35">
      <c r="A375">
        <v>0.13381135587603299</v>
      </c>
      <c r="B375">
        <v>-121.742981140623</v>
      </c>
      <c r="C375">
        <v>45.375024350791698</v>
      </c>
      <c r="D375">
        <v>1705</v>
      </c>
      <c r="E375">
        <f t="shared" si="5"/>
        <v>133.81135587603299</v>
      </c>
      <c r="G375">
        <v>0.13381135587603299</v>
      </c>
      <c r="H375">
        <v>40</v>
      </c>
      <c r="K375">
        <v>0.13381135587603299</v>
      </c>
      <c r="L375">
        <v>40</v>
      </c>
    </row>
    <row r="376" spans="1:12" x14ac:dyDescent="0.35">
      <c r="A376">
        <v>0.13417009945746999</v>
      </c>
      <c r="B376">
        <v>-121.742622430175</v>
      </c>
      <c r="C376">
        <v>45.3750194751157</v>
      </c>
      <c r="D376">
        <v>1719</v>
      </c>
      <c r="E376">
        <f t="shared" si="5"/>
        <v>134.17009945747</v>
      </c>
      <c r="G376">
        <v>0.13417009945746999</v>
      </c>
      <c r="H376">
        <v>39</v>
      </c>
      <c r="K376">
        <v>0.13417009945746999</v>
      </c>
      <c r="L376">
        <v>39</v>
      </c>
    </row>
    <row r="377" spans="1:12" x14ac:dyDescent="0.35">
      <c r="A377">
        <v>0.134528843038907</v>
      </c>
      <c r="B377">
        <v>-121.742263719728</v>
      </c>
      <c r="C377">
        <v>45.375014599439702</v>
      </c>
      <c r="D377">
        <v>1732</v>
      </c>
      <c r="E377">
        <f t="shared" si="5"/>
        <v>134.52884303890698</v>
      </c>
      <c r="G377">
        <v>0.134528843038907</v>
      </c>
      <c r="H377">
        <v>40</v>
      </c>
      <c r="K377">
        <v>0.134528843038907</v>
      </c>
      <c r="L377">
        <v>40</v>
      </c>
    </row>
    <row r="378" spans="1:12" x14ac:dyDescent="0.35">
      <c r="A378">
        <v>0.134887586620344</v>
      </c>
      <c r="B378">
        <v>-121.741905009281</v>
      </c>
      <c r="C378">
        <v>45.375009723763696</v>
      </c>
      <c r="D378">
        <v>1741</v>
      </c>
      <c r="E378">
        <f t="shared" si="5"/>
        <v>134.887586620344</v>
      </c>
      <c r="G378">
        <v>0.134887586620344</v>
      </c>
      <c r="H378">
        <v>40</v>
      </c>
      <c r="K378">
        <v>0.134887586620344</v>
      </c>
      <c r="L378">
        <v>40</v>
      </c>
    </row>
    <row r="379" spans="1:12" x14ac:dyDescent="0.35">
      <c r="A379">
        <v>0.13524633020178101</v>
      </c>
      <c r="B379">
        <v>-121.741546298834</v>
      </c>
      <c r="C379">
        <v>45.375004848087798</v>
      </c>
      <c r="D379">
        <v>1750</v>
      </c>
      <c r="E379">
        <f t="shared" si="5"/>
        <v>135.24633020178101</v>
      </c>
      <c r="G379">
        <v>0.13524633020178101</v>
      </c>
      <c r="H379">
        <v>41</v>
      </c>
      <c r="K379">
        <v>0.13524633020178101</v>
      </c>
      <c r="L379">
        <v>41</v>
      </c>
    </row>
    <row r="380" spans="1:12" x14ac:dyDescent="0.35">
      <c r="A380">
        <v>0.13560507378321801</v>
      </c>
      <c r="B380">
        <v>-121.741187588386</v>
      </c>
      <c r="C380">
        <v>45.3749999724118</v>
      </c>
      <c r="D380">
        <v>1750</v>
      </c>
      <c r="E380">
        <f t="shared" si="5"/>
        <v>135.60507378321802</v>
      </c>
      <c r="G380">
        <v>0.13560507378321801</v>
      </c>
      <c r="H380">
        <v>38</v>
      </c>
      <c r="K380">
        <v>0.13560507378321801</v>
      </c>
      <c r="L380">
        <v>38</v>
      </c>
    </row>
    <row r="381" spans="1:12" x14ac:dyDescent="0.35">
      <c r="A381">
        <v>0.13596381736465499</v>
      </c>
      <c r="B381">
        <v>-121.74082887793899</v>
      </c>
      <c r="C381">
        <v>45.374995096735802</v>
      </c>
      <c r="D381">
        <v>1742</v>
      </c>
      <c r="E381">
        <f t="shared" si="5"/>
        <v>135.963817364655</v>
      </c>
      <c r="G381">
        <v>0.13596381736465499</v>
      </c>
      <c r="H381">
        <v>36</v>
      </c>
      <c r="K381">
        <v>0.13596381736465499</v>
      </c>
      <c r="L381">
        <v>36</v>
      </c>
    </row>
    <row r="382" spans="1:12" x14ac:dyDescent="0.35">
      <c r="A382">
        <v>0.13632256094609299</v>
      </c>
      <c r="B382">
        <v>-121.74047016749201</v>
      </c>
      <c r="C382">
        <v>45.374990221059797</v>
      </c>
      <c r="D382">
        <v>1732</v>
      </c>
      <c r="E382">
        <f t="shared" si="5"/>
        <v>136.32256094609298</v>
      </c>
      <c r="G382">
        <v>0.13632256094609299</v>
      </c>
      <c r="H382">
        <v>39</v>
      </c>
      <c r="K382">
        <v>0.13632256094609299</v>
      </c>
      <c r="L382">
        <v>39</v>
      </c>
    </row>
    <row r="383" spans="1:12" x14ac:dyDescent="0.35">
      <c r="A383">
        <v>0.13668130452753</v>
      </c>
      <c r="B383">
        <v>-121.74011145704399</v>
      </c>
      <c r="C383">
        <v>45.374985345383799</v>
      </c>
      <c r="D383">
        <v>1709</v>
      </c>
      <c r="E383">
        <f t="shared" si="5"/>
        <v>136.68130452752999</v>
      </c>
      <c r="G383">
        <v>0.13668130452753</v>
      </c>
      <c r="H383">
        <v>39</v>
      </c>
      <c r="K383">
        <v>0.13668130452753</v>
      </c>
      <c r="L383">
        <v>39</v>
      </c>
    </row>
    <row r="384" spans="1:12" x14ac:dyDescent="0.35">
      <c r="A384">
        <v>0.137040048108967</v>
      </c>
      <c r="B384">
        <v>-121.73975274659701</v>
      </c>
      <c r="C384">
        <v>45.3749804697079</v>
      </c>
      <c r="D384">
        <v>1707</v>
      </c>
      <c r="E384">
        <f t="shared" si="5"/>
        <v>137.040048108967</v>
      </c>
      <c r="G384">
        <v>0.137040048108967</v>
      </c>
      <c r="H384">
        <v>39</v>
      </c>
      <c r="K384">
        <v>0.137040048108967</v>
      </c>
      <c r="L384">
        <v>39</v>
      </c>
    </row>
    <row r="385" spans="1:12" x14ac:dyDescent="0.35">
      <c r="A385">
        <v>0.137398791690404</v>
      </c>
      <c r="B385">
        <v>-121.73939403615</v>
      </c>
      <c r="C385">
        <v>45.374975594031902</v>
      </c>
      <c r="D385">
        <v>1710</v>
      </c>
      <c r="E385">
        <f t="shared" si="5"/>
        <v>137.39879169040401</v>
      </c>
      <c r="G385">
        <v>0.137398791690404</v>
      </c>
      <c r="H385">
        <v>39</v>
      </c>
      <c r="K385">
        <v>0.137398791690404</v>
      </c>
      <c r="L385">
        <v>39</v>
      </c>
    </row>
    <row r="386" spans="1:12" x14ac:dyDescent="0.35">
      <c r="A386">
        <v>0.13775753527184101</v>
      </c>
      <c r="B386">
        <v>-121.73903532570201</v>
      </c>
      <c r="C386">
        <v>45.374970718355897</v>
      </c>
      <c r="D386">
        <v>1715</v>
      </c>
      <c r="E386">
        <f t="shared" si="5"/>
        <v>137.75753527184102</v>
      </c>
      <c r="G386">
        <v>0.13775753527184101</v>
      </c>
      <c r="H386">
        <v>40</v>
      </c>
      <c r="K386">
        <v>0.13775753527184101</v>
      </c>
      <c r="L386">
        <v>40</v>
      </c>
    </row>
    <row r="387" spans="1:12" x14ac:dyDescent="0.35">
      <c r="A387">
        <v>0.13811627885327801</v>
      </c>
      <c r="B387">
        <v>-121.738676615255</v>
      </c>
      <c r="C387">
        <v>45.374965842679899</v>
      </c>
      <c r="D387">
        <v>1717</v>
      </c>
      <c r="E387">
        <f t="shared" ref="E387:E450" si="6">1000*A387</f>
        <v>138.116278853278</v>
      </c>
      <c r="G387">
        <v>0.13811627885327801</v>
      </c>
      <c r="H387">
        <v>40</v>
      </c>
      <c r="K387">
        <v>0.13811627885327801</v>
      </c>
      <c r="L387">
        <v>40</v>
      </c>
    </row>
    <row r="388" spans="1:12" x14ac:dyDescent="0.35">
      <c r="A388">
        <v>0.13847502243471499</v>
      </c>
      <c r="B388">
        <v>-121.738317904808</v>
      </c>
      <c r="C388">
        <v>45.374960967003901</v>
      </c>
      <c r="D388">
        <v>1714</v>
      </c>
      <c r="E388">
        <f t="shared" si="6"/>
        <v>138.47502243471499</v>
      </c>
      <c r="G388">
        <v>0.13847502243471499</v>
      </c>
      <c r="H388">
        <v>40</v>
      </c>
      <c r="K388">
        <v>0.13847502243471499</v>
      </c>
      <c r="L388">
        <v>40</v>
      </c>
    </row>
    <row r="389" spans="1:12" x14ac:dyDescent="0.35">
      <c r="A389">
        <v>0.13883376601615199</v>
      </c>
      <c r="B389">
        <v>-121.73795919436</v>
      </c>
      <c r="C389">
        <v>45.374956091327903</v>
      </c>
      <c r="D389">
        <v>1715</v>
      </c>
      <c r="E389">
        <f t="shared" si="6"/>
        <v>138.833766016152</v>
      </c>
      <c r="G389">
        <v>0.13883376601615199</v>
      </c>
      <c r="H389">
        <v>39</v>
      </c>
      <c r="K389">
        <v>0.13883376601615199</v>
      </c>
      <c r="L389">
        <v>39</v>
      </c>
    </row>
    <row r="390" spans="1:12" x14ac:dyDescent="0.35">
      <c r="A390">
        <v>0.139192509597589</v>
      </c>
      <c r="B390">
        <v>-121.737600483913</v>
      </c>
      <c r="C390">
        <v>45.374951215651997</v>
      </c>
      <c r="D390">
        <v>1717</v>
      </c>
      <c r="E390">
        <f t="shared" si="6"/>
        <v>139.19250959758901</v>
      </c>
      <c r="G390">
        <v>0.139192509597589</v>
      </c>
      <c r="H390">
        <v>38</v>
      </c>
      <c r="K390">
        <v>0.139192509597589</v>
      </c>
      <c r="L390">
        <v>38</v>
      </c>
    </row>
    <row r="391" spans="1:12" x14ac:dyDescent="0.35">
      <c r="A391">
        <v>0.139551253179026</v>
      </c>
      <c r="B391">
        <v>-121.737241773466</v>
      </c>
      <c r="C391">
        <v>45.374946339975999</v>
      </c>
      <c r="D391">
        <v>1722</v>
      </c>
      <c r="E391">
        <f t="shared" si="6"/>
        <v>139.55125317902599</v>
      </c>
      <c r="G391">
        <v>0.139551253179026</v>
      </c>
      <c r="H391">
        <v>37</v>
      </c>
      <c r="K391">
        <v>0.139551253179026</v>
      </c>
      <c r="L391">
        <v>37</v>
      </c>
    </row>
    <row r="392" spans="1:12" x14ac:dyDescent="0.35">
      <c r="A392">
        <v>0.13990999676046301</v>
      </c>
      <c r="B392">
        <v>-121.73688306301899</v>
      </c>
      <c r="C392">
        <v>45.374941464300001</v>
      </c>
      <c r="D392">
        <v>1729</v>
      </c>
      <c r="E392">
        <f t="shared" si="6"/>
        <v>139.909996760463</v>
      </c>
      <c r="G392">
        <v>0.13990999676046301</v>
      </c>
      <c r="H392">
        <v>38</v>
      </c>
      <c r="K392">
        <v>0.13990999676046301</v>
      </c>
      <c r="L392">
        <v>38</v>
      </c>
    </row>
    <row r="393" spans="1:12" x14ac:dyDescent="0.35">
      <c r="A393">
        <v>0.14026874034190001</v>
      </c>
      <c r="B393">
        <v>-121.736524352571</v>
      </c>
      <c r="C393">
        <v>45.374936588624003</v>
      </c>
      <c r="D393">
        <v>1743</v>
      </c>
      <c r="E393">
        <f t="shared" si="6"/>
        <v>140.26874034190001</v>
      </c>
      <c r="G393">
        <v>0.14026874034190001</v>
      </c>
      <c r="H393">
        <v>40</v>
      </c>
      <c r="K393">
        <v>0.14026874034190001</v>
      </c>
      <c r="L393">
        <v>40</v>
      </c>
    </row>
    <row r="394" spans="1:12" x14ac:dyDescent="0.35">
      <c r="A394">
        <v>0.14062748392333799</v>
      </c>
      <c r="B394">
        <v>-121.73616564212401</v>
      </c>
      <c r="C394">
        <v>45.374931712947998</v>
      </c>
      <c r="D394">
        <v>1747</v>
      </c>
      <c r="E394">
        <f t="shared" si="6"/>
        <v>140.62748392333799</v>
      </c>
      <c r="G394">
        <v>0.14062748392333799</v>
      </c>
      <c r="H394">
        <v>37</v>
      </c>
      <c r="K394">
        <v>0.14062748392333799</v>
      </c>
      <c r="L394">
        <v>37</v>
      </c>
    </row>
    <row r="395" spans="1:12" x14ac:dyDescent="0.35">
      <c r="A395">
        <v>0.14098622750477499</v>
      </c>
      <c r="B395">
        <v>-121.735806931677</v>
      </c>
      <c r="C395">
        <v>45.374926837272</v>
      </c>
      <c r="D395">
        <v>1754</v>
      </c>
      <c r="E395">
        <f t="shared" si="6"/>
        <v>140.986227504775</v>
      </c>
      <c r="G395">
        <v>0.14098622750477499</v>
      </c>
      <c r="H395">
        <v>37</v>
      </c>
      <c r="K395">
        <v>0.14098622750477499</v>
      </c>
      <c r="L395">
        <v>37</v>
      </c>
    </row>
    <row r="396" spans="1:12" x14ac:dyDescent="0.35">
      <c r="A396">
        <v>0.141344971086212</v>
      </c>
      <c r="B396">
        <v>-121.73544822122901</v>
      </c>
      <c r="C396">
        <v>45.374921961596101</v>
      </c>
      <c r="D396">
        <v>1766</v>
      </c>
      <c r="E396">
        <f t="shared" si="6"/>
        <v>141.34497108621198</v>
      </c>
      <c r="G396">
        <v>0.141344971086212</v>
      </c>
      <c r="H396">
        <v>39</v>
      </c>
      <c r="K396">
        <v>0.141344971086212</v>
      </c>
      <c r="L396">
        <v>39</v>
      </c>
    </row>
    <row r="397" spans="1:12" x14ac:dyDescent="0.35">
      <c r="A397">
        <v>0.141703714667649</v>
      </c>
      <c r="B397">
        <v>-121.735089510782</v>
      </c>
      <c r="C397">
        <v>45.374917085920103</v>
      </c>
      <c r="D397">
        <v>1784</v>
      </c>
      <c r="E397">
        <f t="shared" si="6"/>
        <v>141.703714667649</v>
      </c>
      <c r="G397">
        <v>0.141703714667649</v>
      </c>
      <c r="H397">
        <v>39</v>
      </c>
      <c r="K397">
        <v>0.141703714667649</v>
      </c>
      <c r="L397">
        <v>39</v>
      </c>
    </row>
    <row r="398" spans="1:12" x14ac:dyDescent="0.35">
      <c r="A398">
        <v>0.142062458249086</v>
      </c>
      <c r="B398">
        <v>-121.734730800335</v>
      </c>
      <c r="C398">
        <v>45.374912210244098</v>
      </c>
      <c r="D398">
        <v>1792</v>
      </c>
      <c r="E398">
        <f t="shared" si="6"/>
        <v>142.06245824908601</v>
      </c>
      <c r="G398">
        <v>0.142062458249086</v>
      </c>
      <c r="H398">
        <v>38</v>
      </c>
      <c r="K398">
        <v>0.142062458249086</v>
      </c>
      <c r="L398">
        <v>38</v>
      </c>
    </row>
    <row r="399" spans="1:12" x14ac:dyDescent="0.35">
      <c r="A399">
        <v>0.14242120183052301</v>
      </c>
      <c r="B399">
        <v>-121.734372089887</v>
      </c>
      <c r="C399">
        <v>45.3749073345681</v>
      </c>
      <c r="D399">
        <v>1800</v>
      </c>
      <c r="E399">
        <f t="shared" si="6"/>
        <v>142.42120183052302</v>
      </c>
      <c r="G399">
        <v>0.14242120183052301</v>
      </c>
      <c r="H399">
        <v>38</v>
      </c>
      <c r="K399">
        <v>0.14242120183052301</v>
      </c>
      <c r="L399">
        <v>38</v>
      </c>
    </row>
    <row r="400" spans="1:12" x14ac:dyDescent="0.35">
      <c r="A400">
        <v>0.14277994541196001</v>
      </c>
      <c r="B400">
        <v>-121.73401337944</v>
      </c>
      <c r="C400">
        <v>45.374902458892102</v>
      </c>
      <c r="D400">
        <v>1817</v>
      </c>
      <c r="E400">
        <f t="shared" si="6"/>
        <v>142.77994541196</v>
      </c>
      <c r="G400">
        <v>0.14277994541196001</v>
      </c>
      <c r="H400">
        <v>38</v>
      </c>
      <c r="K400">
        <v>0.14277994541196001</v>
      </c>
      <c r="L400">
        <v>38</v>
      </c>
    </row>
    <row r="401" spans="1:12" x14ac:dyDescent="0.35">
      <c r="A401">
        <v>0.14313868899339699</v>
      </c>
      <c r="B401">
        <v>-121.733654668993</v>
      </c>
      <c r="C401">
        <v>45.374897583216097</v>
      </c>
      <c r="D401">
        <v>1828</v>
      </c>
      <c r="E401">
        <f t="shared" si="6"/>
        <v>143.13868899339698</v>
      </c>
      <c r="G401">
        <v>0.14313868899339699</v>
      </c>
      <c r="H401">
        <v>38</v>
      </c>
      <c r="K401">
        <v>0.14313868899339699</v>
      </c>
      <c r="L401">
        <v>38</v>
      </c>
    </row>
    <row r="402" spans="1:12" x14ac:dyDescent="0.35">
      <c r="A402">
        <v>0.14349743257483399</v>
      </c>
      <c r="B402">
        <v>-121.733295958545</v>
      </c>
      <c r="C402">
        <v>45.374892707540198</v>
      </c>
      <c r="D402">
        <v>1840</v>
      </c>
      <c r="E402">
        <f t="shared" si="6"/>
        <v>143.49743257483399</v>
      </c>
      <c r="G402">
        <v>0.14349743257483399</v>
      </c>
      <c r="H402">
        <v>38</v>
      </c>
      <c r="K402">
        <v>0.14349743257483399</v>
      </c>
      <c r="L402">
        <v>38</v>
      </c>
    </row>
    <row r="403" spans="1:12" x14ac:dyDescent="0.35">
      <c r="A403">
        <v>0.143856176156271</v>
      </c>
      <c r="B403">
        <v>-121.732937248098</v>
      </c>
      <c r="C403">
        <v>45.3748878318642</v>
      </c>
      <c r="D403">
        <v>1855</v>
      </c>
      <c r="E403">
        <f t="shared" si="6"/>
        <v>143.856176156271</v>
      </c>
      <c r="G403">
        <v>0.143856176156271</v>
      </c>
      <c r="H403">
        <v>38</v>
      </c>
      <c r="K403">
        <v>0.143856176156271</v>
      </c>
      <c r="L403">
        <v>38</v>
      </c>
    </row>
    <row r="404" spans="1:12" x14ac:dyDescent="0.35">
      <c r="A404">
        <v>0.144214919737708</v>
      </c>
      <c r="B404">
        <v>-121.73257853765099</v>
      </c>
      <c r="C404">
        <v>45.374882956188202</v>
      </c>
      <c r="D404">
        <v>1884</v>
      </c>
      <c r="E404">
        <f t="shared" si="6"/>
        <v>144.21491973770802</v>
      </c>
      <c r="G404">
        <v>0.144214919737708</v>
      </c>
      <c r="H404">
        <v>37</v>
      </c>
      <c r="K404">
        <v>0.144214919737708</v>
      </c>
      <c r="L404">
        <v>37</v>
      </c>
    </row>
    <row r="405" spans="1:12" x14ac:dyDescent="0.35">
      <c r="A405">
        <v>0.14457366331914501</v>
      </c>
      <c r="B405">
        <v>-121.73221982720401</v>
      </c>
      <c r="C405">
        <v>45.374878080512197</v>
      </c>
      <c r="D405">
        <v>1897</v>
      </c>
      <c r="E405">
        <f t="shared" si="6"/>
        <v>144.573663319145</v>
      </c>
      <c r="G405">
        <v>0.14457366331914501</v>
      </c>
      <c r="H405">
        <v>37</v>
      </c>
      <c r="K405">
        <v>0.14457366331914501</v>
      </c>
      <c r="L405">
        <v>37</v>
      </c>
    </row>
    <row r="406" spans="1:12" x14ac:dyDescent="0.35">
      <c r="A406">
        <v>0.14493240690058301</v>
      </c>
      <c r="B406">
        <v>-121.73186111675599</v>
      </c>
      <c r="C406">
        <v>45.374873204836199</v>
      </c>
      <c r="D406">
        <v>1909</v>
      </c>
      <c r="E406">
        <f t="shared" si="6"/>
        <v>144.932406900583</v>
      </c>
      <c r="G406">
        <v>0.14493240690058301</v>
      </c>
      <c r="H406">
        <v>38</v>
      </c>
      <c r="K406">
        <v>0.14493240690058301</v>
      </c>
      <c r="L406">
        <v>38</v>
      </c>
    </row>
    <row r="407" spans="1:12" x14ac:dyDescent="0.35">
      <c r="A407">
        <v>0.14529115048201999</v>
      </c>
      <c r="B407">
        <v>-121.731502406309</v>
      </c>
      <c r="C407">
        <v>45.374868329160201</v>
      </c>
      <c r="D407">
        <v>1940</v>
      </c>
      <c r="E407">
        <f t="shared" si="6"/>
        <v>145.29115048201999</v>
      </c>
      <c r="G407">
        <v>0.14529115048201999</v>
      </c>
      <c r="H407">
        <v>41</v>
      </c>
      <c r="K407">
        <v>0.14529115048201999</v>
      </c>
      <c r="L407">
        <v>41</v>
      </c>
    </row>
    <row r="408" spans="1:12" x14ac:dyDescent="0.35">
      <c r="A408">
        <v>0.14564989406345699</v>
      </c>
      <c r="B408">
        <v>-121.731143695862</v>
      </c>
      <c r="C408">
        <v>45.374863453484302</v>
      </c>
      <c r="D408">
        <v>1952</v>
      </c>
      <c r="E408">
        <f t="shared" si="6"/>
        <v>145.649894063457</v>
      </c>
      <c r="G408">
        <v>0.14564989406345699</v>
      </c>
      <c r="H408">
        <v>40</v>
      </c>
      <c r="K408">
        <v>0.14564989406345699</v>
      </c>
      <c r="L408">
        <v>40</v>
      </c>
    </row>
    <row r="409" spans="1:12" x14ac:dyDescent="0.35">
      <c r="A409">
        <v>0.146008637644894</v>
      </c>
      <c r="B409">
        <v>-121.730784985414</v>
      </c>
      <c r="C409">
        <v>45.374858577808297</v>
      </c>
      <c r="D409">
        <v>1957</v>
      </c>
      <c r="E409">
        <f t="shared" si="6"/>
        <v>146.00863764489401</v>
      </c>
      <c r="G409">
        <v>0.146008637644894</v>
      </c>
      <c r="H409">
        <v>39</v>
      </c>
      <c r="K409">
        <v>0.146008637644894</v>
      </c>
      <c r="L409">
        <v>39</v>
      </c>
    </row>
    <row r="410" spans="1:12" x14ac:dyDescent="0.35">
      <c r="A410">
        <v>0.146367381226331</v>
      </c>
      <c r="B410">
        <v>-121.730426274967</v>
      </c>
      <c r="C410">
        <v>45.374853702132299</v>
      </c>
      <c r="D410">
        <v>1972</v>
      </c>
      <c r="E410">
        <f t="shared" si="6"/>
        <v>146.36738122633099</v>
      </c>
      <c r="G410">
        <v>0.146367381226331</v>
      </c>
      <c r="H410">
        <v>39</v>
      </c>
      <c r="K410">
        <v>0.146367381226331</v>
      </c>
      <c r="L410">
        <v>39</v>
      </c>
    </row>
    <row r="411" spans="1:12" x14ac:dyDescent="0.35">
      <c r="A411">
        <v>0.146726124807768</v>
      </c>
      <c r="B411">
        <v>-121.73006756452</v>
      </c>
      <c r="C411">
        <v>45.374848826456301</v>
      </c>
      <c r="D411">
        <v>2002</v>
      </c>
      <c r="E411">
        <f t="shared" si="6"/>
        <v>146.726124807768</v>
      </c>
      <c r="G411">
        <v>0.146726124807768</v>
      </c>
      <c r="H411">
        <v>41</v>
      </c>
      <c r="K411">
        <v>0.146726124807768</v>
      </c>
      <c r="L411">
        <v>41</v>
      </c>
    </row>
    <row r="412" spans="1:12" x14ac:dyDescent="0.35">
      <c r="A412">
        <v>0.14708486838920501</v>
      </c>
      <c r="B412">
        <v>-121.729708854072</v>
      </c>
      <c r="C412">
        <v>45.374843950780303</v>
      </c>
      <c r="D412">
        <v>2019</v>
      </c>
      <c r="E412">
        <f t="shared" si="6"/>
        <v>147.08486838920501</v>
      </c>
      <c r="G412">
        <v>0.14708486838920501</v>
      </c>
      <c r="H412">
        <v>40</v>
      </c>
      <c r="K412">
        <v>0.14708486838920501</v>
      </c>
      <c r="L412">
        <v>40</v>
      </c>
    </row>
    <row r="413" spans="1:12" x14ac:dyDescent="0.35">
      <c r="A413">
        <v>0.14744361197064201</v>
      </c>
      <c r="B413">
        <v>-121.729350143625</v>
      </c>
      <c r="C413">
        <v>45.374839075104397</v>
      </c>
      <c r="D413">
        <v>2041</v>
      </c>
      <c r="E413">
        <f t="shared" si="6"/>
        <v>147.44361197064202</v>
      </c>
      <c r="G413">
        <v>0.14744361197064201</v>
      </c>
      <c r="H413">
        <v>41</v>
      </c>
      <c r="K413">
        <v>0.14744361197064201</v>
      </c>
      <c r="L413">
        <v>41</v>
      </c>
    </row>
    <row r="414" spans="1:12" x14ac:dyDescent="0.35">
      <c r="A414">
        <v>0.14780235555207899</v>
      </c>
      <c r="B414">
        <v>-121.728991433178</v>
      </c>
      <c r="C414">
        <v>45.374834199428399</v>
      </c>
      <c r="D414">
        <v>2075</v>
      </c>
      <c r="E414">
        <f t="shared" si="6"/>
        <v>147.80235555207898</v>
      </c>
      <c r="G414">
        <v>0.14780235555207899</v>
      </c>
      <c r="H414">
        <v>42</v>
      </c>
      <c r="K414">
        <v>0.14780235555207899</v>
      </c>
      <c r="L414">
        <v>42</v>
      </c>
    </row>
    <row r="415" spans="1:12" x14ac:dyDescent="0.35">
      <c r="A415">
        <v>0.14816109913351599</v>
      </c>
      <c r="B415">
        <v>-121.72863272273101</v>
      </c>
      <c r="C415">
        <v>45.374829323752401</v>
      </c>
      <c r="D415">
        <v>2085</v>
      </c>
      <c r="E415">
        <f t="shared" si="6"/>
        <v>148.16109913351599</v>
      </c>
      <c r="G415">
        <v>0.14816109913351599</v>
      </c>
      <c r="H415">
        <v>42</v>
      </c>
      <c r="K415">
        <v>0.14816109913351599</v>
      </c>
      <c r="L415">
        <v>42</v>
      </c>
    </row>
    <row r="416" spans="1:12" x14ac:dyDescent="0.35">
      <c r="A416">
        <v>0.148519842714953</v>
      </c>
      <c r="B416">
        <v>-121.72827401228299</v>
      </c>
      <c r="C416">
        <v>45.374824448076403</v>
      </c>
      <c r="D416">
        <v>2095</v>
      </c>
      <c r="E416">
        <f t="shared" si="6"/>
        <v>148.519842714953</v>
      </c>
      <c r="G416">
        <v>0.148519842714953</v>
      </c>
      <c r="H416">
        <v>43</v>
      </c>
      <c r="K416">
        <v>0.148519842714953</v>
      </c>
      <c r="L416">
        <v>43</v>
      </c>
    </row>
    <row r="417" spans="1:12" x14ac:dyDescent="0.35">
      <c r="A417">
        <v>0.148878586296391</v>
      </c>
      <c r="B417">
        <v>-121.72791530183601</v>
      </c>
      <c r="C417">
        <v>45.374819572400398</v>
      </c>
      <c r="D417">
        <v>2113</v>
      </c>
      <c r="E417">
        <f t="shared" si="6"/>
        <v>148.87858629639101</v>
      </c>
      <c r="G417">
        <v>0.148878586296391</v>
      </c>
      <c r="H417">
        <v>41</v>
      </c>
      <c r="K417">
        <v>0.148878586296391</v>
      </c>
      <c r="L417">
        <v>41</v>
      </c>
    </row>
    <row r="418" spans="1:12" x14ac:dyDescent="0.35">
      <c r="A418">
        <v>0.14923732987782801</v>
      </c>
      <c r="B418">
        <v>-121.727556591389</v>
      </c>
      <c r="C418">
        <v>45.3748146967244</v>
      </c>
      <c r="D418">
        <v>2122</v>
      </c>
      <c r="E418">
        <f t="shared" si="6"/>
        <v>149.23732987782802</v>
      </c>
      <c r="G418">
        <v>0.14923732987782801</v>
      </c>
      <c r="H418">
        <v>41</v>
      </c>
      <c r="K418">
        <v>0.14923732987782801</v>
      </c>
      <c r="L418">
        <v>41</v>
      </c>
    </row>
    <row r="419" spans="1:12" x14ac:dyDescent="0.35">
      <c r="A419">
        <v>0.14959607345926501</v>
      </c>
      <c r="B419">
        <v>-121.72719788094101</v>
      </c>
      <c r="C419">
        <v>45.374809821048501</v>
      </c>
      <c r="D419">
        <v>2131</v>
      </c>
      <c r="E419">
        <f t="shared" si="6"/>
        <v>149.596073459265</v>
      </c>
      <c r="G419">
        <v>0.14959607345926501</v>
      </c>
      <c r="H419">
        <v>41</v>
      </c>
      <c r="K419">
        <v>0.14959607345926501</v>
      </c>
      <c r="L419">
        <v>41</v>
      </c>
    </row>
    <row r="420" spans="1:12" x14ac:dyDescent="0.35">
      <c r="A420">
        <v>0.14995481704070199</v>
      </c>
      <c r="B420">
        <v>-121.726839170494</v>
      </c>
      <c r="C420">
        <v>45.374804945372503</v>
      </c>
      <c r="D420">
        <v>2138</v>
      </c>
      <c r="E420">
        <f t="shared" si="6"/>
        <v>149.95481704070198</v>
      </c>
      <c r="G420">
        <v>0.14995481704070199</v>
      </c>
      <c r="H420">
        <v>41</v>
      </c>
      <c r="K420">
        <v>0.14995481704070199</v>
      </c>
      <c r="L420">
        <v>41</v>
      </c>
    </row>
    <row r="421" spans="1:12" x14ac:dyDescent="0.35">
      <c r="A421">
        <v>0.15031356062213899</v>
      </c>
      <c r="B421">
        <v>-121.726480460047</v>
      </c>
      <c r="C421">
        <v>45.374800069696498</v>
      </c>
      <c r="D421">
        <v>2155</v>
      </c>
      <c r="E421">
        <f t="shared" si="6"/>
        <v>150.31356062213899</v>
      </c>
      <c r="G421">
        <v>0.15031356062213899</v>
      </c>
      <c r="H421">
        <v>40</v>
      </c>
      <c r="K421">
        <v>0.15031356062213899</v>
      </c>
      <c r="L421">
        <v>40</v>
      </c>
    </row>
    <row r="422" spans="1:12" x14ac:dyDescent="0.35">
      <c r="A422">
        <v>0.150672304203576</v>
      </c>
      <c r="B422">
        <v>-121.726121749599</v>
      </c>
      <c r="C422">
        <v>45.3747951940205</v>
      </c>
      <c r="D422">
        <v>2164</v>
      </c>
      <c r="E422">
        <f t="shared" si="6"/>
        <v>150.672304203576</v>
      </c>
      <c r="G422">
        <v>0.150672304203576</v>
      </c>
      <c r="H422">
        <v>38</v>
      </c>
      <c r="K422">
        <v>0.150672304203576</v>
      </c>
      <c r="L422">
        <v>38</v>
      </c>
    </row>
    <row r="423" spans="1:12" x14ac:dyDescent="0.35">
      <c r="A423">
        <v>0.151031047785013</v>
      </c>
      <c r="B423">
        <v>-121.725763039152</v>
      </c>
      <c r="C423">
        <v>45.374790318344502</v>
      </c>
      <c r="D423">
        <v>2175</v>
      </c>
      <c r="E423">
        <f t="shared" si="6"/>
        <v>151.03104778501299</v>
      </c>
      <c r="G423">
        <v>0.151031047785013</v>
      </c>
      <c r="H423">
        <v>38</v>
      </c>
      <c r="K423">
        <v>0.151031047785013</v>
      </c>
      <c r="L423">
        <v>38</v>
      </c>
    </row>
    <row r="424" spans="1:12" x14ac:dyDescent="0.35">
      <c r="A424">
        <v>0.15138979136645001</v>
      </c>
      <c r="B424">
        <v>-121.725404328705</v>
      </c>
      <c r="C424">
        <v>45.374785442668497</v>
      </c>
      <c r="D424">
        <v>2192</v>
      </c>
      <c r="E424">
        <f t="shared" si="6"/>
        <v>151.38979136645</v>
      </c>
      <c r="G424">
        <v>0.15138979136645001</v>
      </c>
      <c r="H424">
        <v>39</v>
      </c>
      <c r="K424">
        <v>0.15138979136645001</v>
      </c>
      <c r="L424">
        <v>39</v>
      </c>
    </row>
    <row r="425" spans="1:12" x14ac:dyDescent="0.35">
      <c r="A425">
        <v>0.15174853494788701</v>
      </c>
      <c r="B425">
        <v>-121.725045618257</v>
      </c>
      <c r="C425">
        <v>45.374780566992598</v>
      </c>
      <c r="D425">
        <v>2198</v>
      </c>
      <c r="E425">
        <f t="shared" si="6"/>
        <v>151.74853494788701</v>
      </c>
      <c r="G425">
        <v>0.15174853494788701</v>
      </c>
      <c r="H425">
        <v>38</v>
      </c>
      <c r="K425">
        <v>0.15174853494788701</v>
      </c>
      <c r="L425">
        <v>38</v>
      </c>
    </row>
    <row r="426" spans="1:12" x14ac:dyDescent="0.35">
      <c r="A426">
        <v>0.15210727852932401</v>
      </c>
      <c r="B426">
        <v>-121.72468690781</v>
      </c>
      <c r="C426">
        <v>45.3747756913166</v>
      </c>
      <c r="D426">
        <v>2204</v>
      </c>
      <c r="E426">
        <f t="shared" si="6"/>
        <v>152.10727852932402</v>
      </c>
      <c r="G426">
        <v>0.15210727852932401</v>
      </c>
      <c r="H426">
        <v>39</v>
      </c>
      <c r="K426">
        <v>0.15210727852932401</v>
      </c>
      <c r="L426">
        <v>39</v>
      </c>
    </row>
    <row r="427" spans="1:12" x14ac:dyDescent="0.35">
      <c r="A427">
        <v>0.15246602211076099</v>
      </c>
      <c r="B427">
        <v>-121.72432819736299</v>
      </c>
      <c r="C427">
        <v>45.374770815640602</v>
      </c>
      <c r="D427">
        <v>2213</v>
      </c>
      <c r="E427">
        <f t="shared" si="6"/>
        <v>152.466022110761</v>
      </c>
      <c r="G427">
        <v>0.15246602211076099</v>
      </c>
      <c r="H427">
        <v>40</v>
      </c>
      <c r="K427">
        <v>0.15246602211076099</v>
      </c>
      <c r="L427">
        <v>40</v>
      </c>
    </row>
    <row r="428" spans="1:12" x14ac:dyDescent="0.35">
      <c r="A428">
        <v>0.15282476569219899</v>
      </c>
      <c r="B428">
        <v>-121.723969486916</v>
      </c>
      <c r="C428">
        <v>45.374765939964597</v>
      </c>
      <c r="D428">
        <v>2227</v>
      </c>
      <c r="E428">
        <f t="shared" si="6"/>
        <v>152.82476569219898</v>
      </c>
      <c r="G428">
        <v>0.15282476569219899</v>
      </c>
      <c r="H428">
        <v>40</v>
      </c>
      <c r="K428">
        <v>0.15282476569219899</v>
      </c>
      <c r="L428">
        <v>40</v>
      </c>
    </row>
    <row r="429" spans="1:12" x14ac:dyDescent="0.35">
      <c r="A429">
        <v>0.153183509273636</v>
      </c>
      <c r="B429">
        <v>-121.72361077646801</v>
      </c>
      <c r="C429">
        <v>45.374761064288599</v>
      </c>
      <c r="D429">
        <v>2236</v>
      </c>
      <c r="E429">
        <f t="shared" si="6"/>
        <v>153.18350927363599</v>
      </c>
      <c r="G429">
        <v>0.153183509273636</v>
      </c>
      <c r="H429">
        <v>39</v>
      </c>
      <c r="K429">
        <v>0.153183509273636</v>
      </c>
      <c r="L429">
        <v>39</v>
      </c>
    </row>
    <row r="430" spans="1:12" x14ac:dyDescent="0.35">
      <c r="A430">
        <v>0.153542252855073</v>
      </c>
      <c r="B430">
        <v>-121.723252066021</v>
      </c>
      <c r="C430">
        <v>45.374756188612601</v>
      </c>
      <c r="D430">
        <v>2237</v>
      </c>
      <c r="E430">
        <f t="shared" si="6"/>
        <v>153.542252855073</v>
      </c>
      <c r="G430">
        <v>0.153542252855073</v>
      </c>
      <c r="H430">
        <v>37</v>
      </c>
      <c r="K430">
        <v>0.153542252855073</v>
      </c>
      <c r="L430">
        <v>37</v>
      </c>
    </row>
    <row r="431" spans="1:12" x14ac:dyDescent="0.35">
      <c r="A431">
        <v>0.15390099643651001</v>
      </c>
      <c r="B431">
        <v>-121.722893355574</v>
      </c>
      <c r="C431">
        <v>45.374751312936702</v>
      </c>
      <c r="D431">
        <v>2244</v>
      </c>
      <c r="E431">
        <f t="shared" si="6"/>
        <v>153.90099643651001</v>
      </c>
      <c r="G431">
        <v>0.15390099643651001</v>
      </c>
      <c r="H431">
        <v>37</v>
      </c>
      <c r="K431">
        <v>0.15390099643651001</v>
      </c>
      <c r="L431">
        <v>37</v>
      </c>
    </row>
    <row r="432" spans="1:12" x14ac:dyDescent="0.35">
      <c r="A432">
        <v>0.15425974001794701</v>
      </c>
      <c r="B432">
        <v>-121.722534645126</v>
      </c>
      <c r="C432">
        <v>45.374746437260697</v>
      </c>
      <c r="D432">
        <v>2252</v>
      </c>
      <c r="E432">
        <f t="shared" si="6"/>
        <v>154.25974001794702</v>
      </c>
      <c r="G432">
        <v>0.15425974001794701</v>
      </c>
      <c r="H432">
        <v>38</v>
      </c>
      <c r="K432">
        <v>0.15425974001794701</v>
      </c>
      <c r="L432">
        <v>38</v>
      </c>
    </row>
    <row r="433" spans="1:12" x14ac:dyDescent="0.35">
      <c r="A433">
        <v>0.15461848359938399</v>
      </c>
      <c r="B433">
        <v>-121.722175934679</v>
      </c>
      <c r="C433">
        <v>45.374741561584699</v>
      </c>
      <c r="D433">
        <v>2259</v>
      </c>
      <c r="E433">
        <f t="shared" si="6"/>
        <v>154.61848359938398</v>
      </c>
      <c r="G433">
        <v>0.15461848359938399</v>
      </c>
      <c r="H433">
        <v>38</v>
      </c>
      <c r="K433">
        <v>0.15461848359938399</v>
      </c>
      <c r="L433">
        <v>38</v>
      </c>
    </row>
    <row r="434" spans="1:12" x14ac:dyDescent="0.35">
      <c r="A434">
        <v>0.15497722718082099</v>
      </c>
      <c r="B434">
        <v>-121.721817224232</v>
      </c>
      <c r="C434">
        <v>45.374736685908701</v>
      </c>
      <c r="D434">
        <v>2266</v>
      </c>
      <c r="E434">
        <f t="shared" si="6"/>
        <v>154.97722718082099</v>
      </c>
      <c r="G434">
        <v>0.15497722718082099</v>
      </c>
      <c r="H434">
        <v>39</v>
      </c>
      <c r="K434">
        <v>0.15497722718082099</v>
      </c>
      <c r="L434">
        <v>39</v>
      </c>
    </row>
    <row r="435" spans="1:12" x14ac:dyDescent="0.35">
      <c r="A435">
        <v>0.155335970762258</v>
      </c>
      <c r="B435">
        <v>-121.721458513784</v>
      </c>
      <c r="C435">
        <v>45.374731810232703</v>
      </c>
      <c r="D435">
        <v>2280</v>
      </c>
      <c r="E435">
        <f t="shared" si="6"/>
        <v>155.335970762258</v>
      </c>
      <c r="G435">
        <v>0.155335970762258</v>
      </c>
      <c r="H435">
        <v>40</v>
      </c>
      <c r="K435">
        <v>0.155335970762258</v>
      </c>
      <c r="L435">
        <v>40</v>
      </c>
    </row>
    <row r="436" spans="1:12" x14ac:dyDescent="0.35">
      <c r="A436">
        <v>0.155694714343695</v>
      </c>
      <c r="B436">
        <v>-121.721099803337</v>
      </c>
      <c r="C436">
        <v>45.374726934556698</v>
      </c>
      <c r="D436">
        <v>2286</v>
      </c>
      <c r="E436">
        <f t="shared" si="6"/>
        <v>155.69471434369501</v>
      </c>
      <c r="G436">
        <v>0.155694714343695</v>
      </c>
      <c r="H436">
        <v>39</v>
      </c>
      <c r="K436">
        <v>0.155694714343695</v>
      </c>
      <c r="L436">
        <v>39</v>
      </c>
    </row>
    <row r="437" spans="1:12" x14ac:dyDescent="0.35">
      <c r="A437">
        <v>0.15605345792513201</v>
      </c>
      <c r="B437">
        <v>-121.72074109288999</v>
      </c>
      <c r="C437">
        <v>45.374722058880799</v>
      </c>
      <c r="D437">
        <v>2293</v>
      </c>
      <c r="E437">
        <f t="shared" si="6"/>
        <v>156.05345792513199</v>
      </c>
      <c r="G437">
        <v>0.15605345792513201</v>
      </c>
      <c r="H437">
        <v>39</v>
      </c>
      <c r="K437">
        <v>0.15605345792513201</v>
      </c>
      <c r="L437">
        <v>39</v>
      </c>
    </row>
    <row r="438" spans="1:12" x14ac:dyDescent="0.35">
      <c r="A438">
        <v>0.15641220150656901</v>
      </c>
      <c r="B438">
        <v>-121.720382382442</v>
      </c>
      <c r="C438">
        <v>45.374717183204801</v>
      </c>
      <c r="D438">
        <v>2306</v>
      </c>
      <c r="E438">
        <f t="shared" si="6"/>
        <v>156.41220150656901</v>
      </c>
      <c r="G438">
        <v>0.15641220150656901</v>
      </c>
      <c r="H438">
        <v>38</v>
      </c>
      <c r="K438">
        <v>0.15641220150656901</v>
      </c>
      <c r="L438">
        <v>38</v>
      </c>
    </row>
    <row r="439" spans="1:12" x14ac:dyDescent="0.35">
      <c r="A439">
        <v>0.15677094508800599</v>
      </c>
      <c r="B439">
        <v>-121.72002367199499</v>
      </c>
      <c r="C439">
        <v>45.374712307528803</v>
      </c>
      <c r="D439">
        <v>2312</v>
      </c>
      <c r="E439">
        <f t="shared" si="6"/>
        <v>156.77094508800599</v>
      </c>
      <c r="G439">
        <v>0.15677094508800599</v>
      </c>
      <c r="H439">
        <v>38</v>
      </c>
      <c r="K439">
        <v>0.15677094508800599</v>
      </c>
      <c r="L439">
        <v>38</v>
      </c>
    </row>
    <row r="440" spans="1:12" x14ac:dyDescent="0.35">
      <c r="A440">
        <v>0.15712968866944399</v>
      </c>
      <c r="B440">
        <v>-121.71966496154801</v>
      </c>
      <c r="C440">
        <v>45.374707431852798</v>
      </c>
      <c r="D440">
        <v>2321</v>
      </c>
      <c r="E440">
        <f t="shared" si="6"/>
        <v>157.12968866944399</v>
      </c>
      <c r="G440">
        <v>0.15712968866944399</v>
      </c>
      <c r="H440">
        <v>40</v>
      </c>
      <c r="K440">
        <v>0.15712968866944399</v>
      </c>
      <c r="L440">
        <v>40</v>
      </c>
    </row>
    <row r="441" spans="1:12" x14ac:dyDescent="0.35">
      <c r="A441">
        <v>0.15748843225088099</v>
      </c>
      <c r="B441">
        <v>-121.719306251101</v>
      </c>
      <c r="C441">
        <v>45.3747025561768</v>
      </c>
      <c r="D441">
        <v>2331</v>
      </c>
      <c r="E441">
        <f t="shared" si="6"/>
        <v>157.488432250881</v>
      </c>
      <c r="G441">
        <v>0.15748843225088099</v>
      </c>
      <c r="H441">
        <v>41</v>
      </c>
      <c r="K441">
        <v>0.15748843225088099</v>
      </c>
      <c r="L441">
        <v>41</v>
      </c>
    </row>
    <row r="442" spans="1:12" x14ac:dyDescent="0.35">
      <c r="A442">
        <v>0.157847175832318</v>
      </c>
      <c r="B442">
        <v>-121.71894754065301</v>
      </c>
      <c r="C442">
        <v>45.374697680500802</v>
      </c>
      <c r="D442">
        <v>2354</v>
      </c>
      <c r="E442">
        <f t="shared" si="6"/>
        <v>157.84717583231799</v>
      </c>
      <c r="G442">
        <v>0.157847175832318</v>
      </c>
      <c r="H442">
        <v>42</v>
      </c>
      <c r="K442">
        <v>0.157847175832318</v>
      </c>
      <c r="L442">
        <v>42</v>
      </c>
    </row>
    <row r="443" spans="1:12" x14ac:dyDescent="0.35">
      <c r="A443">
        <v>0.158205919413755</v>
      </c>
      <c r="B443">
        <v>-121.718588830206</v>
      </c>
      <c r="C443">
        <v>45.374692804824903</v>
      </c>
      <c r="D443">
        <v>2362</v>
      </c>
      <c r="E443">
        <f t="shared" si="6"/>
        <v>158.205919413755</v>
      </c>
      <c r="G443">
        <v>0.158205919413755</v>
      </c>
      <c r="H443">
        <v>40</v>
      </c>
      <c r="K443">
        <v>0.158205919413755</v>
      </c>
      <c r="L443">
        <v>40</v>
      </c>
    </row>
    <row r="444" spans="1:12" x14ac:dyDescent="0.35">
      <c r="A444">
        <v>0.15856466299519201</v>
      </c>
      <c r="B444">
        <v>-121.718230119759</v>
      </c>
      <c r="C444">
        <v>45.374687929148898</v>
      </c>
      <c r="D444">
        <v>2374</v>
      </c>
      <c r="E444">
        <f t="shared" si="6"/>
        <v>158.56466299519201</v>
      </c>
      <c r="G444">
        <v>0.15856466299519201</v>
      </c>
      <c r="H444">
        <v>43</v>
      </c>
      <c r="K444">
        <v>0.15856466299519201</v>
      </c>
      <c r="L444">
        <v>43</v>
      </c>
    </row>
    <row r="445" spans="1:12" x14ac:dyDescent="0.35">
      <c r="A445">
        <v>0.15892340657662901</v>
      </c>
      <c r="B445">
        <v>-121.717871409311</v>
      </c>
      <c r="C445">
        <v>45.3746830534729</v>
      </c>
      <c r="D445">
        <v>2402</v>
      </c>
      <c r="E445">
        <f t="shared" si="6"/>
        <v>158.92340657662902</v>
      </c>
      <c r="G445">
        <v>0.15892340657662901</v>
      </c>
      <c r="H445">
        <v>42</v>
      </c>
      <c r="K445">
        <v>0.15892340657662901</v>
      </c>
      <c r="L445">
        <v>42</v>
      </c>
    </row>
    <row r="446" spans="1:12" x14ac:dyDescent="0.35">
      <c r="A446">
        <v>0.15928215015806599</v>
      </c>
      <c r="B446">
        <v>-121.717512698864</v>
      </c>
      <c r="C446">
        <v>45.374678177796902</v>
      </c>
      <c r="D446">
        <v>2420</v>
      </c>
      <c r="E446">
        <f t="shared" si="6"/>
        <v>159.28215015806597</v>
      </c>
      <c r="G446">
        <v>0.15928215015806599</v>
      </c>
      <c r="H446">
        <v>40</v>
      </c>
      <c r="K446">
        <v>0.15928215015806599</v>
      </c>
      <c r="L446">
        <v>40</v>
      </c>
    </row>
    <row r="447" spans="1:12" x14ac:dyDescent="0.35">
      <c r="A447">
        <v>0.15964089373950299</v>
      </c>
      <c r="B447">
        <v>-121.717153988417</v>
      </c>
      <c r="C447">
        <v>45.374673302120897</v>
      </c>
      <c r="D447">
        <v>2438</v>
      </c>
      <c r="E447">
        <f t="shared" si="6"/>
        <v>159.64089373950299</v>
      </c>
      <c r="G447">
        <v>0.15964089373950299</v>
      </c>
      <c r="H447">
        <v>37</v>
      </c>
      <c r="K447">
        <v>0.15964089373950299</v>
      </c>
      <c r="L447">
        <v>37</v>
      </c>
    </row>
    <row r="448" spans="1:12" x14ac:dyDescent="0.35">
      <c r="A448">
        <v>0.15999963732094</v>
      </c>
      <c r="B448">
        <v>-121.716795277969</v>
      </c>
      <c r="C448">
        <v>45.374668426444998</v>
      </c>
      <c r="D448">
        <v>2470</v>
      </c>
      <c r="E448">
        <f t="shared" si="6"/>
        <v>159.99963732094</v>
      </c>
      <c r="G448">
        <v>0.15999963732094</v>
      </c>
      <c r="H448">
        <v>34</v>
      </c>
      <c r="K448">
        <v>0.15999963732094</v>
      </c>
      <c r="L448">
        <v>34</v>
      </c>
    </row>
    <row r="449" spans="1:12" x14ac:dyDescent="0.35">
      <c r="A449">
        <v>0.160358380902377</v>
      </c>
      <c r="B449">
        <v>-121.716436567522</v>
      </c>
      <c r="C449">
        <v>45.374663550769</v>
      </c>
      <c r="D449">
        <v>2498</v>
      </c>
      <c r="E449">
        <f t="shared" si="6"/>
        <v>160.35838090237701</v>
      </c>
      <c r="G449">
        <v>0.160358380902377</v>
      </c>
      <c r="H449">
        <v>36</v>
      </c>
      <c r="K449">
        <v>0.160358380902377</v>
      </c>
      <c r="L449">
        <v>36</v>
      </c>
    </row>
    <row r="450" spans="1:12" x14ac:dyDescent="0.35">
      <c r="A450">
        <v>0.16071712448381401</v>
      </c>
      <c r="B450">
        <v>-121.71607785707501</v>
      </c>
      <c r="C450">
        <v>45.374658675093002</v>
      </c>
      <c r="D450">
        <v>2523</v>
      </c>
      <c r="E450">
        <f t="shared" si="6"/>
        <v>160.71712448381402</v>
      </c>
      <c r="G450">
        <v>0.16071712448381401</v>
      </c>
      <c r="H450">
        <v>32</v>
      </c>
      <c r="K450">
        <v>0.16071712448381401</v>
      </c>
      <c r="L450">
        <v>32</v>
      </c>
    </row>
    <row r="451" spans="1:12" x14ac:dyDescent="0.35">
      <c r="A451">
        <v>0.16107586806525101</v>
      </c>
      <c r="B451">
        <v>-121.715719146628</v>
      </c>
      <c r="C451">
        <v>45.374653799416997</v>
      </c>
      <c r="D451">
        <v>2544</v>
      </c>
      <c r="E451">
        <f t="shared" ref="E451:E514" si="7">1000*A451</f>
        <v>161.075868065251</v>
      </c>
      <c r="G451">
        <v>0.16107586806525101</v>
      </c>
      <c r="H451">
        <v>38</v>
      </c>
      <c r="K451">
        <v>0.16107586806525101</v>
      </c>
      <c r="L451">
        <v>38</v>
      </c>
    </row>
    <row r="452" spans="1:12" x14ac:dyDescent="0.35">
      <c r="A452">
        <v>0.16143461164668901</v>
      </c>
      <c r="B452">
        <v>-121.71536043618001</v>
      </c>
      <c r="C452">
        <v>45.374648923740999</v>
      </c>
      <c r="D452">
        <v>2586</v>
      </c>
      <c r="E452">
        <f t="shared" si="7"/>
        <v>161.43461164668901</v>
      </c>
      <c r="G452">
        <v>0.16143461164668901</v>
      </c>
      <c r="H452">
        <v>40</v>
      </c>
      <c r="K452">
        <v>0.16143461164668901</v>
      </c>
      <c r="L452">
        <v>40</v>
      </c>
    </row>
    <row r="453" spans="1:12" x14ac:dyDescent="0.35">
      <c r="A453">
        <v>0.16179335522812599</v>
      </c>
      <c r="B453">
        <v>-121.715001725733</v>
      </c>
      <c r="C453">
        <v>45.374644048065001</v>
      </c>
      <c r="D453">
        <v>2602</v>
      </c>
      <c r="E453">
        <f t="shared" si="7"/>
        <v>161.79335522812599</v>
      </c>
      <c r="G453">
        <v>0.16179335522812599</v>
      </c>
      <c r="H453">
        <v>41</v>
      </c>
      <c r="K453">
        <v>0.16179335522812599</v>
      </c>
      <c r="L453">
        <v>41</v>
      </c>
    </row>
    <row r="454" spans="1:12" x14ac:dyDescent="0.35">
      <c r="A454">
        <v>0.16215209880956299</v>
      </c>
      <c r="B454">
        <v>-121.714643015286</v>
      </c>
      <c r="C454">
        <v>45.374639172389102</v>
      </c>
      <c r="D454">
        <v>2614</v>
      </c>
      <c r="E454">
        <f t="shared" si="7"/>
        <v>162.152098809563</v>
      </c>
      <c r="G454">
        <v>0.16215209880956299</v>
      </c>
      <c r="H454">
        <v>41</v>
      </c>
      <c r="K454">
        <v>0.16215209880956299</v>
      </c>
      <c r="L454">
        <v>41</v>
      </c>
    </row>
    <row r="455" spans="1:12" x14ac:dyDescent="0.35">
      <c r="A455">
        <v>0.162510842391</v>
      </c>
      <c r="B455">
        <v>-121.714284304838</v>
      </c>
      <c r="C455">
        <v>45.374634296713097</v>
      </c>
      <c r="D455">
        <v>2651</v>
      </c>
      <c r="E455">
        <f t="shared" si="7"/>
        <v>162.51084239100001</v>
      </c>
      <c r="G455">
        <v>0.162510842391</v>
      </c>
      <c r="H455">
        <v>41</v>
      </c>
      <c r="K455">
        <v>0.162510842391</v>
      </c>
      <c r="L455">
        <v>41</v>
      </c>
    </row>
    <row r="456" spans="1:12" x14ac:dyDescent="0.35">
      <c r="A456">
        <v>0.162869585972437</v>
      </c>
      <c r="B456">
        <v>-121.713925594391</v>
      </c>
      <c r="C456">
        <v>45.374629421037099</v>
      </c>
      <c r="D456">
        <v>2672</v>
      </c>
      <c r="E456">
        <f t="shared" si="7"/>
        <v>162.86958597243699</v>
      </c>
      <c r="G456">
        <v>0.162869585972437</v>
      </c>
      <c r="H456">
        <v>42</v>
      </c>
      <c r="K456">
        <v>0.162869585972437</v>
      </c>
      <c r="L456">
        <v>42</v>
      </c>
    </row>
    <row r="457" spans="1:12" x14ac:dyDescent="0.35">
      <c r="A457">
        <v>0.16322832955387401</v>
      </c>
      <c r="B457">
        <v>-121.713566883944</v>
      </c>
      <c r="C457">
        <v>45.374624545361101</v>
      </c>
      <c r="D457">
        <v>2690</v>
      </c>
      <c r="E457">
        <f t="shared" si="7"/>
        <v>163.228329553874</v>
      </c>
      <c r="G457">
        <v>0.16322832955387401</v>
      </c>
      <c r="H457">
        <v>42</v>
      </c>
      <c r="K457">
        <v>0.16322832955387401</v>
      </c>
      <c r="L457">
        <v>42</v>
      </c>
    </row>
    <row r="458" spans="1:12" x14ac:dyDescent="0.35">
      <c r="A458">
        <v>0.16358707313531101</v>
      </c>
      <c r="B458">
        <v>-121.713208173496</v>
      </c>
      <c r="C458">
        <v>45.374619669685103</v>
      </c>
      <c r="D458">
        <v>2707</v>
      </c>
      <c r="E458">
        <f t="shared" si="7"/>
        <v>163.58707313531102</v>
      </c>
      <c r="G458">
        <v>0.16358707313531101</v>
      </c>
      <c r="H458">
        <v>40</v>
      </c>
      <c r="K458">
        <v>0.16358707313531101</v>
      </c>
      <c r="L458">
        <v>40</v>
      </c>
    </row>
    <row r="459" spans="1:12" x14ac:dyDescent="0.35">
      <c r="A459">
        <v>0.16394581671674799</v>
      </c>
      <c r="B459">
        <v>-121.712849463049</v>
      </c>
      <c r="C459">
        <v>45.374614794009098</v>
      </c>
      <c r="D459">
        <v>2729</v>
      </c>
      <c r="E459">
        <f t="shared" si="7"/>
        <v>163.945816716748</v>
      </c>
      <c r="G459">
        <v>0.16394581671674799</v>
      </c>
      <c r="H459">
        <v>38</v>
      </c>
      <c r="K459">
        <v>0.16394581671674799</v>
      </c>
      <c r="L459">
        <v>38</v>
      </c>
    </row>
    <row r="460" spans="1:12" x14ac:dyDescent="0.35">
      <c r="A460">
        <v>0.16430456029818499</v>
      </c>
      <c r="B460">
        <v>-121.71249075260199</v>
      </c>
      <c r="C460">
        <v>45.374609918333199</v>
      </c>
      <c r="D460">
        <v>2743</v>
      </c>
      <c r="E460">
        <f t="shared" si="7"/>
        <v>164.30456029818498</v>
      </c>
      <c r="G460">
        <v>0.16430456029818499</v>
      </c>
      <c r="H460">
        <v>39</v>
      </c>
      <c r="K460">
        <v>0.16430456029818499</v>
      </c>
      <c r="L460">
        <v>39</v>
      </c>
    </row>
    <row r="461" spans="1:12" x14ac:dyDescent="0.35">
      <c r="A461">
        <v>0.164663303879622</v>
      </c>
      <c r="B461">
        <v>-121.712132042154</v>
      </c>
      <c r="C461">
        <v>45.374605042657201</v>
      </c>
      <c r="D461">
        <v>2747</v>
      </c>
      <c r="E461">
        <f t="shared" si="7"/>
        <v>164.66330387962199</v>
      </c>
      <c r="G461">
        <v>0.164663303879622</v>
      </c>
      <c r="H461">
        <v>38</v>
      </c>
      <c r="K461">
        <v>0.164663303879622</v>
      </c>
      <c r="L461">
        <v>38</v>
      </c>
    </row>
    <row r="462" spans="1:12" x14ac:dyDescent="0.35">
      <c r="A462">
        <v>0.165022047461059</v>
      </c>
      <c r="B462">
        <v>-121.71177333170699</v>
      </c>
      <c r="C462">
        <v>45.374600166981203</v>
      </c>
      <c r="D462">
        <v>2764</v>
      </c>
      <c r="E462">
        <f t="shared" si="7"/>
        <v>165.022047461059</v>
      </c>
      <c r="G462">
        <v>0.165022047461059</v>
      </c>
      <c r="H462">
        <v>37</v>
      </c>
      <c r="K462">
        <v>0.165022047461059</v>
      </c>
      <c r="L462">
        <v>37</v>
      </c>
    </row>
    <row r="463" spans="1:12" x14ac:dyDescent="0.35">
      <c r="A463">
        <v>0.16538079104249701</v>
      </c>
      <c r="B463">
        <v>-121.71141462126</v>
      </c>
      <c r="C463">
        <v>45.374595291305198</v>
      </c>
      <c r="D463">
        <v>2777</v>
      </c>
      <c r="E463">
        <f t="shared" si="7"/>
        <v>165.38079104249701</v>
      </c>
      <c r="G463">
        <v>0.16538079104249701</v>
      </c>
      <c r="H463">
        <v>34</v>
      </c>
      <c r="K463">
        <v>0.16538079104249701</v>
      </c>
      <c r="L463">
        <v>34</v>
      </c>
    </row>
    <row r="464" spans="1:12" x14ac:dyDescent="0.35">
      <c r="A464">
        <v>0.16573953462393401</v>
      </c>
      <c r="B464">
        <v>-121.711055910813</v>
      </c>
      <c r="C464">
        <v>45.3745904156292</v>
      </c>
      <c r="D464">
        <v>2785</v>
      </c>
      <c r="E464">
        <f t="shared" si="7"/>
        <v>165.73953462393402</v>
      </c>
      <c r="G464">
        <v>0.16573953462393401</v>
      </c>
      <c r="H464">
        <v>33</v>
      </c>
      <c r="K464">
        <v>0.16573953462393401</v>
      </c>
      <c r="L464">
        <v>33</v>
      </c>
    </row>
    <row r="465" spans="1:12" x14ac:dyDescent="0.35">
      <c r="A465">
        <v>0.16609827820537101</v>
      </c>
      <c r="B465">
        <v>-121.710697200365</v>
      </c>
      <c r="C465">
        <v>45.374585539953202</v>
      </c>
      <c r="D465">
        <v>2788</v>
      </c>
      <c r="E465">
        <f t="shared" si="7"/>
        <v>166.098278205371</v>
      </c>
      <c r="G465">
        <v>0.16609827820537101</v>
      </c>
      <c r="H465">
        <v>30</v>
      </c>
      <c r="K465">
        <v>0.16609827820537101</v>
      </c>
      <c r="L465">
        <v>30</v>
      </c>
    </row>
    <row r="466" spans="1:12" x14ac:dyDescent="0.35">
      <c r="A466">
        <v>0.16645702178680799</v>
      </c>
      <c r="B466">
        <v>-121.710338489918</v>
      </c>
      <c r="C466">
        <v>45.374580664277303</v>
      </c>
      <c r="D466">
        <v>2802</v>
      </c>
      <c r="E466">
        <f t="shared" si="7"/>
        <v>166.45702178680799</v>
      </c>
      <c r="G466">
        <v>0.16645702178680799</v>
      </c>
      <c r="H466">
        <v>18</v>
      </c>
      <c r="K466">
        <v>0.16645702178680799</v>
      </c>
      <c r="L466">
        <v>18</v>
      </c>
    </row>
    <row r="467" spans="1:12" x14ac:dyDescent="0.35">
      <c r="A467">
        <v>0.16681576536824499</v>
      </c>
      <c r="B467">
        <v>-121.709979779471</v>
      </c>
      <c r="C467">
        <v>45.374575788601298</v>
      </c>
      <c r="D467">
        <v>2811</v>
      </c>
      <c r="E467">
        <f t="shared" si="7"/>
        <v>166.815765368245</v>
      </c>
      <c r="G467">
        <v>0.16681576536824499</v>
      </c>
      <c r="H467">
        <v>29</v>
      </c>
      <c r="K467">
        <v>0.16681576536824499</v>
      </c>
      <c r="L467">
        <v>29</v>
      </c>
    </row>
    <row r="468" spans="1:12" x14ac:dyDescent="0.35">
      <c r="A468">
        <v>0.167174508949682</v>
      </c>
      <c r="B468">
        <v>-121.709621069023</v>
      </c>
      <c r="C468">
        <v>45.3745709129253</v>
      </c>
      <c r="D468">
        <v>2828</v>
      </c>
      <c r="E468">
        <f t="shared" si="7"/>
        <v>167.17450894968201</v>
      </c>
      <c r="G468">
        <v>0.167174508949682</v>
      </c>
      <c r="H468">
        <v>30</v>
      </c>
      <c r="K468">
        <v>0.167174508949682</v>
      </c>
      <c r="L468">
        <v>30</v>
      </c>
    </row>
    <row r="469" spans="1:12" x14ac:dyDescent="0.35">
      <c r="A469">
        <v>0.167533252531119</v>
      </c>
      <c r="B469">
        <v>-121.709262358576</v>
      </c>
      <c r="C469">
        <v>45.374566037249302</v>
      </c>
      <c r="D469">
        <v>2850</v>
      </c>
      <c r="E469">
        <f t="shared" si="7"/>
        <v>167.53325253111899</v>
      </c>
      <c r="G469">
        <v>0.167533252531119</v>
      </c>
      <c r="H469">
        <v>33</v>
      </c>
      <c r="K469">
        <v>0.167533252531119</v>
      </c>
      <c r="L469">
        <v>33</v>
      </c>
    </row>
    <row r="470" spans="1:12" x14ac:dyDescent="0.35">
      <c r="A470">
        <v>0.16789199611255601</v>
      </c>
      <c r="B470">
        <v>-121.708903648129</v>
      </c>
      <c r="C470">
        <v>45.374561161573297</v>
      </c>
      <c r="D470">
        <v>2857</v>
      </c>
      <c r="E470">
        <f t="shared" si="7"/>
        <v>167.891996112556</v>
      </c>
      <c r="G470">
        <v>0.16789199611255601</v>
      </c>
      <c r="H470">
        <v>25</v>
      </c>
      <c r="K470">
        <v>0.16789199611255601</v>
      </c>
      <c r="L470">
        <v>25</v>
      </c>
    </row>
    <row r="471" spans="1:12" x14ac:dyDescent="0.35">
      <c r="A471">
        <v>0.16825073969399301</v>
      </c>
      <c r="B471">
        <v>-121.708544937681</v>
      </c>
      <c r="C471">
        <v>45.374556285897299</v>
      </c>
      <c r="D471">
        <v>2855</v>
      </c>
      <c r="E471">
        <f t="shared" si="7"/>
        <v>168.25073969399301</v>
      </c>
      <c r="G471">
        <v>0.16825073969399301</v>
      </c>
      <c r="H471">
        <v>25</v>
      </c>
      <c r="K471">
        <v>0.16825073969399301</v>
      </c>
      <c r="L471">
        <v>25</v>
      </c>
    </row>
    <row r="472" spans="1:12" x14ac:dyDescent="0.35">
      <c r="A472">
        <v>0.16860948327542999</v>
      </c>
      <c r="B472">
        <v>-121.70818622723399</v>
      </c>
      <c r="C472">
        <v>45.3745514102214</v>
      </c>
      <c r="D472">
        <v>2874</v>
      </c>
      <c r="E472">
        <f t="shared" si="7"/>
        <v>168.60948327542999</v>
      </c>
      <c r="G472">
        <v>0.16860948327542999</v>
      </c>
      <c r="H472">
        <v>17</v>
      </c>
      <c r="K472">
        <v>0.16860948327542999</v>
      </c>
      <c r="L472">
        <v>17</v>
      </c>
    </row>
    <row r="473" spans="1:12" x14ac:dyDescent="0.35">
      <c r="A473">
        <v>0.16896822685686699</v>
      </c>
      <c r="B473">
        <v>-121.70782751678701</v>
      </c>
      <c r="C473">
        <v>45.374546534545402</v>
      </c>
      <c r="D473">
        <v>2884</v>
      </c>
      <c r="E473">
        <f t="shared" si="7"/>
        <v>168.96822685686701</v>
      </c>
      <c r="G473">
        <v>0.16896822685686699</v>
      </c>
      <c r="H473">
        <v>19</v>
      </c>
      <c r="K473">
        <v>0.16896822685686699</v>
      </c>
      <c r="L473">
        <v>19</v>
      </c>
    </row>
    <row r="474" spans="1:12" x14ac:dyDescent="0.35">
      <c r="A474">
        <v>0.169326970438304</v>
      </c>
      <c r="B474">
        <v>-121.70746880634</v>
      </c>
      <c r="C474">
        <v>45.374541658869397</v>
      </c>
      <c r="D474">
        <v>2901</v>
      </c>
      <c r="E474">
        <f t="shared" si="7"/>
        <v>169.32697043830399</v>
      </c>
      <c r="G474">
        <v>0.169326970438304</v>
      </c>
      <c r="H474">
        <v>18</v>
      </c>
      <c r="K474">
        <v>0.169326970438304</v>
      </c>
      <c r="L474">
        <v>18</v>
      </c>
    </row>
    <row r="475" spans="1:12" x14ac:dyDescent="0.35">
      <c r="A475">
        <v>0.169685714019742</v>
      </c>
      <c r="B475">
        <v>-121.70711009589201</v>
      </c>
      <c r="C475">
        <v>45.374536783193399</v>
      </c>
      <c r="D475">
        <v>2919</v>
      </c>
      <c r="E475">
        <f t="shared" si="7"/>
        <v>169.68571401974199</v>
      </c>
      <c r="G475">
        <v>0.169685714019742</v>
      </c>
      <c r="H475">
        <v>19</v>
      </c>
      <c r="K475">
        <v>0.169685714019742</v>
      </c>
      <c r="L475">
        <v>19</v>
      </c>
    </row>
    <row r="476" spans="1:12" x14ac:dyDescent="0.35">
      <c r="A476">
        <v>0.17004445760117901</v>
      </c>
      <c r="B476">
        <v>-121.706751385445</v>
      </c>
      <c r="C476">
        <v>45.374531907517401</v>
      </c>
      <c r="D476">
        <v>2956</v>
      </c>
      <c r="E476">
        <f t="shared" si="7"/>
        <v>170.044457601179</v>
      </c>
      <c r="G476">
        <v>0.17004445760117901</v>
      </c>
      <c r="H476">
        <v>36</v>
      </c>
      <c r="K476">
        <v>0.17004445760117901</v>
      </c>
      <c r="L476">
        <v>36</v>
      </c>
    </row>
    <row r="477" spans="1:12" x14ac:dyDescent="0.35">
      <c r="A477">
        <v>0.17040320118261601</v>
      </c>
      <c r="B477">
        <v>-121.706392674998</v>
      </c>
      <c r="C477">
        <v>45.374527031841403</v>
      </c>
      <c r="D477">
        <v>2985</v>
      </c>
      <c r="E477">
        <f t="shared" si="7"/>
        <v>170.40320118261602</v>
      </c>
      <c r="G477">
        <v>0.17040320118261601</v>
      </c>
      <c r="H477">
        <v>36</v>
      </c>
      <c r="K477">
        <v>0.17040320118261601</v>
      </c>
      <c r="L477">
        <v>36</v>
      </c>
    </row>
    <row r="478" spans="1:12" x14ac:dyDescent="0.35">
      <c r="A478">
        <v>0.17076194476405299</v>
      </c>
      <c r="B478">
        <v>-121.70603396455</v>
      </c>
      <c r="C478">
        <v>45.374522156165497</v>
      </c>
      <c r="D478">
        <v>3004</v>
      </c>
      <c r="E478">
        <f t="shared" si="7"/>
        <v>170.761944764053</v>
      </c>
      <c r="G478">
        <v>0.17076194476405299</v>
      </c>
      <c r="H478">
        <v>41</v>
      </c>
      <c r="K478">
        <v>0.17076194476405299</v>
      </c>
      <c r="L478">
        <v>41</v>
      </c>
    </row>
    <row r="479" spans="1:12" x14ac:dyDescent="0.35">
      <c r="A479">
        <v>0.17112068834548999</v>
      </c>
      <c r="B479">
        <v>-121.705675254103</v>
      </c>
      <c r="C479">
        <v>45.374517280489499</v>
      </c>
      <c r="D479">
        <v>3046</v>
      </c>
      <c r="E479">
        <f t="shared" si="7"/>
        <v>171.12068834548998</v>
      </c>
      <c r="G479">
        <v>0.17112068834548999</v>
      </c>
      <c r="H479">
        <v>44</v>
      </c>
      <c r="K479">
        <v>0.17112068834548999</v>
      </c>
      <c r="L479">
        <v>44</v>
      </c>
    </row>
    <row r="480" spans="1:12" x14ac:dyDescent="0.35">
      <c r="A480">
        <v>0.171479431926927</v>
      </c>
      <c r="B480">
        <v>-121.705316543656</v>
      </c>
      <c r="C480">
        <v>45.374512404813501</v>
      </c>
      <c r="D480">
        <v>3061</v>
      </c>
      <c r="E480">
        <f t="shared" si="7"/>
        <v>171.47943192692699</v>
      </c>
      <c r="G480">
        <v>0.171479431926927</v>
      </c>
      <c r="H480">
        <v>42</v>
      </c>
      <c r="K480">
        <v>0.171479431926927</v>
      </c>
      <c r="L480">
        <v>42</v>
      </c>
    </row>
    <row r="481" spans="1:12" x14ac:dyDescent="0.35">
      <c r="A481">
        <v>0.171838175508364</v>
      </c>
      <c r="B481">
        <v>-121.704957833208</v>
      </c>
      <c r="C481">
        <v>45.374507529137503</v>
      </c>
      <c r="D481">
        <v>3070</v>
      </c>
      <c r="E481">
        <f t="shared" si="7"/>
        <v>171.838175508364</v>
      </c>
      <c r="G481">
        <v>0.171838175508364</v>
      </c>
      <c r="H481">
        <v>39</v>
      </c>
      <c r="K481">
        <v>0.171838175508364</v>
      </c>
      <c r="L481">
        <v>39</v>
      </c>
    </row>
    <row r="482" spans="1:12" x14ac:dyDescent="0.35">
      <c r="A482">
        <v>0.172196919089801</v>
      </c>
      <c r="B482">
        <v>-121.704599122761</v>
      </c>
      <c r="C482">
        <v>45.374502653461498</v>
      </c>
      <c r="D482">
        <v>3079</v>
      </c>
      <c r="E482">
        <f t="shared" si="7"/>
        <v>172.19691908980101</v>
      </c>
      <c r="G482">
        <v>0.172196919089801</v>
      </c>
      <c r="H482">
        <v>37</v>
      </c>
      <c r="K482">
        <v>0.172196919089801</v>
      </c>
      <c r="L482">
        <v>37</v>
      </c>
    </row>
    <row r="483" spans="1:12" x14ac:dyDescent="0.35">
      <c r="A483">
        <v>0.17255566267123801</v>
      </c>
      <c r="B483">
        <v>-121.70424041231399</v>
      </c>
      <c r="C483">
        <v>45.374497777785599</v>
      </c>
      <c r="D483">
        <v>3104</v>
      </c>
      <c r="E483">
        <f t="shared" si="7"/>
        <v>172.555662671238</v>
      </c>
      <c r="G483">
        <v>0.17255566267123801</v>
      </c>
      <c r="H483">
        <v>34</v>
      </c>
      <c r="K483">
        <v>0.17255566267123801</v>
      </c>
      <c r="L483">
        <v>34</v>
      </c>
    </row>
    <row r="484" spans="1:12" x14ac:dyDescent="0.35">
      <c r="A484">
        <v>0.17291440625267501</v>
      </c>
      <c r="B484">
        <v>-121.703881701866</v>
      </c>
      <c r="C484">
        <v>45.374492902109601</v>
      </c>
      <c r="D484">
        <v>3123</v>
      </c>
      <c r="E484">
        <f t="shared" si="7"/>
        <v>172.91440625267501</v>
      </c>
      <c r="G484">
        <v>0.17291440625267501</v>
      </c>
      <c r="H484">
        <v>39</v>
      </c>
      <c r="K484">
        <v>0.17291440625267501</v>
      </c>
      <c r="L484">
        <v>39</v>
      </c>
    </row>
    <row r="485" spans="1:12" x14ac:dyDescent="0.35">
      <c r="A485">
        <v>0.17327314983411199</v>
      </c>
      <c r="B485">
        <v>-121.70352299141901</v>
      </c>
      <c r="C485">
        <v>45.374488026433603</v>
      </c>
      <c r="D485">
        <v>3136</v>
      </c>
      <c r="E485">
        <f t="shared" si="7"/>
        <v>173.27314983411199</v>
      </c>
      <c r="G485">
        <v>0.17327314983411199</v>
      </c>
      <c r="H485">
        <v>42</v>
      </c>
      <c r="K485">
        <v>0.17327314983411199</v>
      </c>
      <c r="L485">
        <v>42</v>
      </c>
    </row>
    <row r="486" spans="1:12" x14ac:dyDescent="0.35">
      <c r="A486">
        <v>0.17363189341554999</v>
      </c>
      <c r="B486">
        <v>-121.703164280972</v>
      </c>
      <c r="C486">
        <v>45.374483150757598</v>
      </c>
      <c r="D486">
        <v>3151</v>
      </c>
      <c r="E486">
        <f t="shared" si="7"/>
        <v>173.63189341555</v>
      </c>
      <c r="G486">
        <v>0.17363189341554999</v>
      </c>
      <c r="H486">
        <v>40</v>
      </c>
      <c r="K486">
        <v>0.17363189341554999</v>
      </c>
      <c r="L486">
        <v>40</v>
      </c>
    </row>
    <row r="487" spans="1:12" x14ac:dyDescent="0.35">
      <c r="A487">
        <v>0.173990636996987</v>
      </c>
      <c r="B487">
        <v>-121.702805570525</v>
      </c>
      <c r="C487">
        <v>45.3744782750816</v>
      </c>
      <c r="D487">
        <v>3158</v>
      </c>
      <c r="E487">
        <f t="shared" si="7"/>
        <v>173.99063699698701</v>
      </c>
      <c r="G487">
        <v>0.173990636996987</v>
      </c>
      <c r="H487">
        <v>40</v>
      </c>
      <c r="K487">
        <v>0.173990636996987</v>
      </c>
      <c r="L487">
        <v>40</v>
      </c>
    </row>
    <row r="488" spans="1:12" x14ac:dyDescent="0.35">
      <c r="A488">
        <v>0.174349380578424</v>
      </c>
      <c r="B488">
        <v>-121.702446860077</v>
      </c>
      <c r="C488">
        <v>45.374473399405602</v>
      </c>
      <c r="D488">
        <v>3182</v>
      </c>
      <c r="E488">
        <f t="shared" si="7"/>
        <v>174.34938057842399</v>
      </c>
      <c r="G488">
        <v>0.174349380578424</v>
      </c>
      <c r="H488">
        <v>42</v>
      </c>
      <c r="K488">
        <v>0.174349380578424</v>
      </c>
      <c r="L488">
        <v>42</v>
      </c>
    </row>
    <row r="489" spans="1:12" x14ac:dyDescent="0.35">
      <c r="A489">
        <v>0.17470812415986101</v>
      </c>
      <c r="B489">
        <v>-121.70208814963</v>
      </c>
      <c r="C489">
        <v>45.374468523729703</v>
      </c>
      <c r="D489">
        <v>3199</v>
      </c>
      <c r="E489">
        <f t="shared" si="7"/>
        <v>174.708124159861</v>
      </c>
      <c r="G489">
        <v>0.17470812415986101</v>
      </c>
      <c r="H489">
        <v>43</v>
      </c>
      <c r="K489">
        <v>0.17470812415986101</v>
      </c>
      <c r="L489">
        <v>43</v>
      </c>
    </row>
    <row r="490" spans="1:12" x14ac:dyDescent="0.35">
      <c r="A490">
        <v>0.17506686774129801</v>
      </c>
      <c r="B490">
        <v>-121.701729439183</v>
      </c>
      <c r="C490">
        <v>45.374463648053698</v>
      </c>
      <c r="D490">
        <v>3213</v>
      </c>
      <c r="E490">
        <f t="shared" si="7"/>
        <v>175.06686774129801</v>
      </c>
      <c r="G490">
        <v>0.17506686774129801</v>
      </c>
      <c r="H490">
        <v>42</v>
      </c>
      <c r="K490">
        <v>0.17506686774129801</v>
      </c>
      <c r="L490">
        <v>42</v>
      </c>
    </row>
    <row r="491" spans="1:12" x14ac:dyDescent="0.35">
      <c r="A491">
        <v>0.17542561132273499</v>
      </c>
      <c r="B491">
        <v>-121.701370728735</v>
      </c>
      <c r="C491">
        <v>45.3744587723777</v>
      </c>
      <c r="D491">
        <v>3224</v>
      </c>
      <c r="E491">
        <f t="shared" si="7"/>
        <v>175.42561132273499</v>
      </c>
      <c r="G491">
        <v>0.17542561132273499</v>
      </c>
      <c r="H491">
        <v>41</v>
      </c>
      <c r="K491">
        <v>0.17542561132273499</v>
      </c>
      <c r="L491">
        <v>41</v>
      </c>
    </row>
    <row r="492" spans="1:12" x14ac:dyDescent="0.35">
      <c r="A492">
        <v>0.17578435490417199</v>
      </c>
      <c r="B492">
        <v>-121.701012018288</v>
      </c>
      <c r="C492">
        <v>45.374453896701702</v>
      </c>
      <c r="D492">
        <v>3236</v>
      </c>
      <c r="E492">
        <f t="shared" si="7"/>
        <v>175.78435490417201</v>
      </c>
      <c r="G492">
        <v>0.17578435490417199</v>
      </c>
      <c r="H492">
        <v>41</v>
      </c>
      <c r="K492">
        <v>0.17578435490417199</v>
      </c>
      <c r="L492">
        <v>41</v>
      </c>
    </row>
    <row r="493" spans="1:12" x14ac:dyDescent="0.35">
      <c r="A493">
        <v>0.176143098485609</v>
      </c>
      <c r="B493">
        <v>-121.70065330784099</v>
      </c>
      <c r="C493">
        <v>45.374449021025697</v>
      </c>
      <c r="D493">
        <v>3271</v>
      </c>
      <c r="E493">
        <f t="shared" si="7"/>
        <v>176.14309848560899</v>
      </c>
      <c r="G493">
        <v>0.176143098485609</v>
      </c>
      <c r="H493">
        <v>41</v>
      </c>
      <c r="K493">
        <v>0.176143098485609</v>
      </c>
      <c r="L493">
        <v>41</v>
      </c>
    </row>
    <row r="494" spans="1:12" x14ac:dyDescent="0.35">
      <c r="A494">
        <v>0.176501842067046</v>
      </c>
      <c r="B494">
        <v>-121.700294597393</v>
      </c>
      <c r="C494">
        <v>45.374444145349699</v>
      </c>
      <c r="D494">
        <v>3287</v>
      </c>
      <c r="E494">
        <f t="shared" si="7"/>
        <v>176.501842067046</v>
      </c>
      <c r="G494">
        <v>0.176501842067046</v>
      </c>
      <c r="H494">
        <v>43</v>
      </c>
      <c r="K494">
        <v>0.176501842067046</v>
      </c>
      <c r="L494">
        <v>43</v>
      </c>
    </row>
    <row r="495" spans="1:12" x14ac:dyDescent="0.35">
      <c r="A495">
        <v>0.176860585648483</v>
      </c>
      <c r="B495">
        <v>-121.69993588694599</v>
      </c>
      <c r="C495">
        <v>45.3744392696738</v>
      </c>
      <c r="D495">
        <v>3301</v>
      </c>
      <c r="E495">
        <f t="shared" si="7"/>
        <v>176.86058564848301</v>
      </c>
      <c r="G495">
        <v>0.176860585648483</v>
      </c>
      <c r="H495">
        <v>43</v>
      </c>
      <c r="K495">
        <v>0.176860585648483</v>
      </c>
      <c r="L495">
        <v>43</v>
      </c>
    </row>
    <row r="496" spans="1:12" x14ac:dyDescent="0.35">
      <c r="A496">
        <v>0.17721932922992001</v>
      </c>
      <c r="B496">
        <v>-121.69957717649901</v>
      </c>
      <c r="C496">
        <v>45.374434393997802</v>
      </c>
      <c r="D496">
        <v>3329</v>
      </c>
      <c r="E496">
        <f t="shared" si="7"/>
        <v>177.21932922992002</v>
      </c>
      <c r="G496">
        <v>0.17721932922992001</v>
      </c>
      <c r="H496">
        <v>43</v>
      </c>
      <c r="K496">
        <v>0.17721932922992001</v>
      </c>
      <c r="L496">
        <v>43</v>
      </c>
    </row>
    <row r="497" spans="1:12" x14ac:dyDescent="0.35">
      <c r="A497">
        <v>0.17757807281135701</v>
      </c>
      <c r="B497">
        <v>-121.69921846605099</v>
      </c>
      <c r="C497">
        <v>45.374429518321797</v>
      </c>
      <c r="D497">
        <v>3344</v>
      </c>
      <c r="E497">
        <f t="shared" si="7"/>
        <v>177.578072811357</v>
      </c>
      <c r="G497">
        <v>0.17757807281135701</v>
      </c>
      <c r="H497">
        <v>44</v>
      </c>
      <c r="K497">
        <v>0.17757807281135701</v>
      </c>
      <c r="L497">
        <v>44</v>
      </c>
    </row>
    <row r="498" spans="1:12" x14ac:dyDescent="0.35">
      <c r="A498">
        <v>0.17793681639279499</v>
      </c>
      <c r="B498">
        <v>-121.698859755604</v>
      </c>
      <c r="C498">
        <v>45.374424642645799</v>
      </c>
      <c r="D498">
        <v>3355</v>
      </c>
      <c r="E498">
        <f t="shared" si="7"/>
        <v>177.93681639279498</v>
      </c>
      <c r="G498">
        <v>0.17793681639279499</v>
      </c>
      <c r="H498">
        <v>43</v>
      </c>
      <c r="K498">
        <v>0.17793681639279499</v>
      </c>
      <c r="L498">
        <v>43</v>
      </c>
    </row>
    <row r="499" spans="1:12" x14ac:dyDescent="0.35">
      <c r="A499">
        <v>0.17829555997423199</v>
      </c>
      <c r="B499">
        <v>-121.698501045157</v>
      </c>
      <c r="C499">
        <v>45.374419766969801</v>
      </c>
      <c r="D499">
        <v>3368</v>
      </c>
      <c r="E499">
        <f t="shared" si="7"/>
        <v>178.29555997423199</v>
      </c>
      <c r="G499">
        <v>0.17829555997423199</v>
      </c>
      <c r="H499">
        <v>43</v>
      </c>
      <c r="K499">
        <v>0.17829555997423199</v>
      </c>
      <c r="L499">
        <v>43</v>
      </c>
    </row>
    <row r="500" spans="1:12" x14ac:dyDescent="0.35">
      <c r="A500">
        <v>0.178654303555669</v>
      </c>
      <c r="B500">
        <v>-121.69814233471</v>
      </c>
      <c r="C500">
        <v>45.374414891293803</v>
      </c>
      <c r="D500">
        <v>3378</v>
      </c>
      <c r="E500">
        <f t="shared" si="7"/>
        <v>178.654303555669</v>
      </c>
      <c r="G500">
        <v>0.178654303555669</v>
      </c>
      <c r="H500">
        <v>40</v>
      </c>
      <c r="K500">
        <v>0.178654303555669</v>
      </c>
      <c r="L500">
        <v>40</v>
      </c>
    </row>
    <row r="501" spans="1:12" x14ac:dyDescent="0.35">
      <c r="A501">
        <v>0.179013047137106</v>
      </c>
      <c r="B501">
        <v>-121.697783624262</v>
      </c>
      <c r="C501">
        <v>45.374410015617897</v>
      </c>
      <c r="D501">
        <v>3379</v>
      </c>
      <c r="E501">
        <f t="shared" si="7"/>
        <v>179.01304713710601</v>
      </c>
      <c r="G501">
        <v>0.179013047137106</v>
      </c>
      <c r="H501">
        <v>38</v>
      </c>
      <c r="K501">
        <v>0.179013047137106</v>
      </c>
      <c r="L501">
        <v>38</v>
      </c>
    </row>
    <row r="502" spans="1:12" x14ac:dyDescent="0.35">
      <c r="A502">
        <v>0.17937179071854301</v>
      </c>
      <c r="B502">
        <v>-121.697424913815</v>
      </c>
      <c r="C502">
        <v>45.374405139941899</v>
      </c>
      <c r="D502">
        <v>3378</v>
      </c>
      <c r="E502">
        <f t="shared" si="7"/>
        <v>179.371790718543</v>
      </c>
      <c r="G502">
        <v>0.17937179071854301</v>
      </c>
      <c r="H502">
        <v>36</v>
      </c>
      <c r="K502">
        <v>0.17937179071854301</v>
      </c>
      <c r="L502">
        <v>36</v>
      </c>
    </row>
    <row r="503" spans="1:12" x14ac:dyDescent="0.35">
      <c r="A503">
        <v>0.17973053429998001</v>
      </c>
      <c r="B503">
        <v>-121.697066203368</v>
      </c>
      <c r="C503">
        <v>45.374400264265901</v>
      </c>
      <c r="D503">
        <v>3378</v>
      </c>
      <c r="E503">
        <f t="shared" si="7"/>
        <v>179.73053429998001</v>
      </c>
      <c r="G503">
        <v>0.17973053429998001</v>
      </c>
      <c r="H503">
        <v>38</v>
      </c>
      <c r="K503">
        <v>0.17973053429998001</v>
      </c>
      <c r="L503">
        <v>38</v>
      </c>
    </row>
    <row r="504" spans="1:12" x14ac:dyDescent="0.35">
      <c r="A504">
        <v>0.18008927788141699</v>
      </c>
      <c r="B504">
        <v>-121.69670749292</v>
      </c>
      <c r="C504">
        <v>45.374395388589903</v>
      </c>
      <c r="D504">
        <v>3370</v>
      </c>
      <c r="E504">
        <f t="shared" si="7"/>
        <v>180.08927788141699</v>
      </c>
      <c r="G504">
        <v>0.18008927788141699</v>
      </c>
      <c r="H504">
        <v>36</v>
      </c>
      <c r="K504">
        <v>0.18008927788141699</v>
      </c>
      <c r="L504">
        <v>36</v>
      </c>
    </row>
    <row r="505" spans="1:12" x14ac:dyDescent="0.35">
      <c r="A505">
        <v>0.18044802146285399</v>
      </c>
      <c r="B505">
        <v>-121.696348782473</v>
      </c>
      <c r="C505">
        <v>45.374390512913898</v>
      </c>
      <c r="D505">
        <v>3372</v>
      </c>
      <c r="E505">
        <f t="shared" si="7"/>
        <v>180.448021462854</v>
      </c>
      <c r="G505">
        <v>0.18044802146285399</v>
      </c>
      <c r="H505">
        <v>34</v>
      </c>
      <c r="K505">
        <v>0.18044802146285399</v>
      </c>
      <c r="L505">
        <v>34</v>
      </c>
    </row>
    <row r="506" spans="1:12" x14ac:dyDescent="0.35">
      <c r="A506">
        <v>0.180806765044291</v>
      </c>
      <c r="B506">
        <v>-121.69599007202601</v>
      </c>
      <c r="C506">
        <v>45.374385637237999</v>
      </c>
      <c r="D506">
        <v>3360</v>
      </c>
      <c r="E506">
        <f t="shared" si="7"/>
        <v>180.80676504429098</v>
      </c>
      <c r="G506">
        <v>0.180806765044291</v>
      </c>
      <c r="H506">
        <v>31</v>
      </c>
      <c r="K506">
        <v>0.180806765044291</v>
      </c>
      <c r="L506">
        <v>31</v>
      </c>
    </row>
    <row r="507" spans="1:12" x14ac:dyDescent="0.35">
      <c r="A507">
        <v>0.181165508625728</v>
      </c>
      <c r="B507">
        <v>-121.69563136157799</v>
      </c>
      <c r="C507">
        <v>45.374380761562001</v>
      </c>
      <c r="D507">
        <v>3326</v>
      </c>
      <c r="E507">
        <f t="shared" si="7"/>
        <v>181.16550862572799</v>
      </c>
      <c r="G507">
        <v>0.181165508625728</v>
      </c>
      <c r="H507">
        <v>26</v>
      </c>
      <c r="K507">
        <v>0.181165508625728</v>
      </c>
      <c r="L507">
        <v>26</v>
      </c>
    </row>
    <row r="508" spans="1:12" x14ac:dyDescent="0.35">
      <c r="A508">
        <v>0.181524252207165</v>
      </c>
      <c r="B508">
        <v>-121.69527265113101</v>
      </c>
      <c r="C508">
        <v>45.374375885886003</v>
      </c>
      <c r="D508">
        <v>3318</v>
      </c>
      <c r="E508">
        <f t="shared" si="7"/>
        <v>181.52425220716501</v>
      </c>
      <c r="G508">
        <v>0.181524252207165</v>
      </c>
      <c r="H508">
        <v>29</v>
      </c>
      <c r="K508">
        <v>0.181524252207165</v>
      </c>
      <c r="L508">
        <v>29</v>
      </c>
    </row>
    <row r="509" spans="1:12" x14ac:dyDescent="0.35">
      <c r="A509">
        <v>0.18188299578860301</v>
      </c>
      <c r="B509">
        <v>-121.694913940684</v>
      </c>
      <c r="C509">
        <v>45.374371010209998</v>
      </c>
      <c r="D509">
        <v>3308</v>
      </c>
      <c r="E509">
        <f t="shared" si="7"/>
        <v>181.88299578860301</v>
      </c>
      <c r="G509">
        <v>0.18188299578860301</v>
      </c>
      <c r="H509">
        <v>27</v>
      </c>
      <c r="K509">
        <v>0.18188299578860301</v>
      </c>
      <c r="L509">
        <v>27</v>
      </c>
    </row>
    <row r="510" spans="1:12" x14ac:dyDescent="0.35">
      <c r="A510">
        <v>0.18224173937004001</v>
      </c>
      <c r="B510">
        <v>-121.694555230237</v>
      </c>
      <c r="C510">
        <v>45.374366134534</v>
      </c>
      <c r="D510">
        <v>3280</v>
      </c>
      <c r="E510">
        <f t="shared" si="7"/>
        <v>182.24173937004002</v>
      </c>
      <c r="G510">
        <v>0.18224173937004001</v>
      </c>
      <c r="H510">
        <v>26</v>
      </c>
      <c r="K510">
        <v>0.18224173937004001</v>
      </c>
      <c r="L510">
        <v>26</v>
      </c>
    </row>
    <row r="511" spans="1:12" x14ac:dyDescent="0.35">
      <c r="A511">
        <v>0.18260048295147699</v>
      </c>
      <c r="B511">
        <v>-121.694196519789</v>
      </c>
      <c r="C511">
        <v>45.374361258858002</v>
      </c>
      <c r="D511">
        <v>3270</v>
      </c>
      <c r="E511">
        <f t="shared" si="7"/>
        <v>182.60048295147698</v>
      </c>
      <c r="G511">
        <v>0.18260048295147699</v>
      </c>
      <c r="H511">
        <v>30</v>
      </c>
      <c r="K511">
        <v>0.18260048295147699</v>
      </c>
      <c r="L511">
        <v>30</v>
      </c>
    </row>
    <row r="512" spans="1:12" x14ac:dyDescent="0.35">
      <c r="A512">
        <v>0.18295922653291399</v>
      </c>
      <c r="B512">
        <v>-121.693837809342</v>
      </c>
      <c r="C512">
        <v>45.374356383181997</v>
      </c>
      <c r="D512">
        <v>3248</v>
      </c>
      <c r="E512">
        <f t="shared" si="7"/>
        <v>182.95922653291399</v>
      </c>
      <c r="G512">
        <v>0.18295922653291399</v>
      </c>
      <c r="H512">
        <v>30</v>
      </c>
      <c r="K512">
        <v>0.18295922653291399</v>
      </c>
      <c r="L512">
        <v>30</v>
      </c>
    </row>
    <row r="513" spans="1:12" x14ac:dyDescent="0.35">
      <c r="A513">
        <v>0.183317970114351</v>
      </c>
      <c r="B513">
        <v>-121.693479098895</v>
      </c>
      <c r="C513">
        <v>45.374351507506098</v>
      </c>
      <c r="D513">
        <v>3226</v>
      </c>
      <c r="E513">
        <f t="shared" si="7"/>
        <v>183.317970114351</v>
      </c>
      <c r="G513">
        <v>0.183317970114351</v>
      </c>
      <c r="H513">
        <v>30</v>
      </c>
      <c r="K513">
        <v>0.183317970114351</v>
      </c>
      <c r="L513">
        <v>30</v>
      </c>
    </row>
    <row r="514" spans="1:12" x14ac:dyDescent="0.35">
      <c r="A514">
        <v>0.183676713695788</v>
      </c>
      <c r="B514">
        <v>-121.693120388447</v>
      </c>
      <c r="C514">
        <v>45.3743466318301</v>
      </c>
      <c r="D514">
        <v>3184</v>
      </c>
      <c r="E514">
        <f t="shared" si="7"/>
        <v>183.67671369578801</v>
      </c>
      <c r="G514">
        <v>0.183676713695788</v>
      </c>
      <c r="H514">
        <v>28</v>
      </c>
      <c r="K514">
        <v>0.183676713695788</v>
      </c>
      <c r="L514">
        <v>28</v>
      </c>
    </row>
    <row r="515" spans="1:12" x14ac:dyDescent="0.35">
      <c r="A515">
        <v>0.18403545727722501</v>
      </c>
      <c r="B515">
        <v>-121.692761678</v>
      </c>
      <c r="C515">
        <v>45.374341756154102</v>
      </c>
      <c r="D515">
        <v>3169</v>
      </c>
      <c r="E515">
        <f t="shared" ref="E515:E578" si="8">1000*A515</f>
        <v>184.03545727722499</v>
      </c>
      <c r="G515">
        <v>0.18403545727722501</v>
      </c>
      <c r="H515">
        <v>32</v>
      </c>
      <c r="K515">
        <v>0.18403545727722501</v>
      </c>
      <c r="L515">
        <v>32</v>
      </c>
    </row>
    <row r="516" spans="1:12" x14ac:dyDescent="0.35">
      <c r="A516">
        <v>0.18439420085866201</v>
      </c>
      <c r="B516">
        <v>-121.69240296755299</v>
      </c>
      <c r="C516">
        <v>45.374336880478097</v>
      </c>
      <c r="D516">
        <v>3155</v>
      </c>
      <c r="E516">
        <f t="shared" si="8"/>
        <v>184.394200858662</v>
      </c>
      <c r="G516">
        <v>0.18439420085866201</v>
      </c>
      <c r="H516">
        <v>35</v>
      </c>
      <c r="K516">
        <v>0.18439420085866201</v>
      </c>
      <c r="L516">
        <v>35</v>
      </c>
    </row>
    <row r="517" spans="1:12" x14ac:dyDescent="0.35">
      <c r="A517">
        <v>0.18475294444009899</v>
      </c>
      <c r="B517">
        <v>-121.692044257105</v>
      </c>
      <c r="C517">
        <v>45.374332004802099</v>
      </c>
      <c r="D517">
        <v>3125</v>
      </c>
      <c r="E517">
        <f t="shared" si="8"/>
        <v>184.75294444009899</v>
      </c>
      <c r="G517">
        <v>0.18475294444009899</v>
      </c>
      <c r="H517">
        <v>35</v>
      </c>
      <c r="K517">
        <v>0.18475294444009899</v>
      </c>
      <c r="L517">
        <v>35</v>
      </c>
    </row>
    <row r="518" spans="1:12" x14ac:dyDescent="0.35">
      <c r="A518">
        <v>0.18511168802153599</v>
      </c>
      <c r="B518">
        <v>-121.69168554665799</v>
      </c>
      <c r="C518">
        <v>45.3743271291262</v>
      </c>
      <c r="D518">
        <v>3109</v>
      </c>
      <c r="E518">
        <f t="shared" si="8"/>
        <v>185.111688021536</v>
      </c>
      <c r="G518">
        <v>0.18511168802153599</v>
      </c>
      <c r="H518">
        <v>34</v>
      </c>
      <c r="K518">
        <v>0.18511168802153599</v>
      </c>
      <c r="L518">
        <v>34</v>
      </c>
    </row>
    <row r="519" spans="1:12" x14ac:dyDescent="0.35">
      <c r="A519">
        <v>0.185470431602973</v>
      </c>
      <c r="B519">
        <v>-121.691326836211</v>
      </c>
      <c r="C519">
        <v>45.374322253450202</v>
      </c>
      <c r="D519">
        <v>3091</v>
      </c>
      <c r="E519">
        <f t="shared" si="8"/>
        <v>185.47043160297301</v>
      </c>
      <c r="G519">
        <v>0.185470431602973</v>
      </c>
      <c r="H519">
        <v>34</v>
      </c>
      <c r="K519">
        <v>0.185470431602973</v>
      </c>
      <c r="L519">
        <v>34</v>
      </c>
    </row>
    <row r="520" spans="1:12" x14ac:dyDescent="0.35">
      <c r="A520">
        <v>0.18582917518441</v>
      </c>
      <c r="B520">
        <v>-121.69096812576301</v>
      </c>
      <c r="C520">
        <v>45.374317377774197</v>
      </c>
      <c r="D520">
        <v>3061</v>
      </c>
      <c r="E520">
        <f t="shared" si="8"/>
        <v>185.82917518440999</v>
      </c>
      <c r="G520">
        <v>0.18582917518441</v>
      </c>
      <c r="H520">
        <v>36</v>
      </c>
      <c r="K520">
        <v>0.18582917518441</v>
      </c>
      <c r="L520">
        <v>36</v>
      </c>
    </row>
    <row r="521" spans="1:12" x14ac:dyDescent="0.35">
      <c r="A521">
        <v>0.186187918765848</v>
      </c>
      <c r="B521">
        <v>-121.690609415316</v>
      </c>
      <c r="C521">
        <v>45.374312502098199</v>
      </c>
      <c r="D521">
        <v>3043</v>
      </c>
      <c r="E521">
        <f t="shared" si="8"/>
        <v>186.187918765848</v>
      </c>
      <c r="G521">
        <v>0.186187918765848</v>
      </c>
      <c r="H521">
        <v>35</v>
      </c>
      <c r="K521">
        <v>0.186187918765848</v>
      </c>
      <c r="L521">
        <v>35</v>
      </c>
    </row>
    <row r="522" spans="1:12" x14ac:dyDescent="0.35">
      <c r="A522">
        <v>0.18654666234728501</v>
      </c>
      <c r="B522">
        <v>-121.690250704869</v>
      </c>
      <c r="C522">
        <v>45.374307626422201</v>
      </c>
      <c r="D522">
        <v>3022</v>
      </c>
      <c r="E522">
        <f t="shared" si="8"/>
        <v>186.54666234728501</v>
      </c>
      <c r="G522">
        <v>0.18654666234728501</v>
      </c>
      <c r="H522">
        <v>36</v>
      </c>
      <c r="K522">
        <v>0.18654666234728501</v>
      </c>
      <c r="L522">
        <v>36</v>
      </c>
    </row>
    <row r="523" spans="1:12" x14ac:dyDescent="0.35">
      <c r="A523">
        <v>0.18690540592872201</v>
      </c>
      <c r="B523">
        <v>-121.689891994422</v>
      </c>
      <c r="C523">
        <v>45.374302750746203</v>
      </c>
      <c r="D523">
        <v>3015</v>
      </c>
      <c r="E523">
        <f t="shared" si="8"/>
        <v>186.90540592872202</v>
      </c>
      <c r="G523">
        <v>0.18690540592872201</v>
      </c>
      <c r="H523">
        <v>39</v>
      </c>
      <c r="K523">
        <v>0.18690540592872201</v>
      </c>
      <c r="L523">
        <v>39</v>
      </c>
    </row>
    <row r="524" spans="1:12" x14ac:dyDescent="0.35">
      <c r="A524">
        <v>0.18726414951015899</v>
      </c>
      <c r="B524">
        <v>-121.689533283974</v>
      </c>
      <c r="C524">
        <v>45.374297875070297</v>
      </c>
      <c r="D524">
        <v>2986</v>
      </c>
      <c r="E524">
        <f t="shared" si="8"/>
        <v>187.264149510159</v>
      </c>
      <c r="G524">
        <v>0.18726414951015899</v>
      </c>
      <c r="H524">
        <v>39</v>
      </c>
      <c r="K524">
        <v>0.18726414951015899</v>
      </c>
      <c r="L524">
        <v>39</v>
      </c>
    </row>
    <row r="525" spans="1:12" x14ac:dyDescent="0.35">
      <c r="A525">
        <v>0.18762289309159599</v>
      </c>
      <c r="B525">
        <v>-121.689174573527</v>
      </c>
      <c r="C525">
        <v>45.374292999394299</v>
      </c>
      <c r="D525">
        <v>2973</v>
      </c>
      <c r="E525">
        <f t="shared" si="8"/>
        <v>187.62289309159598</v>
      </c>
      <c r="G525">
        <v>0.18762289309159599</v>
      </c>
      <c r="H525">
        <v>39</v>
      </c>
      <c r="K525">
        <v>0.18762289309159599</v>
      </c>
      <c r="L525">
        <v>39</v>
      </c>
    </row>
    <row r="526" spans="1:12" x14ac:dyDescent="0.35">
      <c r="A526">
        <v>0.187981636673033</v>
      </c>
      <c r="B526">
        <v>-121.68881586307999</v>
      </c>
      <c r="C526">
        <v>45.374288123718301</v>
      </c>
      <c r="D526">
        <v>2961</v>
      </c>
      <c r="E526">
        <f t="shared" si="8"/>
        <v>187.98163667303299</v>
      </c>
      <c r="G526">
        <v>0.187981636673033</v>
      </c>
      <c r="H526">
        <v>38</v>
      </c>
      <c r="K526">
        <v>0.187981636673033</v>
      </c>
      <c r="L526">
        <v>38</v>
      </c>
    </row>
    <row r="527" spans="1:12" x14ac:dyDescent="0.35">
      <c r="A527">
        <v>0.18834038025447</v>
      </c>
      <c r="B527">
        <v>-121.688457152632</v>
      </c>
      <c r="C527">
        <v>45.374283248042303</v>
      </c>
      <c r="D527">
        <v>2936</v>
      </c>
      <c r="E527">
        <f t="shared" si="8"/>
        <v>188.34038025447001</v>
      </c>
      <c r="G527">
        <v>0.18834038025447</v>
      </c>
      <c r="H527">
        <v>35</v>
      </c>
      <c r="K527">
        <v>0.18834038025447</v>
      </c>
      <c r="L527">
        <v>35</v>
      </c>
    </row>
    <row r="528" spans="1:12" x14ac:dyDescent="0.35">
      <c r="A528">
        <v>0.18869912383590701</v>
      </c>
      <c r="B528">
        <v>-121.68809844218499</v>
      </c>
      <c r="C528">
        <v>45.374278372366298</v>
      </c>
      <c r="D528">
        <v>2920</v>
      </c>
      <c r="E528">
        <f t="shared" si="8"/>
        <v>188.69912383590702</v>
      </c>
      <c r="G528">
        <v>0.18869912383590701</v>
      </c>
      <c r="H528">
        <v>35</v>
      </c>
      <c r="K528">
        <v>0.18869912383590701</v>
      </c>
      <c r="L528">
        <v>35</v>
      </c>
    </row>
    <row r="529" spans="1:12" x14ac:dyDescent="0.35">
      <c r="A529">
        <v>0.18905786741734401</v>
      </c>
      <c r="B529">
        <v>-121.68773973173801</v>
      </c>
      <c r="C529">
        <v>45.3742734966903</v>
      </c>
      <c r="D529">
        <v>2907</v>
      </c>
      <c r="E529">
        <f t="shared" si="8"/>
        <v>189.057867417344</v>
      </c>
      <c r="G529">
        <v>0.18905786741734401</v>
      </c>
      <c r="H529">
        <v>37</v>
      </c>
      <c r="K529">
        <v>0.18905786741734401</v>
      </c>
      <c r="L529">
        <v>37</v>
      </c>
    </row>
    <row r="530" spans="1:12" x14ac:dyDescent="0.35">
      <c r="A530">
        <v>0.18941661099878099</v>
      </c>
      <c r="B530">
        <v>-121.68738102128999</v>
      </c>
      <c r="C530">
        <v>45.374268621014402</v>
      </c>
      <c r="D530">
        <v>2895</v>
      </c>
      <c r="E530">
        <f t="shared" si="8"/>
        <v>189.41661099878098</v>
      </c>
      <c r="G530">
        <v>0.18941661099878099</v>
      </c>
      <c r="H530">
        <v>37</v>
      </c>
      <c r="K530">
        <v>0.18941661099878099</v>
      </c>
      <c r="L530">
        <v>37</v>
      </c>
    </row>
    <row r="531" spans="1:12" x14ac:dyDescent="0.35">
      <c r="A531">
        <v>0.18977535458021799</v>
      </c>
      <c r="B531">
        <v>-121.68702231084301</v>
      </c>
      <c r="C531">
        <v>45.374263745338403</v>
      </c>
      <c r="D531">
        <v>2877</v>
      </c>
      <c r="E531">
        <f t="shared" si="8"/>
        <v>189.77535458021799</v>
      </c>
      <c r="G531">
        <v>0.18977535458021799</v>
      </c>
      <c r="H531">
        <v>35</v>
      </c>
      <c r="K531">
        <v>0.18977535458021799</v>
      </c>
      <c r="L531">
        <v>35</v>
      </c>
    </row>
    <row r="532" spans="1:12" x14ac:dyDescent="0.35">
      <c r="A532">
        <v>0.190134098161656</v>
      </c>
      <c r="B532">
        <v>-121.686663600396</v>
      </c>
      <c r="C532">
        <v>45.374258869662398</v>
      </c>
      <c r="D532">
        <v>2863</v>
      </c>
      <c r="E532">
        <f t="shared" si="8"/>
        <v>190.134098161656</v>
      </c>
      <c r="G532">
        <v>0.190134098161656</v>
      </c>
      <c r="H532">
        <v>34</v>
      </c>
      <c r="K532">
        <v>0.190134098161656</v>
      </c>
      <c r="L532">
        <v>34</v>
      </c>
    </row>
    <row r="533" spans="1:12" x14ac:dyDescent="0.35">
      <c r="A533">
        <v>0.190492841743093</v>
      </c>
      <c r="B533">
        <v>-121.686304889948</v>
      </c>
      <c r="C533">
        <v>45.3742539939864</v>
      </c>
      <c r="D533">
        <v>2850</v>
      </c>
      <c r="E533">
        <f t="shared" si="8"/>
        <v>190.49284174309301</v>
      </c>
      <c r="G533">
        <v>0.190492841743093</v>
      </c>
      <c r="H533">
        <v>34</v>
      </c>
      <c r="K533">
        <v>0.190492841743093</v>
      </c>
      <c r="L533">
        <v>34</v>
      </c>
    </row>
    <row r="534" spans="1:12" x14ac:dyDescent="0.35">
      <c r="A534">
        <v>0.19085158532453</v>
      </c>
      <c r="B534">
        <v>-121.685946179501</v>
      </c>
      <c r="C534">
        <v>45.374249118310402</v>
      </c>
      <c r="D534">
        <v>2826</v>
      </c>
      <c r="E534">
        <f t="shared" si="8"/>
        <v>190.85158532452999</v>
      </c>
      <c r="G534">
        <v>0.19085158532453</v>
      </c>
      <c r="H534">
        <v>33</v>
      </c>
      <c r="K534">
        <v>0.19085158532453</v>
      </c>
      <c r="L534">
        <v>33</v>
      </c>
    </row>
    <row r="535" spans="1:12" x14ac:dyDescent="0.35">
      <c r="A535">
        <v>0.19121032890596701</v>
      </c>
      <c r="B535">
        <v>-121.685587469054</v>
      </c>
      <c r="C535">
        <v>45.374244242634497</v>
      </c>
      <c r="D535">
        <v>2809</v>
      </c>
      <c r="E535">
        <f t="shared" si="8"/>
        <v>191.210328905967</v>
      </c>
      <c r="G535">
        <v>0.19121032890596701</v>
      </c>
      <c r="H535">
        <v>32</v>
      </c>
      <c r="K535">
        <v>0.19121032890596701</v>
      </c>
      <c r="L535">
        <v>32</v>
      </c>
    </row>
    <row r="536" spans="1:12" x14ac:dyDescent="0.35">
      <c r="A536">
        <v>0.19156907248740401</v>
      </c>
      <c r="B536">
        <v>-121.685228758607</v>
      </c>
      <c r="C536">
        <v>45.374239366958498</v>
      </c>
      <c r="D536">
        <v>2797</v>
      </c>
      <c r="E536">
        <f t="shared" si="8"/>
        <v>191.56907248740401</v>
      </c>
      <c r="G536">
        <v>0.19156907248740401</v>
      </c>
      <c r="H536">
        <v>33</v>
      </c>
      <c r="K536">
        <v>0.19156907248740401</v>
      </c>
      <c r="L536">
        <v>33</v>
      </c>
    </row>
    <row r="537" spans="1:12" x14ac:dyDescent="0.35">
      <c r="A537">
        <v>0.19192781606884099</v>
      </c>
      <c r="B537">
        <v>-121.684870048159</v>
      </c>
      <c r="C537">
        <v>45.3742344912825</v>
      </c>
      <c r="D537">
        <v>2786</v>
      </c>
      <c r="E537">
        <f t="shared" si="8"/>
        <v>191.927816068841</v>
      </c>
      <c r="G537">
        <v>0.19192781606884099</v>
      </c>
      <c r="H537">
        <v>32</v>
      </c>
      <c r="K537">
        <v>0.19192781606884099</v>
      </c>
      <c r="L537">
        <v>32</v>
      </c>
    </row>
    <row r="538" spans="1:12" x14ac:dyDescent="0.35">
      <c r="A538">
        <v>0.19228655965027799</v>
      </c>
      <c r="B538">
        <v>-121.684511337712</v>
      </c>
      <c r="C538">
        <v>45.374229615606502</v>
      </c>
      <c r="D538">
        <v>2768</v>
      </c>
      <c r="E538">
        <f t="shared" si="8"/>
        <v>192.28655965027801</v>
      </c>
      <c r="G538">
        <v>0.19228655965027799</v>
      </c>
      <c r="H538">
        <v>33</v>
      </c>
      <c r="K538">
        <v>0.19228655965027799</v>
      </c>
      <c r="L538">
        <v>33</v>
      </c>
    </row>
    <row r="539" spans="1:12" x14ac:dyDescent="0.35">
      <c r="A539">
        <v>0.192645303231715</v>
      </c>
      <c r="B539">
        <v>-121.68415262726499</v>
      </c>
      <c r="C539">
        <v>45.374224739930497</v>
      </c>
      <c r="D539">
        <v>2759</v>
      </c>
      <c r="E539">
        <f t="shared" si="8"/>
        <v>192.64530323171499</v>
      </c>
      <c r="G539">
        <v>0.192645303231715</v>
      </c>
      <c r="H539">
        <v>32</v>
      </c>
      <c r="K539">
        <v>0.192645303231715</v>
      </c>
      <c r="L539">
        <v>32</v>
      </c>
    </row>
    <row r="540" spans="1:12" x14ac:dyDescent="0.35">
      <c r="A540">
        <v>0.193004046813152</v>
      </c>
      <c r="B540">
        <v>-121.683793916817</v>
      </c>
      <c r="C540">
        <v>45.374219864254499</v>
      </c>
      <c r="D540">
        <v>2752</v>
      </c>
      <c r="E540">
        <f t="shared" si="8"/>
        <v>193.004046813152</v>
      </c>
      <c r="G540">
        <v>0.193004046813152</v>
      </c>
      <c r="H540">
        <v>32</v>
      </c>
      <c r="K540">
        <v>0.193004046813152</v>
      </c>
      <c r="L540">
        <v>32</v>
      </c>
    </row>
    <row r="541" spans="1:12" x14ac:dyDescent="0.35">
      <c r="A541">
        <v>0.19336279039458901</v>
      </c>
      <c r="B541">
        <v>-121.68343520637001</v>
      </c>
      <c r="C541">
        <v>45.374214988578601</v>
      </c>
      <c r="D541">
        <v>2735</v>
      </c>
      <c r="E541">
        <f t="shared" si="8"/>
        <v>193.36279039458901</v>
      </c>
      <c r="G541">
        <v>0.19336279039458901</v>
      </c>
      <c r="H541">
        <v>33</v>
      </c>
      <c r="K541">
        <v>0.19336279039458901</v>
      </c>
      <c r="L541">
        <v>33</v>
      </c>
    </row>
    <row r="542" spans="1:12" x14ac:dyDescent="0.35">
      <c r="A542">
        <v>0.19372153397602601</v>
      </c>
      <c r="B542">
        <v>-121.683076495923</v>
      </c>
      <c r="C542">
        <v>45.374210112902603</v>
      </c>
      <c r="D542">
        <v>2725</v>
      </c>
      <c r="E542">
        <f t="shared" si="8"/>
        <v>193.72153397602602</v>
      </c>
      <c r="G542">
        <v>0.19372153397602601</v>
      </c>
      <c r="H542">
        <v>33</v>
      </c>
      <c r="K542">
        <v>0.19372153397602601</v>
      </c>
      <c r="L542">
        <v>33</v>
      </c>
    </row>
    <row r="543" spans="1:12" x14ac:dyDescent="0.35">
      <c r="A543">
        <v>0.19408027755746299</v>
      </c>
      <c r="B543">
        <v>-121.68271778547501</v>
      </c>
      <c r="C543">
        <v>45.374205237226597</v>
      </c>
      <c r="D543">
        <v>2716</v>
      </c>
      <c r="E543">
        <f t="shared" si="8"/>
        <v>194.08027755746298</v>
      </c>
      <c r="G543">
        <v>0.19408027755746299</v>
      </c>
      <c r="H543">
        <v>34</v>
      </c>
      <c r="K543">
        <v>0.19408027755746299</v>
      </c>
      <c r="L543">
        <v>34</v>
      </c>
    </row>
    <row r="544" spans="1:12" x14ac:dyDescent="0.35">
      <c r="A544">
        <v>0.19443902113890099</v>
      </c>
      <c r="B544">
        <v>-121.682359075028</v>
      </c>
      <c r="C544">
        <v>45.374200361550599</v>
      </c>
      <c r="D544">
        <v>2689</v>
      </c>
      <c r="E544">
        <f t="shared" si="8"/>
        <v>194.43902113890098</v>
      </c>
      <c r="G544">
        <v>0.19443902113890099</v>
      </c>
      <c r="H544">
        <v>33</v>
      </c>
      <c r="K544">
        <v>0.19443902113890099</v>
      </c>
      <c r="L544">
        <v>33</v>
      </c>
    </row>
    <row r="545" spans="1:12" x14ac:dyDescent="0.35">
      <c r="A545">
        <v>0.194797764720338</v>
      </c>
      <c r="B545">
        <v>-121.682000364581</v>
      </c>
      <c r="C545">
        <v>45.374195485874601</v>
      </c>
      <c r="D545">
        <v>2679</v>
      </c>
      <c r="E545">
        <f t="shared" si="8"/>
        <v>194.79776472033799</v>
      </c>
      <c r="G545">
        <v>0.194797764720338</v>
      </c>
      <c r="H545">
        <v>34</v>
      </c>
      <c r="K545">
        <v>0.194797764720338</v>
      </c>
      <c r="L545">
        <v>34</v>
      </c>
    </row>
    <row r="546" spans="1:12" x14ac:dyDescent="0.35">
      <c r="A546">
        <v>0.195156508301775</v>
      </c>
      <c r="B546">
        <v>-121.681641654134</v>
      </c>
      <c r="C546">
        <v>45.374190610198603</v>
      </c>
      <c r="D546">
        <v>2671</v>
      </c>
      <c r="E546">
        <f t="shared" si="8"/>
        <v>195.15650830177501</v>
      </c>
      <c r="G546">
        <v>0.195156508301775</v>
      </c>
      <c r="H546">
        <v>35</v>
      </c>
      <c r="K546">
        <v>0.195156508301775</v>
      </c>
      <c r="L546">
        <v>35</v>
      </c>
    </row>
    <row r="547" spans="1:12" x14ac:dyDescent="0.35">
      <c r="A547">
        <v>0.195515251883212</v>
      </c>
      <c r="B547">
        <v>-121.681282943686</v>
      </c>
      <c r="C547">
        <v>45.374185734522698</v>
      </c>
      <c r="D547">
        <v>2664</v>
      </c>
      <c r="E547">
        <f t="shared" si="8"/>
        <v>195.51525188321202</v>
      </c>
      <c r="G547">
        <v>0.195515251883212</v>
      </c>
      <c r="H547">
        <v>35</v>
      </c>
      <c r="K547">
        <v>0.195515251883212</v>
      </c>
      <c r="L547">
        <v>35</v>
      </c>
    </row>
    <row r="548" spans="1:12" x14ac:dyDescent="0.35">
      <c r="A548">
        <v>0.19587399546464901</v>
      </c>
      <c r="B548">
        <v>-121.680924233239</v>
      </c>
      <c r="C548">
        <v>45.374180858846699</v>
      </c>
      <c r="D548">
        <v>2644</v>
      </c>
      <c r="E548">
        <f t="shared" si="8"/>
        <v>195.873995464649</v>
      </c>
      <c r="G548">
        <v>0.19587399546464901</v>
      </c>
      <c r="H548">
        <v>30</v>
      </c>
      <c r="K548">
        <v>0.19587399546464901</v>
      </c>
      <c r="L548">
        <v>30</v>
      </c>
    </row>
    <row r="549" spans="1:12" x14ac:dyDescent="0.35">
      <c r="A549">
        <v>0.19623273904608601</v>
      </c>
      <c r="B549">
        <v>-121.68056552279199</v>
      </c>
      <c r="C549">
        <v>45.374175983170701</v>
      </c>
      <c r="D549">
        <v>2636</v>
      </c>
      <c r="E549">
        <f t="shared" si="8"/>
        <v>196.23273904608601</v>
      </c>
      <c r="G549">
        <v>0.19623273904608601</v>
      </c>
      <c r="H549">
        <v>31</v>
      </c>
      <c r="K549">
        <v>0.19623273904608601</v>
      </c>
      <c r="L549">
        <v>31</v>
      </c>
    </row>
    <row r="550" spans="1:12" x14ac:dyDescent="0.35">
      <c r="A550">
        <v>0.19659148262752299</v>
      </c>
      <c r="B550">
        <v>-121.680206812344</v>
      </c>
      <c r="C550">
        <v>45.374171107494703</v>
      </c>
      <c r="D550">
        <v>2623</v>
      </c>
      <c r="E550">
        <f t="shared" si="8"/>
        <v>196.59148262752299</v>
      </c>
      <c r="G550">
        <v>0.19659148262752299</v>
      </c>
      <c r="H550">
        <v>30</v>
      </c>
      <c r="K550">
        <v>0.19659148262752299</v>
      </c>
      <c r="L550">
        <v>30</v>
      </c>
    </row>
    <row r="551" spans="1:12" x14ac:dyDescent="0.35">
      <c r="A551">
        <v>0.19695022620895999</v>
      </c>
      <c r="B551">
        <v>-121.67984810189699</v>
      </c>
      <c r="C551">
        <v>45.374166231818698</v>
      </c>
      <c r="D551">
        <v>2593</v>
      </c>
      <c r="E551">
        <f t="shared" si="8"/>
        <v>196.95022620896</v>
      </c>
      <c r="G551">
        <v>0.19695022620895999</v>
      </c>
      <c r="H551">
        <v>32</v>
      </c>
      <c r="K551">
        <v>0.19695022620895999</v>
      </c>
      <c r="L551">
        <v>32</v>
      </c>
    </row>
    <row r="552" spans="1:12" x14ac:dyDescent="0.35">
      <c r="A552">
        <v>0.197308969790397</v>
      </c>
      <c r="B552">
        <v>-121.67948939145001</v>
      </c>
      <c r="C552">
        <v>45.3741613561427</v>
      </c>
      <c r="D552">
        <v>2586</v>
      </c>
      <c r="E552">
        <f t="shared" si="8"/>
        <v>197.30896979039699</v>
      </c>
      <c r="G552">
        <v>0.197308969790397</v>
      </c>
      <c r="H552">
        <v>29</v>
      </c>
      <c r="K552">
        <v>0.197308969790397</v>
      </c>
      <c r="L552">
        <v>29</v>
      </c>
    </row>
    <row r="553" spans="1:12" x14ac:dyDescent="0.35">
      <c r="A553">
        <v>0.197667713371834</v>
      </c>
      <c r="B553">
        <v>-121.67913068100199</v>
      </c>
      <c r="C553">
        <v>45.374156480466802</v>
      </c>
      <c r="D553">
        <v>2570</v>
      </c>
      <c r="E553">
        <f t="shared" si="8"/>
        <v>197.667713371834</v>
      </c>
      <c r="G553">
        <v>0.197667713371834</v>
      </c>
      <c r="H553">
        <v>29</v>
      </c>
      <c r="K553">
        <v>0.197667713371834</v>
      </c>
      <c r="L553">
        <v>29</v>
      </c>
    </row>
    <row r="554" spans="1:12" x14ac:dyDescent="0.35">
      <c r="A554">
        <v>0.19802645695327101</v>
      </c>
      <c r="B554">
        <v>-121.678771970555</v>
      </c>
      <c r="C554">
        <v>45.374151604790796</v>
      </c>
      <c r="D554">
        <v>2560</v>
      </c>
      <c r="E554">
        <f t="shared" si="8"/>
        <v>198.02645695327101</v>
      </c>
      <c r="G554">
        <v>0.19802645695327101</v>
      </c>
      <c r="H554">
        <v>28</v>
      </c>
      <c r="K554">
        <v>0.19802645695327101</v>
      </c>
      <c r="L554">
        <v>28</v>
      </c>
    </row>
    <row r="555" spans="1:12" x14ac:dyDescent="0.35">
      <c r="A555">
        <v>0.19838520053470901</v>
      </c>
      <c r="B555">
        <v>-121.678413260108</v>
      </c>
      <c r="C555">
        <v>45.374146729114798</v>
      </c>
      <c r="D555">
        <v>2539</v>
      </c>
      <c r="E555">
        <f t="shared" si="8"/>
        <v>198.38520053470901</v>
      </c>
      <c r="G555">
        <v>0.19838520053470901</v>
      </c>
      <c r="H555">
        <v>32</v>
      </c>
      <c r="K555">
        <v>0.19838520053470901</v>
      </c>
      <c r="L555">
        <v>32</v>
      </c>
    </row>
    <row r="556" spans="1:12" x14ac:dyDescent="0.35">
      <c r="A556">
        <v>0.19874394411614599</v>
      </c>
      <c r="B556">
        <v>-121.67805454966</v>
      </c>
      <c r="C556">
        <v>45.3741418534388</v>
      </c>
      <c r="D556">
        <v>2532</v>
      </c>
      <c r="E556">
        <f t="shared" si="8"/>
        <v>198.743944116146</v>
      </c>
      <c r="G556">
        <v>0.19874394411614599</v>
      </c>
      <c r="H556">
        <v>32</v>
      </c>
      <c r="K556">
        <v>0.19874394411614599</v>
      </c>
      <c r="L556">
        <v>32</v>
      </c>
    </row>
    <row r="557" spans="1:12" x14ac:dyDescent="0.35">
      <c r="A557">
        <v>0.19910268769758299</v>
      </c>
      <c r="B557">
        <v>-121.677695839213</v>
      </c>
      <c r="C557">
        <v>45.374136977762802</v>
      </c>
      <c r="D557">
        <v>2529</v>
      </c>
      <c r="E557">
        <f t="shared" si="8"/>
        <v>199.10268769758298</v>
      </c>
      <c r="G557">
        <v>0.19910268769758299</v>
      </c>
      <c r="H557">
        <v>34</v>
      </c>
      <c r="K557">
        <v>0.19910268769758299</v>
      </c>
      <c r="L557">
        <v>34</v>
      </c>
    </row>
    <row r="558" spans="1:12" x14ac:dyDescent="0.35">
      <c r="A558">
        <v>0.19946143127902</v>
      </c>
      <c r="B558">
        <v>-121.677337128766</v>
      </c>
      <c r="C558">
        <v>45.374132102086797</v>
      </c>
      <c r="D558">
        <v>2516</v>
      </c>
      <c r="E558">
        <f t="shared" si="8"/>
        <v>199.46143127901999</v>
      </c>
      <c r="G558">
        <v>0.19946143127902</v>
      </c>
      <c r="H558">
        <v>34</v>
      </c>
      <c r="K558">
        <v>0.19946143127902</v>
      </c>
      <c r="L558">
        <v>34</v>
      </c>
    </row>
    <row r="559" spans="1:12" x14ac:dyDescent="0.35">
      <c r="A559">
        <v>0.199820174860457</v>
      </c>
      <c r="B559">
        <v>-121.676978418319</v>
      </c>
      <c r="C559">
        <v>45.374127226410899</v>
      </c>
      <c r="D559">
        <v>2512</v>
      </c>
      <c r="E559">
        <f t="shared" si="8"/>
        <v>199.820174860457</v>
      </c>
      <c r="G559">
        <v>0.199820174860457</v>
      </c>
      <c r="H559">
        <v>34</v>
      </c>
      <c r="K559">
        <v>0.199820174860457</v>
      </c>
      <c r="L559">
        <v>34</v>
      </c>
    </row>
    <row r="560" spans="1:12" x14ac:dyDescent="0.35">
      <c r="A560">
        <v>0.200178918441894</v>
      </c>
      <c r="B560">
        <v>-121.676619707871</v>
      </c>
      <c r="C560">
        <v>45.374122350734901</v>
      </c>
      <c r="D560">
        <v>2510</v>
      </c>
      <c r="E560">
        <f t="shared" si="8"/>
        <v>200.17891844189401</v>
      </c>
      <c r="G560">
        <v>0.200178918441894</v>
      </c>
      <c r="H560">
        <v>33</v>
      </c>
      <c r="K560">
        <v>0.200178918441894</v>
      </c>
      <c r="L560">
        <v>33</v>
      </c>
    </row>
    <row r="561" spans="1:12" x14ac:dyDescent="0.35">
      <c r="A561">
        <v>0.20053766202333101</v>
      </c>
      <c r="B561">
        <v>-121.676260997424</v>
      </c>
      <c r="C561">
        <v>45.374117475058902</v>
      </c>
      <c r="D561">
        <v>2503</v>
      </c>
      <c r="E561">
        <f t="shared" si="8"/>
        <v>200.53766202333099</v>
      </c>
      <c r="G561">
        <v>0.20053766202333101</v>
      </c>
      <c r="H561">
        <v>33</v>
      </c>
      <c r="K561">
        <v>0.20053766202333101</v>
      </c>
      <c r="L561">
        <v>33</v>
      </c>
    </row>
    <row r="562" spans="1:12" x14ac:dyDescent="0.35">
      <c r="A562">
        <v>0.20089640560476801</v>
      </c>
      <c r="B562">
        <v>-121.67590228697701</v>
      </c>
      <c r="C562">
        <v>45.374112599382897</v>
      </c>
      <c r="D562">
        <v>2494</v>
      </c>
      <c r="E562">
        <f t="shared" si="8"/>
        <v>200.89640560476801</v>
      </c>
      <c r="G562">
        <v>0.20089640560476801</v>
      </c>
      <c r="H562">
        <v>33</v>
      </c>
      <c r="K562">
        <v>0.20089640560476801</v>
      </c>
      <c r="L562">
        <v>33</v>
      </c>
    </row>
    <row r="563" spans="1:12" x14ac:dyDescent="0.35">
      <c r="A563">
        <v>0.20125514918620499</v>
      </c>
      <c r="B563">
        <v>-121.67554357652899</v>
      </c>
      <c r="C563">
        <v>45.374107723706899</v>
      </c>
      <c r="D563">
        <v>2489</v>
      </c>
      <c r="E563">
        <f t="shared" si="8"/>
        <v>201.25514918620499</v>
      </c>
      <c r="G563">
        <v>0.20125514918620499</v>
      </c>
      <c r="H563">
        <v>33</v>
      </c>
      <c r="K563">
        <v>0.20125514918620499</v>
      </c>
      <c r="L563">
        <v>33</v>
      </c>
    </row>
    <row r="564" spans="1:12" x14ac:dyDescent="0.35">
      <c r="A564">
        <v>0.20161389276764199</v>
      </c>
      <c r="B564">
        <v>-121.67518486608201</v>
      </c>
      <c r="C564">
        <v>45.374102848030901</v>
      </c>
      <c r="D564">
        <v>2486</v>
      </c>
      <c r="E564">
        <f t="shared" si="8"/>
        <v>201.613892767642</v>
      </c>
      <c r="G564">
        <v>0.20161389276764199</v>
      </c>
      <c r="H564">
        <v>35</v>
      </c>
      <c r="K564">
        <v>0.20161389276764199</v>
      </c>
      <c r="L564">
        <v>35</v>
      </c>
    </row>
    <row r="565" spans="1:12" x14ac:dyDescent="0.35">
      <c r="A565">
        <v>0.201972636349079</v>
      </c>
      <c r="B565">
        <v>-121.674826155635</v>
      </c>
      <c r="C565">
        <v>45.374097972355003</v>
      </c>
      <c r="D565">
        <v>2474</v>
      </c>
      <c r="E565">
        <f t="shared" si="8"/>
        <v>201.97263634907901</v>
      </c>
      <c r="G565">
        <v>0.201972636349079</v>
      </c>
      <c r="H565">
        <v>34</v>
      </c>
      <c r="K565">
        <v>0.201972636349079</v>
      </c>
      <c r="L565">
        <v>34</v>
      </c>
    </row>
    <row r="566" spans="1:12" x14ac:dyDescent="0.35">
      <c r="A566">
        <v>0.202331379930516</v>
      </c>
      <c r="B566">
        <v>-121.67446744518701</v>
      </c>
      <c r="C566">
        <v>45.374093096678997</v>
      </c>
      <c r="D566">
        <v>2470</v>
      </c>
      <c r="E566">
        <f t="shared" si="8"/>
        <v>202.33137993051599</v>
      </c>
      <c r="G566">
        <v>0.202331379930516</v>
      </c>
      <c r="H566">
        <v>35</v>
      </c>
      <c r="K566">
        <v>0.202331379930516</v>
      </c>
      <c r="L566">
        <v>35</v>
      </c>
    </row>
    <row r="567" spans="1:12" x14ac:dyDescent="0.35">
      <c r="A567">
        <v>0.20269012351195401</v>
      </c>
      <c r="B567">
        <v>-121.67410873474</v>
      </c>
      <c r="C567">
        <v>45.374088221002999</v>
      </c>
      <c r="D567">
        <v>2467</v>
      </c>
      <c r="E567">
        <f t="shared" si="8"/>
        <v>202.690123511954</v>
      </c>
      <c r="G567">
        <v>0.20269012351195401</v>
      </c>
      <c r="H567">
        <v>35</v>
      </c>
      <c r="K567">
        <v>0.20269012351195401</v>
      </c>
      <c r="L567">
        <v>35</v>
      </c>
    </row>
    <row r="568" spans="1:12" x14ac:dyDescent="0.35">
      <c r="A568">
        <v>0.20304886709339101</v>
      </c>
      <c r="B568">
        <v>-121.673750024293</v>
      </c>
      <c r="C568">
        <v>45.374083345327001</v>
      </c>
      <c r="D568">
        <v>2463</v>
      </c>
      <c r="E568">
        <f t="shared" si="8"/>
        <v>203.04886709339101</v>
      </c>
      <c r="G568">
        <v>0.20304886709339101</v>
      </c>
      <c r="H568">
        <v>35</v>
      </c>
      <c r="K568">
        <v>0.20304886709339101</v>
      </c>
      <c r="L568">
        <v>35</v>
      </c>
    </row>
    <row r="569" spans="1:12" x14ac:dyDescent="0.35">
      <c r="A569">
        <v>0.20340761067482799</v>
      </c>
      <c r="B569">
        <v>-121.673391313845</v>
      </c>
      <c r="C569">
        <v>45.374078469651003</v>
      </c>
      <c r="D569">
        <v>2455</v>
      </c>
      <c r="E569">
        <f t="shared" si="8"/>
        <v>203.40761067482799</v>
      </c>
      <c r="G569">
        <v>0.20340761067482799</v>
      </c>
      <c r="H569">
        <v>35</v>
      </c>
      <c r="K569">
        <v>0.20340761067482799</v>
      </c>
      <c r="L569">
        <v>35</v>
      </c>
    </row>
    <row r="570" spans="1:12" x14ac:dyDescent="0.35">
      <c r="A570">
        <v>0.20376635425626499</v>
      </c>
      <c r="B570">
        <v>-121.673032603398</v>
      </c>
      <c r="C570">
        <v>45.374073593975098</v>
      </c>
      <c r="D570">
        <v>2451</v>
      </c>
      <c r="E570">
        <f t="shared" si="8"/>
        <v>203.766354256265</v>
      </c>
      <c r="G570">
        <v>0.20376635425626499</v>
      </c>
      <c r="H570">
        <v>35</v>
      </c>
      <c r="K570">
        <v>0.20376635425626499</v>
      </c>
      <c r="L570">
        <v>35</v>
      </c>
    </row>
    <row r="571" spans="1:12" x14ac:dyDescent="0.35">
      <c r="A571">
        <v>0.204125097837702</v>
      </c>
      <c r="B571">
        <v>-121.672673892951</v>
      </c>
      <c r="C571">
        <v>45.3740687182991</v>
      </c>
      <c r="D571">
        <v>2448</v>
      </c>
      <c r="E571">
        <f t="shared" si="8"/>
        <v>204.12509783770199</v>
      </c>
      <c r="G571">
        <v>0.204125097837702</v>
      </c>
      <c r="H571">
        <v>35</v>
      </c>
      <c r="K571">
        <v>0.204125097837702</v>
      </c>
      <c r="L571">
        <v>35</v>
      </c>
    </row>
    <row r="572" spans="1:12" x14ac:dyDescent="0.35">
      <c r="A572">
        <v>0.204483841419139</v>
      </c>
      <c r="B572">
        <v>-121.67231518250399</v>
      </c>
      <c r="C572">
        <v>45.374063842623102</v>
      </c>
      <c r="D572">
        <v>2442</v>
      </c>
      <c r="E572">
        <f t="shared" si="8"/>
        <v>204.483841419139</v>
      </c>
      <c r="G572">
        <v>0.204483841419139</v>
      </c>
      <c r="H572">
        <v>35</v>
      </c>
      <c r="K572">
        <v>0.204483841419139</v>
      </c>
      <c r="L572">
        <v>35</v>
      </c>
    </row>
    <row r="573" spans="1:12" x14ac:dyDescent="0.35">
      <c r="A573">
        <v>0.20484258500057601</v>
      </c>
      <c r="B573">
        <v>-121.671956472056</v>
      </c>
      <c r="C573">
        <v>45.374058966947103</v>
      </c>
      <c r="D573">
        <v>2441</v>
      </c>
      <c r="E573">
        <f t="shared" si="8"/>
        <v>204.84258500057601</v>
      </c>
      <c r="G573">
        <v>0.20484258500057601</v>
      </c>
      <c r="H573">
        <v>35</v>
      </c>
      <c r="K573">
        <v>0.20484258500057601</v>
      </c>
      <c r="L573">
        <v>35</v>
      </c>
    </row>
    <row r="574" spans="1:12" x14ac:dyDescent="0.35">
      <c r="A574">
        <v>0.20520132858201301</v>
      </c>
      <c r="B574">
        <v>-121.67159776160899</v>
      </c>
      <c r="C574">
        <v>45.374054091271098</v>
      </c>
      <c r="D574">
        <v>2440</v>
      </c>
      <c r="E574">
        <f t="shared" si="8"/>
        <v>205.20132858201302</v>
      </c>
      <c r="G574">
        <v>0.20520132858201301</v>
      </c>
      <c r="H574">
        <v>35</v>
      </c>
      <c r="K574">
        <v>0.20520132858201301</v>
      </c>
      <c r="L574">
        <v>35</v>
      </c>
    </row>
    <row r="575" spans="1:12" x14ac:dyDescent="0.35">
      <c r="A575">
        <v>0.20556007216345001</v>
      </c>
      <c r="B575">
        <v>-121.671239051162</v>
      </c>
      <c r="C575">
        <v>45.3740492155951</v>
      </c>
      <c r="D575">
        <v>2432</v>
      </c>
      <c r="E575">
        <f t="shared" si="8"/>
        <v>205.56007216345</v>
      </c>
      <c r="G575">
        <v>0.20556007216345001</v>
      </c>
      <c r="H575">
        <v>35</v>
      </c>
      <c r="K575">
        <v>0.20556007216345001</v>
      </c>
      <c r="L575">
        <v>35</v>
      </c>
    </row>
    <row r="576" spans="1:12" x14ac:dyDescent="0.35">
      <c r="A576">
        <v>0.20591881574488699</v>
      </c>
      <c r="B576">
        <v>-121.67088034071401</v>
      </c>
      <c r="C576">
        <v>45.374044339919202</v>
      </c>
      <c r="D576">
        <v>2426</v>
      </c>
      <c r="E576">
        <f t="shared" si="8"/>
        <v>205.91881574488698</v>
      </c>
      <c r="G576">
        <v>0.20591881574488699</v>
      </c>
      <c r="H576">
        <v>35</v>
      </c>
      <c r="K576">
        <v>0.20591881574488699</v>
      </c>
      <c r="L576">
        <v>35</v>
      </c>
    </row>
    <row r="577" spans="1:12" x14ac:dyDescent="0.35">
      <c r="A577">
        <v>0.20627755932632399</v>
      </c>
      <c r="B577">
        <v>-121.670521630267</v>
      </c>
      <c r="C577">
        <v>45.374039464243197</v>
      </c>
      <c r="D577">
        <v>2422</v>
      </c>
      <c r="E577">
        <f t="shared" si="8"/>
        <v>206.277559326324</v>
      </c>
      <c r="G577">
        <v>0.20627755932632399</v>
      </c>
      <c r="H577">
        <v>35</v>
      </c>
      <c r="K577">
        <v>0.20627755932632399</v>
      </c>
      <c r="L577">
        <v>35</v>
      </c>
    </row>
    <row r="578" spans="1:12" x14ac:dyDescent="0.35">
      <c r="A578">
        <v>0.206636302907762</v>
      </c>
      <c r="B578">
        <v>-121.67016291982</v>
      </c>
      <c r="C578">
        <v>45.374034588567199</v>
      </c>
      <c r="D578">
        <v>2418</v>
      </c>
      <c r="E578">
        <f t="shared" si="8"/>
        <v>206.636302907762</v>
      </c>
      <c r="G578">
        <v>0.206636302907762</v>
      </c>
      <c r="H578">
        <v>35</v>
      </c>
      <c r="K578">
        <v>0.206636302907762</v>
      </c>
      <c r="L578">
        <v>35</v>
      </c>
    </row>
    <row r="579" spans="1:12" x14ac:dyDescent="0.35">
      <c r="A579">
        <v>0.206995046489199</v>
      </c>
      <c r="B579">
        <v>-121.669804209372</v>
      </c>
      <c r="C579">
        <v>45.3740297128912</v>
      </c>
      <c r="D579">
        <v>2412</v>
      </c>
      <c r="E579">
        <f t="shared" ref="E579:E642" si="9">1000*A579</f>
        <v>206.99504648919901</v>
      </c>
      <c r="G579">
        <v>0.206995046489199</v>
      </c>
      <c r="H579">
        <v>35</v>
      </c>
      <c r="K579">
        <v>0.206995046489199</v>
      </c>
      <c r="L579">
        <v>35</v>
      </c>
    </row>
    <row r="580" spans="1:12" x14ac:dyDescent="0.35">
      <c r="A580">
        <v>0.20735379007063601</v>
      </c>
      <c r="B580">
        <v>-121.669445498925</v>
      </c>
      <c r="C580">
        <v>45.374024837215202</v>
      </c>
      <c r="D580">
        <v>2403</v>
      </c>
      <c r="E580">
        <f t="shared" si="9"/>
        <v>207.35379007063599</v>
      </c>
      <c r="G580">
        <v>0.20735379007063601</v>
      </c>
      <c r="H580">
        <v>35</v>
      </c>
      <c r="K580">
        <v>0.20735379007063601</v>
      </c>
      <c r="L580">
        <v>35</v>
      </c>
    </row>
    <row r="581" spans="1:12" x14ac:dyDescent="0.35">
      <c r="A581">
        <v>0.20771253365207301</v>
      </c>
      <c r="B581">
        <v>-121.669086788478</v>
      </c>
      <c r="C581">
        <v>45.374019961539197</v>
      </c>
      <c r="D581">
        <v>2397</v>
      </c>
      <c r="E581">
        <f t="shared" si="9"/>
        <v>207.71253365207301</v>
      </c>
      <c r="G581">
        <v>0.20771253365207301</v>
      </c>
      <c r="H581">
        <v>35</v>
      </c>
      <c r="K581">
        <v>0.20771253365207301</v>
      </c>
      <c r="L581">
        <v>35</v>
      </c>
    </row>
    <row r="582" spans="1:12" x14ac:dyDescent="0.35">
      <c r="A582">
        <v>0.20807127723350999</v>
      </c>
      <c r="B582">
        <v>-121.66872807803099</v>
      </c>
      <c r="C582">
        <v>45.374015085863299</v>
      </c>
      <c r="D582">
        <v>2386</v>
      </c>
      <c r="E582">
        <f t="shared" si="9"/>
        <v>208.07127723350999</v>
      </c>
      <c r="G582">
        <v>0.20807127723350999</v>
      </c>
      <c r="H582">
        <v>34</v>
      </c>
      <c r="K582">
        <v>0.20807127723350999</v>
      </c>
      <c r="L582">
        <v>34</v>
      </c>
    </row>
    <row r="583" spans="1:12" x14ac:dyDescent="0.35">
      <c r="A583">
        <v>0.20843002081494699</v>
      </c>
      <c r="B583">
        <v>-121.668369367583</v>
      </c>
      <c r="C583">
        <v>45.374010210187301</v>
      </c>
      <c r="D583">
        <v>2380</v>
      </c>
      <c r="E583">
        <f t="shared" si="9"/>
        <v>208.430020814947</v>
      </c>
      <c r="G583">
        <v>0.20843002081494699</v>
      </c>
      <c r="H583">
        <v>34</v>
      </c>
      <c r="K583">
        <v>0.20843002081494699</v>
      </c>
      <c r="L583">
        <v>34</v>
      </c>
    </row>
    <row r="584" spans="1:12" x14ac:dyDescent="0.35">
      <c r="A584">
        <v>0.208788764396384</v>
      </c>
      <c r="B584">
        <v>-121.66801065713599</v>
      </c>
      <c r="C584">
        <v>45.374005334511303</v>
      </c>
      <c r="D584">
        <v>2373</v>
      </c>
      <c r="E584">
        <f t="shared" si="9"/>
        <v>208.78876439638401</v>
      </c>
      <c r="G584">
        <v>0.208788764396384</v>
      </c>
      <c r="H584">
        <v>34</v>
      </c>
      <c r="K584">
        <v>0.208788764396384</v>
      </c>
      <c r="L584">
        <v>34</v>
      </c>
    </row>
    <row r="585" spans="1:12" x14ac:dyDescent="0.35">
      <c r="A585">
        <v>0.209147507977821</v>
      </c>
      <c r="B585">
        <v>-121.66765194668901</v>
      </c>
      <c r="C585">
        <v>45.374000458835297</v>
      </c>
      <c r="D585">
        <v>2369</v>
      </c>
      <c r="E585">
        <f t="shared" si="9"/>
        <v>209.14750797782099</v>
      </c>
      <c r="G585">
        <v>0.209147507977821</v>
      </c>
      <c r="H585">
        <v>34</v>
      </c>
      <c r="K585">
        <v>0.209147507977821</v>
      </c>
      <c r="L585">
        <v>34</v>
      </c>
    </row>
    <row r="586" spans="1:12" x14ac:dyDescent="0.35">
      <c r="A586">
        <v>0.20950625155925801</v>
      </c>
      <c r="B586">
        <v>-121.66729323624099</v>
      </c>
      <c r="C586">
        <v>45.373995583159299</v>
      </c>
      <c r="D586">
        <v>2358</v>
      </c>
      <c r="E586">
        <f t="shared" si="9"/>
        <v>209.506251559258</v>
      </c>
      <c r="G586">
        <v>0.20950625155925801</v>
      </c>
      <c r="H586">
        <v>33</v>
      </c>
      <c r="K586">
        <v>0.20950625155925801</v>
      </c>
      <c r="L586">
        <v>33</v>
      </c>
    </row>
    <row r="587" spans="1:12" x14ac:dyDescent="0.35">
      <c r="A587">
        <v>0.20986499514069501</v>
      </c>
      <c r="B587">
        <v>-121.66693452579401</v>
      </c>
      <c r="C587">
        <v>45.373990707483301</v>
      </c>
      <c r="D587">
        <v>2352</v>
      </c>
      <c r="E587">
        <f t="shared" si="9"/>
        <v>209.86499514069502</v>
      </c>
      <c r="G587">
        <v>0.20986499514069501</v>
      </c>
      <c r="H587">
        <v>33</v>
      </c>
      <c r="K587">
        <v>0.20986499514069501</v>
      </c>
      <c r="L587">
        <v>33</v>
      </c>
    </row>
    <row r="588" spans="1:12" x14ac:dyDescent="0.35">
      <c r="A588">
        <v>0.21022373872213199</v>
      </c>
      <c r="B588">
        <v>-121.666575815347</v>
      </c>
      <c r="C588">
        <v>45.373985831807403</v>
      </c>
      <c r="D588">
        <v>2347</v>
      </c>
      <c r="E588">
        <f t="shared" si="9"/>
        <v>210.223738722132</v>
      </c>
      <c r="G588">
        <v>0.21022373872213199</v>
      </c>
      <c r="H588">
        <v>32</v>
      </c>
      <c r="K588">
        <v>0.21022373872213199</v>
      </c>
      <c r="L588">
        <v>32</v>
      </c>
    </row>
    <row r="589" spans="1:12" x14ac:dyDescent="0.35">
      <c r="A589">
        <v>0.21058248230356899</v>
      </c>
      <c r="B589">
        <v>-121.666217104899</v>
      </c>
      <c r="C589">
        <v>45.373980956131398</v>
      </c>
      <c r="D589">
        <v>2333</v>
      </c>
      <c r="E589">
        <f t="shared" si="9"/>
        <v>210.58248230356898</v>
      </c>
      <c r="G589">
        <v>0.21058248230356899</v>
      </c>
      <c r="H589">
        <v>31</v>
      </c>
      <c r="K589">
        <v>0.21058248230356899</v>
      </c>
      <c r="L589">
        <v>31</v>
      </c>
    </row>
    <row r="590" spans="1:12" x14ac:dyDescent="0.35">
      <c r="A590">
        <v>0.21094122588500699</v>
      </c>
      <c r="B590">
        <v>-121.665858394452</v>
      </c>
      <c r="C590">
        <v>45.3739760804554</v>
      </c>
      <c r="D590">
        <v>2323</v>
      </c>
      <c r="E590">
        <f t="shared" si="9"/>
        <v>210.94122588500699</v>
      </c>
      <c r="G590">
        <v>0.21094122588500699</v>
      </c>
      <c r="H590">
        <v>33</v>
      </c>
      <c r="K590">
        <v>0.21094122588500699</v>
      </c>
      <c r="L590">
        <v>33</v>
      </c>
    </row>
    <row r="591" spans="1:12" x14ac:dyDescent="0.35">
      <c r="A591">
        <v>0.211299969466444</v>
      </c>
      <c r="B591">
        <v>-121.665499684005</v>
      </c>
      <c r="C591">
        <v>45.373971204779401</v>
      </c>
      <c r="D591">
        <v>2314</v>
      </c>
      <c r="E591">
        <f t="shared" si="9"/>
        <v>211.299969466444</v>
      </c>
      <c r="G591">
        <v>0.211299969466444</v>
      </c>
      <c r="H591">
        <v>32</v>
      </c>
      <c r="K591">
        <v>0.211299969466444</v>
      </c>
      <c r="L591">
        <v>32</v>
      </c>
    </row>
    <row r="592" spans="1:12" x14ac:dyDescent="0.35">
      <c r="A592">
        <v>0.211658713047881</v>
      </c>
      <c r="B592">
        <v>-121.665140973557</v>
      </c>
      <c r="C592">
        <v>45.373966329103403</v>
      </c>
      <c r="D592">
        <v>2308</v>
      </c>
      <c r="E592">
        <f t="shared" si="9"/>
        <v>211.65871304788101</v>
      </c>
      <c r="G592">
        <v>0.211658713047881</v>
      </c>
      <c r="H592">
        <v>32</v>
      </c>
      <c r="K592">
        <v>0.211658713047881</v>
      </c>
      <c r="L592">
        <v>32</v>
      </c>
    </row>
    <row r="593" spans="1:12" x14ac:dyDescent="0.35">
      <c r="A593">
        <v>0.21201745662931801</v>
      </c>
      <c r="B593">
        <v>-121.66478226311</v>
      </c>
      <c r="C593">
        <v>45.373961453427398</v>
      </c>
      <c r="D593">
        <v>2297</v>
      </c>
      <c r="E593">
        <f t="shared" si="9"/>
        <v>212.01745662931802</v>
      </c>
      <c r="G593">
        <v>0.21201745662931801</v>
      </c>
      <c r="H593">
        <v>32</v>
      </c>
      <c r="K593">
        <v>0.21201745662931801</v>
      </c>
      <c r="L593">
        <v>32</v>
      </c>
    </row>
    <row r="594" spans="1:12" x14ac:dyDescent="0.35">
      <c r="A594">
        <v>0.21237620021075501</v>
      </c>
      <c r="B594">
        <v>-121.664423552663</v>
      </c>
      <c r="C594">
        <v>45.3739565777515</v>
      </c>
      <c r="D594">
        <v>2290</v>
      </c>
      <c r="E594">
        <f t="shared" si="9"/>
        <v>212.376200210755</v>
      </c>
      <c r="G594">
        <v>0.21237620021075501</v>
      </c>
      <c r="H594">
        <v>32</v>
      </c>
      <c r="K594">
        <v>0.21237620021075501</v>
      </c>
      <c r="L594">
        <v>32</v>
      </c>
    </row>
    <row r="595" spans="1:12" x14ac:dyDescent="0.35">
      <c r="A595">
        <v>0.21273494379219199</v>
      </c>
      <c r="B595">
        <v>-121.66406484221601</v>
      </c>
      <c r="C595">
        <v>45.373951702075502</v>
      </c>
      <c r="D595">
        <v>2282</v>
      </c>
      <c r="E595">
        <f t="shared" si="9"/>
        <v>212.73494379219198</v>
      </c>
      <c r="G595">
        <v>0.21273494379219199</v>
      </c>
      <c r="H595">
        <v>32</v>
      </c>
      <c r="K595">
        <v>0.21273494379219199</v>
      </c>
      <c r="L595">
        <v>32</v>
      </c>
    </row>
    <row r="596" spans="1:12" x14ac:dyDescent="0.35">
      <c r="A596">
        <v>0.21309368737362899</v>
      </c>
      <c r="B596">
        <v>-121.663706131768</v>
      </c>
      <c r="C596">
        <v>45.373946826399497</v>
      </c>
      <c r="D596">
        <v>2266</v>
      </c>
      <c r="E596">
        <f t="shared" si="9"/>
        <v>213.093687373629</v>
      </c>
      <c r="G596">
        <v>0.21309368737362899</v>
      </c>
      <c r="H596">
        <v>32</v>
      </c>
      <c r="K596">
        <v>0.21309368737362899</v>
      </c>
      <c r="L596">
        <v>32</v>
      </c>
    </row>
    <row r="597" spans="1:12" x14ac:dyDescent="0.35">
      <c r="A597">
        <v>0.213452430955066</v>
      </c>
      <c r="B597">
        <v>-121.66334742132101</v>
      </c>
      <c r="C597">
        <v>45.373941950723498</v>
      </c>
      <c r="D597">
        <v>2259</v>
      </c>
      <c r="E597">
        <f t="shared" si="9"/>
        <v>213.45243095506601</v>
      </c>
      <c r="G597">
        <v>0.213452430955066</v>
      </c>
      <c r="H597">
        <v>32</v>
      </c>
      <c r="K597">
        <v>0.213452430955066</v>
      </c>
      <c r="L597">
        <v>32</v>
      </c>
    </row>
    <row r="598" spans="1:12" x14ac:dyDescent="0.35">
      <c r="A598">
        <v>0.213811174536503</v>
      </c>
      <c r="B598">
        <v>-121.662988710874</v>
      </c>
      <c r="C598">
        <v>45.3739370750475</v>
      </c>
      <c r="D598">
        <v>2253</v>
      </c>
      <c r="E598">
        <f t="shared" si="9"/>
        <v>213.81117453650299</v>
      </c>
      <c r="G598">
        <v>0.213811174536503</v>
      </c>
      <c r="H598">
        <v>33</v>
      </c>
      <c r="K598">
        <v>0.213811174536503</v>
      </c>
      <c r="L598">
        <v>33</v>
      </c>
    </row>
    <row r="599" spans="1:12" x14ac:dyDescent="0.35">
      <c r="A599">
        <v>0.21416991811794001</v>
      </c>
      <c r="B599">
        <v>-121.66263000042601</v>
      </c>
      <c r="C599">
        <v>45.373932199371502</v>
      </c>
      <c r="D599">
        <v>2242</v>
      </c>
      <c r="E599">
        <f t="shared" si="9"/>
        <v>214.16991811794</v>
      </c>
      <c r="G599">
        <v>0.21416991811794001</v>
      </c>
      <c r="H599">
        <v>33</v>
      </c>
      <c r="K599">
        <v>0.21416991811794001</v>
      </c>
      <c r="L599">
        <v>33</v>
      </c>
    </row>
    <row r="600" spans="1:12" x14ac:dyDescent="0.35">
      <c r="A600">
        <v>0.21452866169937701</v>
      </c>
      <c r="B600">
        <v>-121.662271289979</v>
      </c>
      <c r="C600">
        <v>45.373927323695597</v>
      </c>
      <c r="D600">
        <v>2238</v>
      </c>
      <c r="E600">
        <f t="shared" si="9"/>
        <v>214.52866169937701</v>
      </c>
      <c r="G600">
        <v>0.21452866169937701</v>
      </c>
      <c r="H600">
        <v>33</v>
      </c>
      <c r="K600">
        <v>0.21452866169937701</v>
      </c>
      <c r="L600">
        <v>33</v>
      </c>
    </row>
    <row r="601" spans="1:12" x14ac:dyDescent="0.35">
      <c r="A601">
        <v>0.21488740528081399</v>
      </c>
      <c r="B601">
        <v>-121.661912579532</v>
      </c>
      <c r="C601">
        <v>45.373922448019599</v>
      </c>
      <c r="D601">
        <v>2235</v>
      </c>
      <c r="E601">
        <f t="shared" si="9"/>
        <v>214.88740528081399</v>
      </c>
      <c r="G601">
        <v>0.21488740528081399</v>
      </c>
      <c r="H601">
        <v>33</v>
      </c>
      <c r="K601">
        <v>0.21488740528081399</v>
      </c>
      <c r="L601">
        <v>33</v>
      </c>
    </row>
    <row r="602" spans="1:12" x14ac:dyDescent="0.35">
      <c r="A602">
        <v>0.21524614886225199</v>
      </c>
      <c r="B602">
        <v>-121.661553869084</v>
      </c>
      <c r="C602">
        <v>45.373917572343601</v>
      </c>
      <c r="D602">
        <v>2232</v>
      </c>
      <c r="E602">
        <f t="shared" si="9"/>
        <v>215.246148862252</v>
      </c>
      <c r="G602">
        <v>0.21524614886225199</v>
      </c>
      <c r="H602">
        <v>33</v>
      </c>
      <c r="K602">
        <v>0.21524614886225199</v>
      </c>
      <c r="L602">
        <v>33</v>
      </c>
    </row>
    <row r="603" spans="1:12" x14ac:dyDescent="0.35">
      <c r="A603">
        <v>0.21560489244368899</v>
      </c>
      <c r="B603">
        <v>-121.661195158637</v>
      </c>
      <c r="C603">
        <v>45.373912696667603</v>
      </c>
      <c r="D603">
        <v>2231</v>
      </c>
      <c r="E603">
        <f t="shared" si="9"/>
        <v>215.60489244368898</v>
      </c>
      <c r="G603">
        <v>0.21560489244368899</v>
      </c>
      <c r="H603">
        <v>33</v>
      </c>
      <c r="K603">
        <v>0.21560489244368899</v>
      </c>
      <c r="L603">
        <v>33</v>
      </c>
    </row>
    <row r="604" spans="1:12" x14ac:dyDescent="0.35">
      <c r="A604">
        <v>0.215963636025126</v>
      </c>
      <c r="B604">
        <v>-121.66083644819</v>
      </c>
      <c r="C604">
        <v>45.373907820991597</v>
      </c>
      <c r="D604">
        <v>2231</v>
      </c>
      <c r="E604">
        <f t="shared" si="9"/>
        <v>215.96363602512599</v>
      </c>
      <c r="G604">
        <v>0.215963636025126</v>
      </c>
      <c r="H604">
        <v>33</v>
      </c>
      <c r="K604">
        <v>0.215963636025126</v>
      </c>
      <c r="L604">
        <v>33</v>
      </c>
    </row>
    <row r="605" spans="1:12" x14ac:dyDescent="0.35">
      <c r="A605">
        <v>0.216322379606563</v>
      </c>
      <c r="B605">
        <v>-121.66047773774299</v>
      </c>
      <c r="C605">
        <v>45.373902945315699</v>
      </c>
      <c r="D605">
        <v>2231</v>
      </c>
      <c r="E605">
        <f t="shared" si="9"/>
        <v>216.322379606563</v>
      </c>
      <c r="G605">
        <v>0.216322379606563</v>
      </c>
      <c r="H605">
        <v>33</v>
      </c>
      <c r="K605">
        <v>0.216322379606563</v>
      </c>
      <c r="L605">
        <v>33</v>
      </c>
    </row>
    <row r="606" spans="1:12" x14ac:dyDescent="0.35">
      <c r="A606">
        <v>0.21668112318800001</v>
      </c>
      <c r="B606">
        <v>-121.660119027295</v>
      </c>
      <c r="C606">
        <v>45.373898069639701</v>
      </c>
      <c r="D606">
        <v>2226</v>
      </c>
      <c r="E606">
        <f t="shared" si="9"/>
        <v>216.68112318800002</v>
      </c>
      <c r="G606">
        <v>0.21668112318800001</v>
      </c>
      <c r="H606">
        <v>31</v>
      </c>
      <c r="K606">
        <v>0.21668112318800001</v>
      </c>
      <c r="L606">
        <v>31</v>
      </c>
    </row>
    <row r="607" spans="1:12" x14ac:dyDescent="0.35">
      <c r="A607">
        <v>0.21703986676943701</v>
      </c>
      <c r="B607">
        <v>-121.65976031684799</v>
      </c>
      <c r="C607">
        <v>45.373893193963703</v>
      </c>
      <c r="D607">
        <v>2222</v>
      </c>
      <c r="E607">
        <f t="shared" si="9"/>
        <v>217.03986676943703</v>
      </c>
      <c r="G607">
        <v>0.21703986676943701</v>
      </c>
      <c r="H607">
        <v>31</v>
      </c>
      <c r="K607">
        <v>0.21703986676943701</v>
      </c>
      <c r="L607">
        <v>31</v>
      </c>
    </row>
    <row r="608" spans="1:12" x14ac:dyDescent="0.35">
      <c r="A608">
        <v>0.21739861035087399</v>
      </c>
      <c r="B608">
        <v>-121.659401606401</v>
      </c>
      <c r="C608">
        <v>45.373888318287698</v>
      </c>
      <c r="D608">
        <v>2217</v>
      </c>
      <c r="E608">
        <f t="shared" si="9"/>
        <v>217.39861035087398</v>
      </c>
      <c r="G608">
        <v>0.21739861035087399</v>
      </c>
      <c r="H608">
        <v>31</v>
      </c>
      <c r="K608">
        <v>0.21739861035087399</v>
      </c>
      <c r="L608">
        <v>31</v>
      </c>
    </row>
    <row r="609" spans="1:12" x14ac:dyDescent="0.35">
      <c r="A609">
        <v>0.21775735393231099</v>
      </c>
      <c r="B609">
        <v>-121.65904289595299</v>
      </c>
      <c r="C609">
        <v>45.373883442611699</v>
      </c>
      <c r="D609">
        <v>2209</v>
      </c>
      <c r="E609">
        <f t="shared" si="9"/>
        <v>217.75735393231099</v>
      </c>
      <c r="G609">
        <v>0.21775735393231099</v>
      </c>
      <c r="H609">
        <v>30</v>
      </c>
      <c r="K609">
        <v>0.21775735393231099</v>
      </c>
      <c r="L609">
        <v>30</v>
      </c>
    </row>
    <row r="610" spans="1:12" x14ac:dyDescent="0.35">
      <c r="A610">
        <v>0.218116097513748</v>
      </c>
      <c r="B610">
        <v>-121.658684185506</v>
      </c>
      <c r="C610">
        <v>45.373878566935701</v>
      </c>
      <c r="D610">
        <v>2197</v>
      </c>
      <c r="E610">
        <f t="shared" si="9"/>
        <v>218.116097513748</v>
      </c>
      <c r="G610">
        <v>0.218116097513748</v>
      </c>
      <c r="H610">
        <v>28</v>
      </c>
      <c r="K610">
        <v>0.218116097513748</v>
      </c>
      <c r="L610">
        <v>28</v>
      </c>
    </row>
    <row r="611" spans="1:12" x14ac:dyDescent="0.35">
      <c r="A611">
        <v>0.218474841095185</v>
      </c>
      <c r="B611">
        <v>-121.658325475059</v>
      </c>
      <c r="C611">
        <v>45.373873691259803</v>
      </c>
      <c r="D611">
        <v>2192</v>
      </c>
      <c r="E611">
        <f t="shared" si="9"/>
        <v>218.47484109518501</v>
      </c>
      <c r="G611">
        <v>0.218474841095185</v>
      </c>
      <c r="H611">
        <v>28</v>
      </c>
      <c r="K611">
        <v>0.218474841095185</v>
      </c>
      <c r="L611">
        <v>28</v>
      </c>
    </row>
    <row r="612" spans="1:12" x14ac:dyDescent="0.35">
      <c r="A612">
        <v>0.21883358467662201</v>
      </c>
      <c r="B612">
        <v>-121.657966764611</v>
      </c>
      <c r="C612">
        <v>45.373868815583798</v>
      </c>
      <c r="D612">
        <v>2188</v>
      </c>
      <c r="E612">
        <f t="shared" si="9"/>
        <v>218.833584676622</v>
      </c>
      <c r="G612">
        <v>0.21883358467662201</v>
      </c>
      <c r="H612">
        <v>28</v>
      </c>
      <c r="K612">
        <v>0.21883358467662201</v>
      </c>
      <c r="L612">
        <v>28</v>
      </c>
    </row>
    <row r="613" spans="1:12" x14ac:dyDescent="0.35">
      <c r="A613">
        <v>0.21919232825806001</v>
      </c>
      <c r="B613">
        <v>-121.657608054164</v>
      </c>
      <c r="C613">
        <v>45.3738639399078</v>
      </c>
      <c r="D613">
        <v>2178</v>
      </c>
      <c r="E613">
        <f t="shared" si="9"/>
        <v>219.19232825806</v>
      </c>
      <c r="G613">
        <v>0.21919232825806001</v>
      </c>
      <c r="H613">
        <v>28</v>
      </c>
      <c r="K613">
        <v>0.21919232825806001</v>
      </c>
      <c r="L613">
        <v>28</v>
      </c>
    </row>
    <row r="614" spans="1:12" x14ac:dyDescent="0.35">
      <c r="A614">
        <v>0.21955107183949699</v>
      </c>
      <c r="B614">
        <v>-121.657249343717</v>
      </c>
      <c r="C614">
        <v>45.373859064231802</v>
      </c>
      <c r="D614">
        <v>2174</v>
      </c>
      <c r="E614">
        <f t="shared" si="9"/>
        <v>219.55107183949698</v>
      </c>
      <c r="G614">
        <v>0.21955107183949699</v>
      </c>
      <c r="H614">
        <v>28</v>
      </c>
      <c r="K614">
        <v>0.21955107183949699</v>
      </c>
      <c r="L614">
        <v>28</v>
      </c>
    </row>
    <row r="615" spans="1:12" x14ac:dyDescent="0.35">
      <c r="A615">
        <v>0.21990981542093399</v>
      </c>
      <c r="B615">
        <v>-121.656890633269</v>
      </c>
      <c r="C615">
        <v>45.373854188555804</v>
      </c>
      <c r="D615">
        <v>2169</v>
      </c>
      <c r="E615">
        <f t="shared" si="9"/>
        <v>219.909815420934</v>
      </c>
      <c r="G615">
        <v>0.21990981542093399</v>
      </c>
      <c r="H615">
        <v>27</v>
      </c>
      <c r="K615">
        <v>0.21990981542093399</v>
      </c>
      <c r="L615">
        <v>27</v>
      </c>
    </row>
    <row r="616" spans="1:12" x14ac:dyDescent="0.35">
      <c r="A616">
        <v>0.22026855900237099</v>
      </c>
      <c r="B616">
        <v>-121.656531922822</v>
      </c>
      <c r="C616">
        <v>45.373849312879798</v>
      </c>
      <c r="D616">
        <v>2162</v>
      </c>
      <c r="E616">
        <f t="shared" si="9"/>
        <v>220.26855900237101</v>
      </c>
      <c r="G616">
        <v>0.22026855900237099</v>
      </c>
      <c r="H616">
        <v>27</v>
      </c>
      <c r="K616">
        <v>0.22026855900237099</v>
      </c>
      <c r="L616">
        <v>27</v>
      </c>
    </row>
    <row r="617" spans="1:12" x14ac:dyDescent="0.35">
      <c r="A617">
        <v>0.220627302583808</v>
      </c>
      <c r="B617">
        <v>-121.65617321237499</v>
      </c>
      <c r="C617">
        <v>45.3738444372039</v>
      </c>
      <c r="D617">
        <v>2148</v>
      </c>
      <c r="E617">
        <f t="shared" si="9"/>
        <v>220.62730258380799</v>
      </c>
      <c r="G617">
        <v>0.220627302583808</v>
      </c>
      <c r="H617">
        <v>29</v>
      </c>
      <c r="K617">
        <v>0.220627302583808</v>
      </c>
      <c r="L617">
        <v>29</v>
      </c>
    </row>
    <row r="618" spans="1:12" x14ac:dyDescent="0.35">
      <c r="A618">
        <v>0.220986046165245</v>
      </c>
      <c r="B618">
        <v>-121.65581450192801</v>
      </c>
      <c r="C618">
        <v>45.373839561527902</v>
      </c>
      <c r="D618">
        <v>2142</v>
      </c>
      <c r="E618">
        <f t="shared" si="9"/>
        <v>220.986046165245</v>
      </c>
      <c r="G618">
        <v>0.220986046165245</v>
      </c>
      <c r="H618">
        <v>29</v>
      </c>
      <c r="K618">
        <v>0.220986046165245</v>
      </c>
      <c r="L618">
        <v>29</v>
      </c>
    </row>
    <row r="619" spans="1:12" x14ac:dyDescent="0.35">
      <c r="A619">
        <v>0.22134478974668201</v>
      </c>
      <c r="B619">
        <v>-121.65545579147999</v>
      </c>
      <c r="C619">
        <v>45.373834685851897</v>
      </c>
      <c r="D619">
        <v>2136</v>
      </c>
      <c r="E619">
        <f t="shared" si="9"/>
        <v>221.34478974668201</v>
      </c>
      <c r="G619">
        <v>0.22134478974668201</v>
      </c>
      <c r="H619">
        <v>29</v>
      </c>
      <c r="K619">
        <v>0.22134478974668201</v>
      </c>
      <c r="L619">
        <v>29</v>
      </c>
    </row>
    <row r="620" spans="1:12" x14ac:dyDescent="0.35">
      <c r="A620">
        <v>0.22170353332811901</v>
      </c>
      <c r="B620">
        <v>-121.65509708103301</v>
      </c>
      <c r="C620">
        <v>45.373829810175899</v>
      </c>
      <c r="D620">
        <v>2126</v>
      </c>
      <c r="E620">
        <f t="shared" si="9"/>
        <v>221.70353332811902</v>
      </c>
      <c r="G620">
        <v>0.22170353332811901</v>
      </c>
      <c r="H620">
        <v>31</v>
      </c>
      <c r="K620">
        <v>0.22170353332811901</v>
      </c>
      <c r="L620">
        <v>31</v>
      </c>
    </row>
    <row r="621" spans="1:12" x14ac:dyDescent="0.35">
      <c r="A621">
        <v>0.22206227690955599</v>
      </c>
      <c r="B621">
        <v>-121.654738370586</v>
      </c>
      <c r="C621">
        <v>45.373824934499901</v>
      </c>
      <c r="D621">
        <v>2121</v>
      </c>
      <c r="E621">
        <f t="shared" si="9"/>
        <v>222.06227690955598</v>
      </c>
      <c r="G621">
        <v>0.22206227690955599</v>
      </c>
      <c r="H621">
        <v>31</v>
      </c>
      <c r="K621">
        <v>0.22206227690955599</v>
      </c>
      <c r="L621">
        <v>31</v>
      </c>
    </row>
    <row r="622" spans="1:12" x14ac:dyDescent="0.35">
      <c r="A622">
        <v>0.22242102049099299</v>
      </c>
      <c r="B622">
        <v>-121.65437966013801</v>
      </c>
      <c r="C622">
        <v>45.373820058823902</v>
      </c>
      <c r="D622">
        <v>2116</v>
      </c>
      <c r="E622">
        <f t="shared" si="9"/>
        <v>222.42102049099299</v>
      </c>
      <c r="G622">
        <v>0.22242102049099299</v>
      </c>
      <c r="H622">
        <v>31</v>
      </c>
      <c r="K622">
        <v>0.22242102049099299</v>
      </c>
      <c r="L622">
        <v>31</v>
      </c>
    </row>
    <row r="623" spans="1:12" x14ac:dyDescent="0.35">
      <c r="A623">
        <v>0.22277976407243</v>
      </c>
      <c r="B623">
        <v>-121.654020949691</v>
      </c>
      <c r="C623">
        <v>45.373815183147997</v>
      </c>
      <c r="D623">
        <v>2105</v>
      </c>
      <c r="E623">
        <f t="shared" si="9"/>
        <v>222.77976407243</v>
      </c>
      <c r="G623">
        <v>0.22277976407243</v>
      </c>
      <c r="H623">
        <v>32</v>
      </c>
      <c r="K623">
        <v>0.22277976407243</v>
      </c>
      <c r="L623">
        <v>32</v>
      </c>
    </row>
    <row r="624" spans="1:12" x14ac:dyDescent="0.35">
      <c r="A624">
        <v>0.223138507653868</v>
      </c>
      <c r="B624">
        <v>-121.653662239244</v>
      </c>
      <c r="C624">
        <v>45.373810307471999</v>
      </c>
      <c r="D624">
        <v>2099</v>
      </c>
      <c r="E624">
        <f t="shared" si="9"/>
        <v>223.138507653868</v>
      </c>
      <c r="G624">
        <v>0.223138507653868</v>
      </c>
      <c r="H624">
        <v>32</v>
      </c>
      <c r="K624">
        <v>0.223138507653868</v>
      </c>
      <c r="L624">
        <v>32</v>
      </c>
    </row>
    <row r="625" spans="1:12" x14ac:dyDescent="0.35">
      <c r="A625">
        <v>0.22349725123530501</v>
      </c>
      <c r="B625">
        <v>-121.653303528796</v>
      </c>
      <c r="C625">
        <v>45.373805431796001</v>
      </c>
      <c r="D625">
        <v>2093</v>
      </c>
      <c r="E625">
        <f t="shared" si="9"/>
        <v>223.49725123530501</v>
      </c>
      <c r="G625">
        <v>0.22349725123530501</v>
      </c>
      <c r="H625">
        <v>32</v>
      </c>
      <c r="K625">
        <v>0.22349725123530501</v>
      </c>
      <c r="L625">
        <v>32</v>
      </c>
    </row>
    <row r="626" spans="1:12" x14ac:dyDescent="0.35">
      <c r="A626">
        <v>0.22385599481674201</v>
      </c>
      <c r="B626">
        <v>-121.652944818349</v>
      </c>
      <c r="C626">
        <v>45.373800556120003</v>
      </c>
      <c r="D626">
        <v>2087</v>
      </c>
      <c r="E626">
        <f t="shared" si="9"/>
        <v>223.855994816742</v>
      </c>
      <c r="G626">
        <v>0.22385599481674201</v>
      </c>
      <c r="H626">
        <v>31</v>
      </c>
      <c r="K626">
        <v>0.22385599481674201</v>
      </c>
      <c r="L626">
        <v>31</v>
      </c>
    </row>
    <row r="627" spans="1:12" x14ac:dyDescent="0.35">
      <c r="A627">
        <v>0.22421473839817899</v>
      </c>
      <c r="B627">
        <v>-121.652586107902</v>
      </c>
      <c r="C627">
        <v>45.373795680443997</v>
      </c>
      <c r="D627">
        <v>2077</v>
      </c>
      <c r="E627">
        <f t="shared" si="9"/>
        <v>224.21473839817898</v>
      </c>
      <c r="G627">
        <v>0.22421473839817899</v>
      </c>
      <c r="H627">
        <v>31</v>
      </c>
      <c r="K627">
        <v>0.22421473839817899</v>
      </c>
      <c r="L627">
        <v>31</v>
      </c>
    </row>
    <row r="628" spans="1:12" x14ac:dyDescent="0.35">
      <c r="A628">
        <v>0.22457348197961599</v>
      </c>
      <c r="B628">
        <v>-121.652227397454</v>
      </c>
      <c r="C628">
        <v>45.373790804768099</v>
      </c>
      <c r="D628">
        <v>2072</v>
      </c>
      <c r="E628">
        <f t="shared" si="9"/>
        <v>224.57348197961599</v>
      </c>
      <c r="G628">
        <v>0.22457348197961599</v>
      </c>
      <c r="H628">
        <v>31</v>
      </c>
      <c r="K628">
        <v>0.22457348197961599</v>
      </c>
      <c r="L628">
        <v>31</v>
      </c>
    </row>
    <row r="629" spans="1:12" x14ac:dyDescent="0.35">
      <c r="A629">
        <v>0.224932225561053</v>
      </c>
      <c r="B629">
        <v>-121.651868687007</v>
      </c>
      <c r="C629">
        <v>45.373785929092101</v>
      </c>
      <c r="D629">
        <v>2066</v>
      </c>
      <c r="E629">
        <f t="shared" si="9"/>
        <v>224.932225561053</v>
      </c>
      <c r="G629">
        <v>0.224932225561053</v>
      </c>
      <c r="H629">
        <v>31</v>
      </c>
      <c r="K629">
        <v>0.224932225561053</v>
      </c>
      <c r="L629">
        <v>31</v>
      </c>
    </row>
    <row r="630" spans="1:12" x14ac:dyDescent="0.35">
      <c r="A630">
        <v>0.22529096914249</v>
      </c>
      <c r="B630">
        <v>-121.65150997656001</v>
      </c>
      <c r="C630">
        <v>45.373781053416103</v>
      </c>
      <c r="D630">
        <v>2051</v>
      </c>
      <c r="E630">
        <f t="shared" si="9"/>
        <v>225.29096914249001</v>
      </c>
      <c r="G630">
        <v>0.22529096914249</v>
      </c>
      <c r="H630">
        <v>32</v>
      </c>
      <c r="K630">
        <v>0.22529096914249</v>
      </c>
      <c r="L630">
        <v>32</v>
      </c>
    </row>
    <row r="631" spans="1:12" x14ac:dyDescent="0.35">
      <c r="A631">
        <v>0.225649712723927</v>
      </c>
      <c r="B631">
        <v>-121.651151266113</v>
      </c>
      <c r="C631">
        <v>45.373776177740098</v>
      </c>
      <c r="D631">
        <v>2041</v>
      </c>
      <c r="E631">
        <f t="shared" si="9"/>
        <v>225.649712723927</v>
      </c>
      <c r="G631">
        <v>0.225649712723927</v>
      </c>
      <c r="H631">
        <v>32</v>
      </c>
      <c r="K631">
        <v>0.225649712723927</v>
      </c>
      <c r="L631">
        <v>32</v>
      </c>
    </row>
    <row r="632" spans="1:12" x14ac:dyDescent="0.35">
      <c r="A632">
        <v>0.22600845630536401</v>
      </c>
      <c r="B632">
        <v>-121.65079255566501</v>
      </c>
      <c r="C632">
        <v>45.3737713020641</v>
      </c>
      <c r="D632">
        <v>2031</v>
      </c>
      <c r="E632">
        <f t="shared" si="9"/>
        <v>226.00845630536401</v>
      </c>
      <c r="G632">
        <v>0.22600845630536401</v>
      </c>
      <c r="H632">
        <v>30</v>
      </c>
      <c r="K632">
        <v>0.22600845630536401</v>
      </c>
      <c r="L632">
        <v>30</v>
      </c>
    </row>
    <row r="633" spans="1:12" x14ac:dyDescent="0.35">
      <c r="A633">
        <v>0.22636719988680101</v>
      </c>
      <c r="B633">
        <v>-121.650433845218</v>
      </c>
      <c r="C633">
        <v>45.373766426388102</v>
      </c>
      <c r="D633">
        <v>2012</v>
      </c>
      <c r="E633">
        <f t="shared" si="9"/>
        <v>226.36719988680102</v>
      </c>
      <c r="G633">
        <v>0.22636719988680101</v>
      </c>
      <c r="H633">
        <v>28</v>
      </c>
      <c r="K633">
        <v>0.22636719988680101</v>
      </c>
      <c r="L633">
        <v>28</v>
      </c>
    </row>
    <row r="634" spans="1:12" x14ac:dyDescent="0.35">
      <c r="A634">
        <v>0.22672594346823799</v>
      </c>
      <c r="B634">
        <v>-121.650075134771</v>
      </c>
      <c r="C634">
        <v>45.373761550712203</v>
      </c>
      <c r="D634">
        <v>1983</v>
      </c>
      <c r="E634">
        <f t="shared" si="9"/>
        <v>226.725943468238</v>
      </c>
      <c r="G634">
        <v>0.22672594346823799</v>
      </c>
      <c r="H634">
        <v>31</v>
      </c>
      <c r="K634">
        <v>0.22672594346823799</v>
      </c>
      <c r="L634">
        <v>31</v>
      </c>
    </row>
    <row r="635" spans="1:12" x14ac:dyDescent="0.35">
      <c r="A635">
        <v>0.22708468704967499</v>
      </c>
      <c r="B635">
        <v>-121.649716424323</v>
      </c>
      <c r="C635">
        <v>45.373756675036198</v>
      </c>
      <c r="D635">
        <v>1975</v>
      </c>
      <c r="E635">
        <f t="shared" si="9"/>
        <v>227.08468704967498</v>
      </c>
      <c r="G635">
        <v>0.22708468704967499</v>
      </c>
      <c r="H635">
        <v>32</v>
      </c>
      <c r="K635">
        <v>0.22708468704967499</v>
      </c>
      <c r="L635">
        <v>32</v>
      </c>
    </row>
    <row r="636" spans="1:12" x14ac:dyDescent="0.35">
      <c r="A636">
        <v>0.227443430631113</v>
      </c>
      <c r="B636">
        <v>-121.649357713876</v>
      </c>
      <c r="C636">
        <v>45.3737517993602</v>
      </c>
      <c r="D636">
        <v>1970</v>
      </c>
      <c r="E636">
        <f t="shared" si="9"/>
        <v>227.44343063111299</v>
      </c>
      <c r="G636">
        <v>0.227443430631113</v>
      </c>
      <c r="H636">
        <v>32</v>
      </c>
      <c r="K636">
        <v>0.227443430631113</v>
      </c>
      <c r="L636">
        <v>32</v>
      </c>
    </row>
    <row r="637" spans="1:12" x14ac:dyDescent="0.35">
      <c r="A637">
        <v>0.22780217421255</v>
      </c>
      <c r="B637">
        <v>-121.648999003429</v>
      </c>
      <c r="C637">
        <v>45.373746923684202</v>
      </c>
      <c r="D637">
        <v>1972</v>
      </c>
      <c r="E637">
        <f t="shared" si="9"/>
        <v>227.80217421255</v>
      </c>
      <c r="G637">
        <v>0.22780217421255</v>
      </c>
      <c r="H637">
        <v>32</v>
      </c>
      <c r="K637">
        <v>0.22780217421255</v>
      </c>
      <c r="L637">
        <v>32</v>
      </c>
    </row>
    <row r="638" spans="1:12" x14ac:dyDescent="0.35">
      <c r="A638">
        <v>0.22816091779398701</v>
      </c>
      <c r="B638">
        <v>-121.648640292981</v>
      </c>
      <c r="C638">
        <v>45.373742048008197</v>
      </c>
      <c r="D638">
        <v>1962</v>
      </c>
      <c r="E638">
        <f t="shared" si="9"/>
        <v>228.16091779398701</v>
      </c>
      <c r="G638">
        <v>0.22816091779398701</v>
      </c>
      <c r="H638">
        <v>31</v>
      </c>
      <c r="K638">
        <v>0.22816091779398701</v>
      </c>
      <c r="L638">
        <v>31</v>
      </c>
    </row>
    <row r="639" spans="1:12" x14ac:dyDescent="0.35">
      <c r="A639">
        <v>0.22851966137542401</v>
      </c>
      <c r="B639">
        <v>-121.648281582534</v>
      </c>
      <c r="C639">
        <v>45.373737172332198</v>
      </c>
      <c r="D639">
        <v>1952</v>
      </c>
      <c r="E639">
        <f t="shared" si="9"/>
        <v>228.51966137542402</v>
      </c>
      <c r="G639">
        <v>0.22851966137542401</v>
      </c>
      <c r="H639">
        <v>31</v>
      </c>
      <c r="K639">
        <v>0.22851966137542401</v>
      </c>
      <c r="L639">
        <v>31</v>
      </c>
    </row>
    <row r="640" spans="1:12" x14ac:dyDescent="0.35">
      <c r="A640">
        <v>0.22887840495686099</v>
      </c>
      <c r="B640">
        <v>-121.64792287208699</v>
      </c>
      <c r="C640">
        <v>45.3737322966563</v>
      </c>
      <c r="D640">
        <v>1943</v>
      </c>
      <c r="E640">
        <f t="shared" si="9"/>
        <v>228.87840495686098</v>
      </c>
      <c r="G640">
        <v>0.22887840495686099</v>
      </c>
      <c r="H640">
        <v>31</v>
      </c>
      <c r="K640">
        <v>0.22887840495686099</v>
      </c>
      <c r="L640">
        <v>31</v>
      </c>
    </row>
    <row r="641" spans="1:12" x14ac:dyDescent="0.35">
      <c r="A641">
        <v>0.22923714853829799</v>
      </c>
      <c r="B641">
        <v>-121.64756416164001</v>
      </c>
      <c r="C641">
        <v>45.373727420980302</v>
      </c>
      <c r="D641">
        <v>1929</v>
      </c>
      <c r="E641">
        <f t="shared" si="9"/>
        <v>229.23714853829799</v>
      </c>
      <c r="G641">
        <v>0.22923714853829799</v>
      </c>
      <c r="H641">
        <v>31</v>
      </c>
      <c r="K641">
        <v>0.22923714853829799</v>
      </c>
      <c r="L641">
        <v>31</v>
      </c>
    </row>
    <row r="642" spans="1:12" x14ac:dyDescent="0.35">
      <c r="A642">
        <v>0.229595892119735</v>
      </c>
      <c r="B642">
        <v>-121.64720545119199</v>
      </c>
      <c r="C642">
        <v>45.373722545304297</v>
      </c>
      <c r="D642">
        <v>1924</v>
      </c>
      <c r="E642">
        <f t="shared" si="9"/>
        <v>229.595892119735</v>
      </c>
      <c r="G642">
        <v>0.229595892119735</v>
      </c>
      <c r="H642">
        <v>31</v>
      </c>
      <c r="K642">
        <v>0.229595892119735</v>
      </c>
      <c r="L642">
        <v>31</v>
      </c>
    </row>
    <row r="643" spans="1:12" x14ac:dyDescent="0.35">
      <c r="A643">
        <v>0.229954635701172</v>
      </c>
      <c r="B643">
        <v>-121.646846740745</v>
      </c>
      <c r="C643">
        <v>45.373717669628299</v>
      </c>
      <c r="D643">
        <v>1917</v>
      </c>
      <c r="E643">
        <f t="shared" ref="E643:E706" si="10">1000*A643</f>
        <v>229.95463570117201</v>
      </c>
      <c r="G643">
        <v>0.229954635701172</v>
      </c>
      <c r="H643">
        <v>30</v>
      </c>
      <c r="K643">
        <v>0.229954635701172</v>
      </c>
      <c r="L643">
        <v>30</v>
      </c>
    </row>
    <row r="644" spans="1:12" x14ac:dyDescent="0.35">
      <c r="A644">
        <v>0.230313379282609</v>
      </c>
      <c r="B644">
        <v>-121.646488030298</v>
      </c>
      <c r="C644">
        <v>45.373712793952301</v>
      </c>
      <c r="D644">
        <v>1912</v>
      </c>
      <c r="E644">
        <f t="shared" si="10"/>
        <v>230.31337928260899</v>
      </c>
      <c r="G644">
        <v>0.230313379282609</v>
      </c>
      <c r="H644">
        <v>31</v>
      </c>
      <c r="K644">
        <v>0.230313379282609</v>
      </c>
      <c r="L644">
        <v>31</v>
      </c>
    </row>
    <row r="645" spans="1:12" x14ac:dyDescent="0.35">
      <c r="A645">
        <v>0.23067212286404601</v>
      </c>
      <c r="B645">
        <v>-121.64612931985</v>
      </c>
      <c r="C645">
        <v>45.373707918276303</v>
      </c>
      <c r="D645">
        <v>1912</v>
      </c>
      <c r="E645">
        <f t="shared" si="10"/>
        <v>230.672122864046</v>
      </c>
      <c r="G645">
        <v>0.23067212286404601</v>
      </c>
      <c r="H645">
        <v>30</v>
      </c>
      <c r="K645">
        <v>0.23067212286404601</v>
      </c>
      <c r="L645">
        <v>30</v>
      </c>
    </row>
    <row r="646" spans="1:12" x14ac:dyDescent="0.35">
      <c r="A646">
        <v>0.23103086644548301</v>
      </c>
      <c r="B646">
        <v>-121.645770609403</v>
      </c>
      <c r="C646">
        <v>45.373703042600397</v>
      </c>
      <c r="D646">
        <v>1910</v>
      </c>
      <c r="E646">
        <f t="shared" si="10"/>
        <v>231.03086644548301</v>
      </c>
      <c r="G646">
        <v>0.23103086644548301</v>
      </c>
      <c r="H646">
        <v>31</v>
      </c>
      <c r="K646">
        <v>0.23103086644548301</v>
      </c>
      <c r="L646">
        <v>31</v>
      </c>
    </row>
    <row r="647" spans="1:12" x14ac:dyDescent="0.35">
      <c r="A647">
        <v>0.23138961002692099</v>
      </c>
      <c r="B647">
        <v>-121.645411898956</v>
      </c>
      <c r="C647">
        <v>45.373698166924399</v>
      </c>
      <c r="D647">
        <v>1904</v>
      </c>
      <c r="E647">
        <f t="shared" si="10"/>
        <v>231.38961002692099</v>
      </c>
      <c r="G647">
        <v>0.23138961002692099</v>
      </c>
      <c r="H647">
        <v>30</v>
      </c>
      <c r="K647">
        <v>0.23138961002692099</v>
      </c>
      <c r="L647">
        <v>30</v>
      </c>
    </row>
    <row r="648" spans="1:12" x14ac:dyDescent="0.35">
      <c r="A648">
        <v>0.23174835360835799</v>
      </c>
      <c r="B648">
        <v>-121.645053188508</v>
      </c>
      <c r="C648">
        <v>45.373693291248401</v>
      </c>
      <c r="D648">
        <v>1905</v>
      </c>
      <c r="E648">
        <f t="shared" si="10"/>
        <v>231.748353608358</v>
      </c>
      <c r="G648">
        <v>0.23174835360835799</v>
      </c>
      <c r="H648">
        <v>29</v>
      </c>
      <c r="K648">
        <v>0.23174835360835799</v>
      </c>
      <c r="L648">
        <v>29</v>
      </c>
    </row>
    <row r="649" spans="1:12" x14ac:dyDescent="0.35">
      <c r="A649">
        <v>0.232107097189795</v>
      </c>
      <c r="B649">
        <v>-121.644694478061</v>
      </c>
      <c r="C649">
        <v>45.373688415572403</v>
      </c>
      <c r="D649">
        <v>1906</v>
      </c>
      <c r="E649">
        <f t="shared" si="10"/>
        <v>232.10709718979498</v>
      </c>
      <c r="G649">
        <v>0.232107097189795</v>
      </c>
      <c r="H649">
        <v>29</v>
      </c>
      <c r="K649">
        <v>0.232107097189795</v>
      </c>
      <c r="L649">
        <v>29</v>
      </c>
    </row>
    <row r="650" spans="1:12" x14ac:dyDescent="0.35">
      <c r="A650">
        <v>0.232465840771232</v>
      </c>
      <c r="B650">
        <v>-121.644335767614</v>
      </c>
      <c r="C650">
        <v>45.373683539896398</v>
      </c>
      <c r="D650">
        <v>1905</v>
      </c>
      <c r="E650">
        <f t="shared" si="10"/>
        <v>232.465840771232</v>
      </c>
      <c r="G650">
        <v>0.232465840771232</v>
      </c>
      <c r="H650">
        <v>28</v>
      </c>
      <c r="K650">
        <v>0.232465840771232</v>
      </c>
      <c r="L650">
        <v>28</v>
      </c>
    </row>
    <row r="651" spans="1:12" x14ac:dyDescent="0.35">
      <c r="A651">
        <v>0.23282458435266901</v>
      </c>
      <c r="B651">
        <v>-121.643977057166</v>
      </c>
      <c r="C651">
        <v>45.3736786642204</v>
      </c>
      <c r="D651">
        <v>1895</v>
      </c>
      <c r="E651">
        <f t="shared" si="10"/>
        <v>232.82458435266901</v>
      </c>
      <c r="G651">
        <v>0.23282458435266901</v>
      </c>
      <c r="H651">
        <v>24</v>
      </c>
      <c r="K651">
        <v>0.23282458435266901</v>
      </c>
      <c r="L651">
        <v>24</v>
      </c>
    </row>
    <row r="652" spans="1:12" x14ac:dyDescent="0.35">
      <c r="A652">
        <v>0.23318332793410601</v>
      </c>
      <c r="B652">
        <v>-121.64361834671899</v>
      </c>
      <c r="C652">
        <v>45.373673788544501</v>
      </c>
      <c r="D652">
        <v>1893</v>
      </c>
      <c r="E652">
        <f t="shared" si="10"/>
        <v>233.18332793410602</v>
      </c>
      <c r="G652">
        <v>0.23318332793410601</v>
      </c>
      <c r="H652">
        <v>23</v>
      </c>
      <c r="K652">
        <v>0.23318332793410601</v>
      </c>
      <c r="L652">
        <v>23</v>
      </c>
    </row>
    <row r="653" spans="1:12" x14ac:dyDescent="0.35">
      <c r="A653">
        <v>0.23354207151554299</v>
      </c>
      <c r="B653">
        <v>-121.64325963627201</v>
      </c>
      <c r="C653">
        <v>45.373668912868503</v>
      </c>
      <c r="D653">
        <v>1891</v>
      </c>
      <c r="E653">
        <f t="shared" si="10"/>
        <v>233.542071515543</v>
      </c>
      <c r="G653">
        <v>0.23354207151554299</v>
      </c>
      <c r="H653">
        <v>24</v>
      </c>
      <c r="K653">
        <v>0.23354207151554299</v>
      </c>
      <c r="L653">
        <v>24</v>
      </c>
    </row>
    <row r="654" spans="1:12" x14ac:dyDescent="0.35">
      <c r="A654">
        <v>0.23390081509697999</v>
      </c>
      <c r="B654">
        <v>-121.642900925825</v>
      </c>
      <c r="C654">
        <v>45.373664037192498</v>
      </c>
      <c r="D654">
        <v>1880</v>
      </c>
      <c r="E654">
        <f t="shared" si="10"/>
        <v>233.90081509697998</v>
      </c>
      <c r="G654">
        <v>0.23390081509697999</v>
      </c>
      <c r="H654">
        <v>24</v>
      </c>
      <c r="K654">
        <v>0.23390081509697999</v>
      </c>
      <c r="L654">
        <v>24</v>
      </c>
    </row>
    <row r="655" spans="1:12" x14ac:dyDescent="0.35">
      <c r="A655">
        <v>0.234259558678417</v>
      </c>
      <c r="B655">
        <v>-121.64254221537701</v>
      </c>
      <c r="C655">
        <v>45.3736591615165</v>
      </c>
      <c r="D655">
        <v>1877</v>
      </c>
      <c r="E655">
        <f t="shared" si="10"/>
        <v>234.25955867841699</v>
      </c>
      <c r="G655">
        <v>0.234259558678417</v>
      </c>
      <c r="H655">
        <v>24</v>
      </c>
      <c r="K655">
        <v>0.234259558678417</v>
      </c>
      <c r="L655">
        <v>24</v>
      </c>
    </row>
    <row r="656" spans="1:12" x14ac:dyDescent="0.35">
      <c r="A656">
        <v>0.234618302259854</v>
      </c>
      <c r="B656">
        <v>-121.64218350493</v>
      </c>
      <c r="C656">
        <v>45.373654285840502</v>
      </c>
      <c r="D656">
        <v>1868</v>
      </c>
      <c r="E656">
        <f t="shared" si="10"/>
        <v>234.618302259854</v>
      </c>
      <c r="G656">
        <v>0.234618302259854</v>
      </c>
      <c r="H656">
        <v>21</v>
      </c>
      <c r="K656">
        <v>0.234618302259854</v>
      </c>
      <c r="L656">
        <v>21</v>
      </c>
    </row>
    <row r="657" spans="1:12" x14ac:dyDescent="0.35">
      <c r="A657">
        <v>0.234977045841291</v>
      </c>
      <c r="B657">
        <v>-121.641824794483</v>
      </c>
      <c r="C657">
        <v>45.373649410164496</v>
      </c>
      <c r="D657">
        <v>1862</v>
      </c>
      <c r="E657">
        <f t="shared" si="10"/>
        <v>234.97704584129102</v>
      </c>
      <c r="G657">
        <v>0.234977045841291</v>
      </c>
      <c r="H657">
        <v>21</v>
      </c>
      <c r="K657">
        <v>0.234977045841291</v>
      </c>
      <c r="L657">
        <v>21</v>
      </c>
    </row>
    <row r="658" spans="1:12" x14ac:dyDescent="0.35">
      <c r="A658">
        <v>0.23533578942272801</v>
      </c>
      <c r="B658">
        <v>-121.641466084035</v>
      </c>
      <c r="C658">
        <v>45.373644534488598</v>
      </c>
      <c r="D658">
        <v>1852</v>
      </c>
      <c r="E658">
        <f t="shared" si="10"/>
        <v>235.335789422728</v>
      </c>
      <c r="G658">
        <v>0.23533578942272801</v>
      </c>
      <c r="H658">
        <v>22</v>
      </c>
      <c r="K658">
        <v>0.23533578942272801</v>
      </c>
      <c r="L658">
        <v>22</v>
      </c>
    </row>
    <row r="659" spans="1:12" x14ac:dyDescent="0.35">
      <c r="A659">
        <v>0.23569453300416601</v>
      </c>
      <c r="B659">
        <v>-121.641107373588</v>
      </c>
      <c r="C659">
        <v>45.3736396588126</v>
      </c>
      <c r="D659">
        <v>1845</v>
      </c>
      <c r="E659">
        <f t="shared" si="10"/>
        <v>235.694533004166</v>
      </c>
      <c r="G659">
        <v>0.23569453300416601</v>
      </c>
      <c r="H659">
        <v>22</v>
      </c>
      <c r="K659">
        <v>0.23569453300416601</v>
      </c>
      <c r="L659">
        <v>22</v>
      </c>
    </row>
    <row r="660" spans="1:12" x14ac:dyDescent="0.35">
      <c r="A660">
        <v>0.23605327658560299</v>
      </c>
      <c r="B660">
        <v>-121.640748663141</v>
      </c>
      <c r="C660">
        <v>45.373634783136602</v>
      </c>
      <c r="D660">
        <v>1843</v>
      </c>
      <c r="E660">
        <f t="shared" si="10"/>
        <v>236.05327658560299</v>
      </c>
      <c r="G660">
        <v>0.23605327658560299</v>
      </c>
      <c r="H660">
        <v>23</v>
      </c>
      <c r="K660">
        <v>0.23605327658560299</v>
      </c>
      <c r="L660">
        <v>23</v>
      </c>
    </row>
    <row r="661" spans="1:12" x14ac:dyDescent="0.35">
      <c r="A661">
        <v>0.23641202016703999</v>
      </c>
      <c r="B661">
        <v>-121.640389952693</v>
      </c>
      <c r="C661">
        <v>45.373629907460597</v>
      </c>
      <c r="D661">
        <v>1835</v>
      </c>
      <c r="E661">
        <f t="shared" si="10"/>
        <v>236.41202016704</v>
      </c>
      <c r="G661">
        <v>0.23641202016703999</v>
      </c>
      <c r="H661">
        <v>23</v>
      </c>
      <c r="K661">
        <v>0.23641202016703999</v>
      </c>
      <c r="L661">
        <v>23</v>
      </c>
    </row>
    <row r="662" spans="1:12" x14ac:dyDescent="0.35">
      <c r="A662">
        <v>0.236770763748477</v>
      </c>
      <c r="B662">
        <v>-121.640031242246</v>
      </c>
      <c r="C662">
        <v>45.373625031784599</v>
      </c>
      <c r="D662">
        <v>1831</v>
      </c>
      <c r="E662">
        <f t="shared" si="10"/>
        <v>236.77076374847701</v>
      </c>
      <c r="G662">
        <v>0.236770763748477</v>
      </c>
      <c r="H662">
        <v>23</v>
      </c>
      <c r="K662">
        <v>0.236770763748477</v>
      </c>
      <c r="L662">
        <v>23</v>
      </c>
    </row>
    <row r="663" spans="1:12" x14ac:dyDescent="0.35">
      <c r="A663">
        <v>0.237129507329914</v>
      </c>
      <c r="B663">
        <v>-121.63967253179899</v>
      </c>
      <c r="C663">
        <v>45.3736201561087</v>
      </c>
      <c r="D663">
        <v>1830</v>
      </c>
      <c r="E663">
        <f t="shared" si="10"/>
        <v>237.12950732991399</v>
      </c>
      <c r="G663">
        <v>0.237129507329914</v>
      </c>
      <c r="H663">
        <v>24</v>
      </c>
      <c r="K663">
        <v>0.237129507329914</v>
      </c>
      <c r="L663">
        <v>24</v>
      </c>
    </row>
    <row r="664" spans="1:12" x14ac:dyDescent="0.35">
      <c r="A664">
        <v>0.23748825091135101</v>
      </c>
      <c r="B664">
        <v>-121.639313821351</v>
      </c>
      <c r="C664">
        <v>45.373615280432702</v>
      </c>
      <c r="D664">
        <v>1829</v>
      </c>
      <c r="E664">
        <f t="shared" si="10"/>
        <v>237.488250911351</v>
      </c>
      <c r="G664">
        <v>0.23748825091135101</v>
      </c>
      <c r="H664">
        <v>23</v>
      </c>
      <c r="K664">
        <v>0.23748825091135101</v>
      </c>
      <c r="L664">
        <v>23</v>
      </c>
    </row>
    <row r="665" spans="1:12" x14ac:dyDescent="0.35">
      <c r="A665">
        <v>0.23784699449278801</v>
      </c>
      <c r="B665">
        <v>-121.63895511090401</v>
      </c>
      <c r="C665">
        <v>45.373610404756697</v>
      </c>
      <c r="D665">
        <v>1821</v>
      </c>
      <c r="E665">
        <f t="shared" si="10"/>
        <v>237.84699449278801</v>
      </c>
      <c r="G665">
        <v>0.23784699449278801</v>
      </c>
      <c r="H665">
        <v>24</v>
      </c>
      <c r="K665">
        <v>0.23784699449278801</v>
      </c>
      <c r="L665">
        <v>24</v>
      </c>
    </row>
    <row r="666" spans="1:12" x14ac:dyDescent="0.35">
      <c r="A666">
        <v>0.23820573807422499</v>
      </c>
      <c r="B666">
        <v>-121.638596400457</v>
      </c>
      <c r="C666">
        <v>45.373605529080699</v>
      </c>
      <c r="D666">
        <v>1818</v>
      </c>
      <c r="E666">
        <f t="shared" si="10"/>
        <v>238.205738074225</v>
      </c>
      <c r="G666">
        <v>0.23820573807422499</v>
      </c>
      <c r="H666">
        <v>23</v>
      </c>
      <c r="K666">
        <v>0.23820573807422499</v>
      </c>
      <c r="L666">
        <v>23</v>
      </c>
    </row>
    <row r="667" spans="1:12" x14ac:dyDescent="0.35">
      <c r="A667">
        <v>0.23856448165566199</v>
      </c>
      <c r="B667">
        <v>-121.63823769001</v>
      </c>
      <c r="C667">
        <v>45.373600653404701</v>
      </c>
      <c r="D667">
        <v>1817</v>
      </c>
      <c r="E667">
        <f t="shared" si="10"/>
        <v>238.56448165566198</v>
      </c>
      <c r="G667">
        <v>0.23856448165566199</v>
      </c>
      <c r="H667">
        <v>22</v>
      </c>
      <c r="K667">
        <v>0.23856448165566199</v>
      </c>
      <c r="L667">
        <v>22</v>
      </c>
    </row>
    <row r="668" spans="1:12" x14ac:dyDescent="0.35">
      <c r="A668">
        <v>0.238923225237099</v>
      </c>
      <c r="B668">
        <v>-121.637878979562</v>
      </c>
      <c r="C668">
        <v>45.373595777728703</v>
      </c>
      <c r="D668">
        <v>1806</v>
      </c>
      <c r="E668">
        <f t="shared" si="10"/>
        <v>238.92322523709899</v>
      </c>
      <c r="G668">
        <v>0.238923225237099</v>
      </c>
      <c r="H668">
        <v>23</v>
      </c>
      <c r="K668">
        <v>0.238923225237099</v>
      </c>
      <c r="L668">
        <v>23</v>
      </c>
    </row>
    <row r="669" spans="1:12" x14ac:dyDescent="0.35">
      <c r="A669">
        <v>0.239281968818536</v>
      </c>
      <c r="B669">
        <v>-121.637520269115</v>
      </c>
      <c r="C669">
        <v>45.373590902052797</v>
      </c>
      <c r="D669">
        <v>1801</v>
      </c>
      <c r="E669">
        <f t="shared" si="10"/>
        <v>239.281968818536</v>
      </c>
      <c r="G669">
        <v>0.239281968818536</v>
      </c>
      <c r="H669">
        <v>24</v>
      </c>
      <c r="K669">
        <v>0.239281968818536</v>
      </c>
      <c r="L669">
        <v>24</v>
      </c>
    </row>
    <row r="670" spans="1:12" x14ac:dyDescent="0.35">
      <c r="A670">
        <v>0.239640712399973</v>
      </c>
      <c r="B670">
        <v>-121.637161558668</v>
      </c>
      <c r="C670">
        <v>45.373586026376799</v>
      </c>
      <c r="D670">
        <v>1799</v>
      </c>
      <c r="E670">
        <f t="shared" si="10"/>
        <v>239.64071239997301</v>
      </c>
      <c r="G670">
        <v>0.239640712399973</v>
      </c>
      <c r="H670">
        <v>24</v>
      </c>
      <c r="K670">
        <v>0.239640712399973</v>
      </c>
      <c r="L670">
        <v>24</v>
      </c>
    </row>
    <row r="671" spans="1:12" x14ac:dyDescent="0.35">
      <c r="A671">
        <v>0.23999945598141101</v>
      </c>
      <c r="B671">
        <v>-121.63680284822</v>
      </c>
      <c r="C671">
        <v>45.373581150700801</v>
      </c>
      <c r="D671">
        <v>1793</v>
      </c>
      <c r="E671">
        <f t="shared" si="10"/>
        <v>239.99945598141102</v>
      </c>
      <c r="G671">
        <v>0.23999945598141101</v>
      </c>
      <c r="H671">
        <v>24</v>
      </c>
      <c r="K671">
        <v>0.23999945598141101</v>
      </c>
      <c r="L671">
        <v>24</v>
      </c>
    </row>
    <row r="672" spans="1:12" x14ac:dyDescent="0.35">
      <c r="A672">
        <v>0.24035819956284801</v>
      </c>
      <c r="B672">
        <v>-121.636444137773</v>
      </c>
      <c r="C672">
        <v>45.373576275024803</v>
      </c>
      <c r="D672">
        <v>1786</v>
      </c>
      <c r="E672">
        <f t="shared" si="10"/>
        <v>240.358199562848</v>
      </c>
      <c r="G672">
        <v>0.24035819956284801</v>
      </c>
      <c r="H672">
        <v>23</v>
      </c>
      <c r="K672">
        <v>0.24035819956284801</v>
      </c>
      <c r="L672">
        <v>23</v>
      </c>
    </row>
    <row r="673" spans="1:12" x14ac:dyDescent="0.35">
      <c r="A673">
        <v>0.24071694314428499</v>
      </c>
      <c r="B673">
        <v>-121.63608542732599</v>
      </c>
      <c r="C673">
        <v>45.373571399348798</v>
      </c>
      <c r="D673">
        <v>1783</v>
      </c>
      <c r="E673">
        <f t="shared" si="10"/>
        <v>240.71694314428498</v>
      </c>
      <c r="G673">
        <v>0.24071694314428499</v>
      </c>
      <c r="H673">
        <v>24</v>
      </c>
      <c r="K673">
        <v>0.24071694314428499</v>
      </c>
      <c r="L673">
        <v>24</v>
      </c>
    </row>
    <row r="674" spans="1:12" x14ac:dyDescent="0.35">
      <c r="A674">
        <v>0.24107568672572199</v>
      </c>
      <c r="B674">
        <v>-121.635726716878</v>
      </c>
      <c r="C674">
        <v>45.3735665236728</v>
      </c>
      <c r="D674">
        <v>1775</v>
      </c>
      <c r="E674">
        <f t="shared" si="10"/>
        <v>241.07568672572199</v>
      </c>
      <c r="G674">
        <v>0.24107568672572199</v>
      </c>
      <c r="H674">
        <v>23</v>
      </c>
      <c r="K674">
        <v>0.24107568672572199</v>
      </c>
      <c r="L674">
        <v>23</v>
      </c>
    </row>
    <row r="675" spans="1:12" x14ac:dyDescent="0.35">
      <c r="A675">
        <v>0.241434430307159</v>
      </c>
      <c r="B675">
        <v>-121.63536800643099</v>
      </c>
      <c r="C675">
        <v>45.373561647996901</v>
      </c>
      <c r="D675">
        <v>1762</v>
      </c>
      <c r="E675">
        <f t="shared" si="10"/>
        <v>241.434430307159</v>
      </c>
      <c r="G675">
        <v>0.241434430307159</v>
      </c>
      <c r="H675">
        <v>24</v>
      </c>
      <c r="K675">
        <v>0.241434430307159</v>
      </c>
      <c r="L675">
        <v>24</v>
      </c>
    </row>
    <row r="676" spans="1:12" x14ac:dyDescent="0.35">
      <c r="A676">
        <v>0.241793173888596</v>
      </c>
      <c r="B676">
        <v>-121.63500929598401</v>
      </c>
      <c r="C676">
        <v>45.373556772320903</v>
      </c>
      <c r="D676">
        <v>1753</v>
      </c>
      <c r="E676">
        <f t="shared" si="10"/>
        <v>241.79317388859602</v>
      </c>
      <c r="G676">
        <v>0.241793173888596</v>
      </c>
      <c r="H676">
        <v>24</v>
      </c>
      <c r="K676">
        <v>0.241793173888596</v>
      </c>
      <c r="L676">
        <v>24</v>
      </c>
    </row>
    <row r="677" spans="1:12" x14ac:dyDescent="0.35">
      <c r="A677">
        <v>0.24215191747003301</v>
      </c>
      <c r="B677">
        <v>-121.634650585537</v>
      </c>
      <c r="C677">
        <v>45.373551896644898</v>
      </c>
      <c r="D677">
        <v>1744</v>
      </c>
      <c r="E677">
        <f t="shared" si="10"/>
        <v>242.151917470033</v>
      </c>
      <c r="G677">
        <v>0.24215191747003301</v>
      </c>
      <c r="H677">
        <v>25</v>
      </c>
      <c r="K677">
        <v>0.24215191747003301</v>
      </c>
      <c r="L677">
        <v>25</v>
      </c>
    </row>
    <row r="678" spans="1:12" x14ac:dyDescent="0.35">
      <c r="A678">
        <v>0.24251066105147001</v>
      </c>
      <c r="B678">
        <v>-121.634291875089</v>
      </c>
      <c r="C678">
        <v>45.3735470209689</v>
      </c>
      <c r="D678">
        <v>1730</v>
      </c>
      <c r="E678">
        <f t="shared" si="10"/>
        <v>242.51066105147001</v>
      </c>
      <c r="G678">
        <v>0.24251066105147001</v>
      </c>
      <c r="H678">
        <v>24</v>
      </c>
      <c r="K678">
        <v>0.24251066105147001</v>
      </c>
      <c r="L678">
        <v>24</v>
      </c>
    </row>
    <row r="679" spans="1:12" x14ac:dyDescent="0.35">
      <c r="A679">
        <v>0.24286940463290699</v>
      </c>
      <c r="B679">
        <v>-121.633933164642</v>
      </c>
      <c r="C679">
        <v>45.373542145292902</v>
      </c>
      <c r="D679">
        <v>1726</v>
      </c>
      <c r="E679">
        <f t="shared" si="10"/>
        <v>242.86940463290699</v>
      </c>
      <c r="G679">
        <v>0.24286940463290699</v>
      </c>
      <c r="H679">
        <v>24</v>
      </c>
      <c r="K679">
        <v>0.24286940463290699</v>
      </c>
      <c r="L679">
        <v>24</v>
      </c>
    </row>
    <row r="680" spans="1:12" x14ac:dyDescent="0.35">
      <c r="A680">
        <v>0.24322814821434399</v>
      </c>
      <c r="B680">
        <v>-121.633574454195</v>
      </c>
      <c r="C680">
        <v>45.373537269616897</v>
      </c>
      <c r="D680">
        <v>1724</v>
      </c>
      <c r="E680">
        <f t="shared" si="10"/>
        <v>243.228148214344</v>
      </c>
      <c r="G680">
        <v>0.24322814821434399</v>
      </c>
      <c r="H680">
        <v>24</v>
      </c>
      <c r="K680">
        <v>0.24322814821434399</v>
      </c>
      <c r="L680">
        <v>24</v>
      </c>
    </row>
    <row r="681" spans="1:12" x14ac:dyDescent="0.35">
      <c r="A681">
        <v>0.243586891795781</v>
      </c>
      <c r="B681">
        <v>-121.633215743747</v>
      </c>
      <c r="C681">
        <v>45.373532393940998</v>
      </c>
      <c r="D681">
        <v>1723</v>
      </c>
      <c r="E681">
        <f t="shared" si="10"/>
        <v>243.58689179578099</v>
      </c>
      <c r="G681">
        <v>0.243586891795781</v>
      </c>
      <c r="H681">
        <v>24</v>
      </c>
      <c r="K681">
        <v>0.243586891795781</v>
      </c>
      <c r="L681">
        <v>24</v>
      </c>
    </row>
    <row r="682" spans="1:12" x14ac:dyDescent="0.35">
      <c r="A682">
        <v>0.243945635377219</v>
      </c>
      <c r="B682">
        <v>-121.6328570333</v>
      </c>
      <c r="C682">
        <v>45.373527518265</v>
      </c>
      <c r="D682">
        <v>1720</v>
      </c>
      <c r="E682">
        <f t="shared" si="10"/>
        <v>243.94563537721899</v>
      </c>
      <c r="G682">
        <v>0.243945635377219</v>
      </c>
      <c r="H682">
        <v>24</v>
      </c>
      <c r="K682">
        <v>0.243945635377219</v>
      </c>
      <c r="L682">
        <v>24</v>
      </c>
    </row>
    <row r="683" spans="1:12" x14ac:dyDescent="0.35">
      <c r="A683">
        <v>0.244304378958656</v>
      </c>
      <c r="B683">
        <v>-121.632498322853</v>
      </c>
      <c r="C683">
        <v>45.373522642589002</v>
      </c>
      <c r="D683">
        <v>1717</v>
      </c>
      <c r="E683">
        <f t="shared" si="10"/>
        <v>244.304378958656</v>
      </c>
      <c r="G683">
        <v>0.244304378958656</v>
      </c>
      <c r="H683">
        <v>24</v>
      </c>
      <c r="K683">
        <v>0.244304378958656</v>
      </c>
      <c r="L683">
        <v>24</v>
      </c>
    </row>
    <row r="684" spans="1:12" x14ac:dyDescent="0.35">
      <c r="A684">
        <v>0.24466312254009301</v>
      </c>
      <c r="B684">
        <v>-121.632139612405</v>
      </c>
      <c r="C684">
        <v>45.373517766912997</v>
      </c>
      <c r="D684">
        <v>1714</v>
      </c>
      <c r="E684">
        <f t="shared" si="10"/>
        <v>244.66312254009301</v>
      </c>
      <c r="G684">
        <v>0.24466312254009301</v>
      </c>
      <c r="H684">
        <v>24</v>
      </c>
      <c r="K684">
        <v>0.24466312254009301</v>
      </c>
      <c r="L684">
        <v>24</v>
      </c>
    </row>
    <row r="685" spans="1:12" x14ac:dyDescent="0.35">
      <c r="A685">
        <v>0.24502186612153001</v>
      </c>
      <c r="B685">
        <v>-121.631780901958</v>
      </c>
      <c r="C685">
        <v>45.373512891236999</v>
      </c>
      <c r="D685">
        <v>1711</v>
      </c>
      <c r="E685">
        <f t="shared" si="10"/>
        <v>245.02186612153002</v>
      </c>
      <c r="G685">
        <v>0.24502186612153001</v>
      </c>
      <c r="H685">
        <v>26</v>
      </c>
      <c r="K685">
        <v>0.24502186612153001</v>
      </c>
      <c r="L685">
        <v>26</v>
      </c>
    </row>
    <row r="686" spans="1:12" x14ac:dyDescent="0.35">
      <c r="A686">
        <v>0.24538060970296699</v>
      </c>
      <c r="B686">
        <v>-121.63142219151101</v>
      </c>
      <c r="C686">
        <v>45.373508015561001</v>
      </c>
      <c r="D686">
        <v>1706</v>
      </c>
      <c r="E686">
        <f t="shared" si="10"/>
        <v>245.38060970296698</v>
      </c>
      <c r="G686">
        <v>0.24538060970296699</v>
      </c>
      <c r="H686">
        <v>26</v>
      </c>
      <c r="K686">
        <v>0.24538060970296699</v>
      </c>
      <c r="L686">
        <v>26</v>
      </c>
    </row>
    <row r="687" spans="1:12" x14ac:dyDescent="0.35">
      <c r="A687">
        <v>0.24573935328440399</v>
      </c>
      <c r="B687">
        <v>-121.63106348106299</v>
      </c>
      <c r="C687">
        <v>45.373503139885102</v>
      </c>
      <c r="D687">
        <v>1703</v>
      </c>
      <c r="E687">
        <f t="shared" si="10"/>
        <v>245.73935328440399</v>
      </c>
      <c r="G687">
        <v>0.24573935328440399</v>
      </c>
      <c r="H687">
        <v>26</v>
      </c>
      <c r="K687">
        <v>0.24573935328440399</v>
      </c>
      <c r="L687">
        <v>26</v>
      </c>
    </row>
    <row r="688" spans="1:12" x14ac:dyDescent="0.35">
      <c r="A688">
        <v>0.246098096865841</v>
      </c>
      <c r="B688">
        <v>-121.63070477061601</v>
      </c>
      <c r="C688">
        <v>45.373498264209097</v>
      </c>
      <c r="D688">
        <v>1700</v>
      </c>
      <c r="E688">
        <f t="shared" si="10"/>
        <v>246.098096865841</v>
      </c>
      <c r="G688">
        <v>0.246098096865841</v>
      </c>
      <c r="H688">
        <v>26</v>
      </c>
      <c r="K688">
        <v>0.246098096865841</v>
      </c>
      <c r="L688">
        <v>26</v>
      </c>
    </row>
    <row r="689" spans="1:12" x14ac:dyDescent="0.35">
      <c r="A689">
        <v>0.246456840447278</v>
      </c>
      <c r="B689">
        <v>-121.630346060169</v>
      </c>
      <c r="C689">
        <v>45.373493388533099</v>
      </c>
      <c r="D689">
        <v>1695</v>
      </c>
      <c r="E689">
        <f t="shared" si="10"/>
        <v>246.45684044727801</v>
      </c>
      <c r="G689">
        <v>0.246456840447278</v>
      </c>
      <c r="H689">
        <v>26</v>
      </c>
      <c r="K689">
        <v>0.246456840447278</v>
      </c>
      <c r="L689">
        <v>26</v>
      </c>
    </row>
    <row r="690" spans="1:12" x14ac:dyDescent="0.35">
      <c r="A690">
        <v>0.24681558402871501</v>
      </c>
      <c r="B690">
        <v>-121.629987349722</v>
      </c>
      <c r="C690">
        <v>45.373488512857101</v>
      </c>
      <c r="D690">
        <v>1696</v>
      </c>
      <c r="E690">
        <f t="shared" si="10"/>
        <v>246.81558402871499</v>
      </c>
      <c r="G690">
        <v>0.24681558402871501</v>
      </c>
      <c r="H690">
        <v>26</v>
      </c>
      <c r="K690">
        <v>0.24681558402871501</v>
      </c>
      <c r="L690">
        <v>26</v>
      </c>
    </row>
    <row r="691" spans="1:12" x14ac:dyDescent="0.35">
      <c r="A691">
        <v>0.24717432761015201</v>
      </c>
      <c r="B691">
        <v>-121.629628639274</v>
      </c>
      <c r="C691">
        <v>45.373483637181103</v>
      </c>
      <c r="D691">
        <v>1690</v>
      </c>
      <c r="E691">
        <f t="shared" si="10"/>
        <v>247.17432761015201</v>
      </c>
      <c r="G691">
        <v>0.24717432761015201</v>
      </c>
      <c r="H691">
        <v>27</v>
      </c>
      <c r="K691">
        <v>0.24717432761015201</v>
      </c>
      <c r="L691">
        <v>27</v>
      </c>
    </row>
    <row r="692" spans="1:12" x14ac:dyDescent="0.35">
      <c r="A692">
        <v>0.24753307119158899</v>
      </c>
      <c r="B692">
        <v>-121.629269928827</v>
      </c>
      <c r="C692">
        <v>45.373478761505197</v>
      </c>
      <c r="D692">
        <v>1687</v>
      </c>
      <c r="E692">
        <f t="shared" si="10"/>
        <v>247.53307119158899</v>
      </c>
      <c r="G692">
        <v>0.24753307119158899</v>
      </c>
      <c r="H692">
        <v>27</v>
      </c>
      <c r="K692">
        <v>0.24753307119158899</v>
      </c>
      <c r="L692">
        <v>27</v>
      </c>
    </row>
    <row r="693" spans="1:12" x14ac:dyDescent="0.35">
      <c r="A693">
        <v>0.24789181477302699</v>
      </c>
      <c r="B693">
        <v>-121.62891121838</v>
      </c>
      <c r="C693">
        <v>45.373473885829199</v>
      </c>
      <c r="D693">
        <v>1687</v>
      </c>
      <c r="E693">
        <f t="shared" si="10"/>
        <v>247.89181477302699</v>
      </c>
      <c r="G693">
        <v>0.24789181477302699</v>
      </c>
      <c r="H693">
        <v>26</v>
      </c>
      <c r="K693">
        <v>0.24789181477302699</v>
      </c>
      <c r="L693">
        <v>26</v>
      </c>
    </row>
    <row r="694" spans="1:12" x14ac:dyDescent="0.35">
      <c r="A694">
        <v>0.248250558354464</v>
      </c>
      <c r="B694">
        <v>-121.628552507932</v>
      </c>
      <c r="C694">
        <v>45.373469010153201</v>
      </c>
      <c r="D694">
        <v>1689</v>
      </c>
      <c r="E694">
        <f t="shared" si="10"/>
        <v>248.250558354464</v>
      </c>
      <c r="G694">
        <v>0.248250558354464</v>
      </c>
      <c r="H694">
        <v>26</v>
      </c>
      <c r="K694">
        <v>0.248250558354464</v>
      </c>
      <c r="L694">
        <v>26</v>
      </c>
    </row>
    <row r="695" spans="1:12" x14ac:dyDescent="0.35">
      <c r="A695">
        <v>0.248609301935901</v>
      </c>
      <c r="B695">
        <v>-121.628193797485</v>
      </c>
      <c r="C695">
        <v>45.373464134477203</v>
      </c>
      <c r="D695">
        <v>1687</v>
      </c>
      <c r="E695">
        <f t="shared" si="10"/>
        <v>248.60930193590099</v>
      </c>
      <c r="G695">
        <v>0.248609301935901</v>
      </c>
      <c r="H695">
        <v>25</v>
      </c>
      <c r="K695">
        <v>0.248609301935901</v>
      </c>
      <c r="L695">
        <v>25</v>
      </c>
    </row>
    <row r="696" spans="1:12" x14ac:dyDescent="0.35">
      <c r="A696">
        <v>0.248968045517338</v>
      </c>
      <c r="B696">
        <v>-121.62783508703799</v>
      </c>
      <c r="C696">
        <v>45.373459258801198</v>
      </c>
      <c r="D696">
        <v>1689</v>
      </c>
      <c r="E696">
        <f t="shared" si="10"/>
        <v>248.968045517338</v>
      </c>
      <c r="G696">
        <v>0.248968045517338</v>
      </c>
      <c r="H696">
        <v>25</v>
      </c>
      <c r="K696">
        <v>0.248968045517338</v>
      </c>
      <c r="L696">
        <v>25</v>
      </c>
    </row>
    <row r="697" spans="1:12" x14ac:dyDescent="0.35">
      <c r="A697">
        <v>0.24932678909877501</v>
      </c>
      <c r="B697">
        <v>-121.62747637659</v>
      </c>
      <c r="C697">
        <v>45.3734543831252</v>
      </c>
      <c r="D697">
        <v>1693</v>
      </c>
      <c r="E697">
        <f t="shared" si="10"/>
        <v>249.32678909877501</v>
      </c>
      <c r="G697">
        <v>0.24932678909877501</v>
      </c>
      <c r="H697">
        <v>26</v>
      </c>
      <c r="K697">
        <v>0.24932678909877501</v>
      </c>
      <c r="L697">
        <v>26</v>
      </c>
    </row>
    <row r="698" spans="1:12" x14ac:dyDescent="0.35">
      <c r="A698">
        <v>0.24968553268021201</v>
      </c>
      <c r="B698">
        <v>-121.62711766614299</v>
      </c>
      <c r="C698">
        <v>45.373449507449301</v>
      </c>
      <c r="D698">
        <v>1695</v>
      </c>
      <c r="E698">
        <f t="shared" si="10"/>
        <v>249.68553268021202</v>
      </c>
      <c r="G698">
        <v>0.24968553268021201</v>
      </c>
      <c r="H698">
        <v>26</v>
      </c>
      <c r="K698">
        <v>0.24968553268021201</v>
      </c>
      <c r="L698">
        <v>26</v>
      </c>
    </row>
    <row r="699" spans="1:12" x14ac:dyDescent="0.35">
      <c r="A699">
        <v>0.25004427626164899</v>
      </c>
      <c r="B699">
        <v>-121.626758955696</v>
      </c>
      <c r="C699">
        <v>45.373444631773303</v>
      </c>
      <c r="D699">
        <v>1690</v>
      </c>
      <c r="E699">
        <f t="shared" si="10"/>
        <v>250.044276261649</v>
      </c>
      <c r="G699">
        <v>0.25004427626164899</v>
      </c>
      <c r="H699">
        <v>25</v>
      </c>
      <c r="K699">
        <v>0.25004427626164899</v>
      </c>
      <c r="L699">
        <v>25</v>
      </c>
    </row>
    <row r="700" spans="1:12" x14ac:dyDescent="0.35">
      <c r="A700">
        <v>0.25040301984308599</v>
      </c>
      <c r="B700">
        <v>-121.62640024524801</v>
      </c>
      <c r="C700">
        <v>45.373439756097298</v>
      </c>
      <c r="D700">
        <v>1686</v>
      </c>
      <c r="E700">
        <f t="shared" si="10"/>
        <v>250.40301984308599</v>
      </c>
      <c r="G700">
        <v>0.25040301984308599</v>
      </c>
      <c r="H700">
        <v>24</v>
      </c>
      <c r="K700">
        <v>0.25040301984308599</v>
      </c>
      <c r="L700">
        <v>24</v>
      </c>
    </row>
    <row r="701" spans="1:12" x14ac:dyDescent="0.35">
      <c r="A701">
        <v>0.250761763424523</v>
      </c>
      <c r="B701">
        <v>-121.626041534801</v>
      </c>
      <c r="C701">
        <v>45.3734348804213</v>
      </c>
      <c r="D701">
        <v>1685</v>
      </c>
      <c r="E701">
        <f t="shared" si="10"/>
        <v>250.761763424523</v>
      </c>
      <c r="G701">
        <v>0.250761763424523</v>
      </c>
      <c r="H701">
        <v>24</v>
      </c>
      <c r="K701">
        <v>0.250761763424523</v>
      </c>
      <c r="L701">
        <v>24</v>
      </c>
    </row>
    <row r="702" spans="1:12" x14ac:dyDescent="0.35">
      <c r="A702">
        <v>0.25112050700596</v>
      </c>
      <c r="B702">
        <v>-121.625682824354</v>
      </c>
      <c r="C702">
        <v>45.373430004745302</v>
      </c>
      <c r="D702">
        <v>1691</v>
      </c>
      <c r="E702">
        <f t="shared" si="10"/>
        <v>251.12050700596001</v>
      </c>
      <c r="G702">
        <v>0.25112050700596</v>
      </c>
      <c r="H702">
        <v>24</v>
      </c>
      <c r="K702">
        <v>0.25112050700596</v>
      </c>
      <c r="L702">
        <v>24</v>
      </c>
    </row>
    <row r="703" spans="1:12" x14ac:dyDescent="0.35">
      <c r="A703">
        <v>0.25147925058739701</v>
      </c>
      <c r="B703">
        <v>-121.625324113907</v>
      </c>
      <c r="C703">
        <v>45.373425129069297</v>
      </c>
      <c r="D703">
        <v>1692</v>
      </c>
      <c r="E703">
        <f t="shared" si="10"/>
        <v>251.47925058739702</v>
      </c>
      <c r="G703">
        <v>0.25147925058739701</v>
      </c>
      <c r="H703">
        <v>26</v>
      </c>
      <c r="K703">
        <v>0.25147925058739701</v>
      </c>
      <c r="L703">
        <v>26</v>
      </c>
    </row>
    <row r="704" spans="1:12" x14ac:dyDescent="0.35">
      <c r="A704">
        <v>0.25183799416883401</v>
      </c>
      <c r="B704">
        <v>-121.624965403459</v>
      </c>
      <c r="C704">
        <v>45.373420253393398</v>
      </c>
      <c r="D704">
        <v>1693</v>
      </c>
      <c r="E704">
        <f t="shared" si="10"/>
        <v>251.837994168834</v>
      </c>
      <c r="G704">
        <v>0.25183799416883401</v>
      </c>
      <c r="H704">
        <v>26</v>
      </c>
      <c r="K704">
        <v>0.25183799416883401</v>
      </c>
      <c r="L704">
        <v>26</v>
      </c>
    </row>
    <row r="705" spans="1:12" x14ac:dyDescent="0.35">
      <c r="A705">
        <v>0.25219673775027202</v>
      </c>
      <c r="B705">
        <v>-121.624606693012</v>
      </c>
      <c r="C705">
        <v>45.3734153777174</v>
      </c>
      <c r="D705">
        <v>1696</v>
      </c>
      <c r="E705">
        <f t="shared" si="10"/>
        <v>252.19673775027201</v>
      </c>
      <c r="G705">
        <v>0.25219673775027202</v>
      </c>
      <c r="H705">
        <v>25</v>
      </c>
      <c r="K705">
        <v>0.25219673775027202</v>
      </c>
      <c r="L705">
        <v>25</v>
      </c>
    </row>
    <row r="706" spans="1:12" x14ac:dyDescent="0.35">
      <c r="A706">
        <v>0.25255548133170902</v>
      </c>
      <c r="B706">
        <v>-121.624247982565</v>
      </c>
      <c r="C706">
        <v>45.373410502041402</v>
      </c>
      <c r="D706">
        <v>1698</v>
      </c>
      <c r="E706">
        <f t="shared" si="10"/>
        <v>252.55548133170902</v>
      </c>
      <c r="G706">
        <v>0.25255548133170902</v>
      </c>
      <c r="H706">
        <v>26</v>
      </c>
      <c r="K706">
        <v>0.25255548133170902</v>
      </c>
      <c r="L706">
        <v>26</v>
      </c>
    </row>
    <row r="707" spans="1:12" x14ac:dyDescent="0.35">
      <c r="A707">
        <v>0.25291422491314602</v>
      </c>
      <c r="B707">
        <v>-121.623889272117</v>
      </c>
      <c r="C707">
        <v>45.373405626365397</v>
      </c>
      <c r="D707">
        <v>1699</v>
      </c>
      <c r="E707">
        <f t="shared" ref="E707:E770" si="11">1000*A707</f>
        <v>252.91422491314603</v>
      </c>
      <c r="G707">
        <v>0.25291422491314602</v>
      </c>
      <c r="H707">
        <v>25</v>
      </c>
      <c r="K707">
        <v>0.25291422491314602</v>
      </c>
      <c r="L707">
        <v>25</v>
      </c>
    </row>
    <row r="708" spans="1:12" x14ac:dyDescent="0.35">
      <c r="A708">
        <v>0.25327296849458297</v>
      </c>
      <c r="B708">
        <v>-121.62353056166999</v>
      </c>
      <c r="C708">
        <v>45.373400750689399</v>
      </c>
      <c r="D708">
        <v>1698</v>
      </c>
      <c r="E708">
        <f t="shared" si="11"/>
        <v>253.27296849458298</v>
      </c>
      <c r="G708">
        <v>0.25327296849458297</v>
      </c>
      <c r="H708">
        <v>25</v>
      </c>
      <c r="K708">
        <v>0.25327296849458297</v>
      </c>
      <c r="L708">
        <v>25</v>
      </c>
    </row>
    <row r="709" spans="1:12" x14ac:dyDescent="0.35">
      <c r="A709">
        <v>0.25363171207601998</v>
      </c>
      <c r="B709">
        <v>-121.62317185122301</v>
      </c>
      <c r="C709">
        <v>45.373395875013401</v>
      </c>
      <c r="D709">
        <v>1701</v>
      </c>
      <c r="E709">
        <f t="shared" si="11"/>
        <v>253.63171207601997</v>
      </c>
      <c r="G709">
        <v>0.25363171207601998</v>
      </c>
      <c r="H709">
        <v>25</v>
      </c>
      <c r="K709">
        <v>0.25363171207601998</v>
      </c>
      <c r="L709">
        <v>25</v>
      </c>
    </row>
    <row r="710" spans="1:12" x14ac:dyDescent="0.35">
      <c r="A710">
        <v>0.25399045565745698</v>
      </c>
      <c r="B710">
        <v>-121.62281314077499</v>
      </c>
      <c r="C710">
        <v>45.373390999337502</v>
      </c>
      <c r="D710">
        <v>1702</v>
      </c>
      <c r="E710">
        <f t="shared" si="11"/>
        <v>253.99045565745698</v>
      </c>
      <c r="G710">
        <v>0.25399045565745698</v>
      </c>
      <c r="H710">
        <v>25</v>
      </c>
      <c r="K710">
        <v>0.25399045565745698</v>
      </c>
      <c r="L710">
        <v>25</v>
      </c>
    </row>
    <row r="711" spans="1:12" x14ac:dyDescent="0.35">
      <c r="A711">
        <v>0.25434919923889399</v>
      </c>
      <c r="B711">
        <v>-121.62245443032801</v>
      </c>
      <c r="C711">
        <v>45.373386123661497</v>
      </c>
      <c r="D711">
        <v>1700</v>
      </c>
      <c r="E711">
        <f t="shared" si="11"/>
        <v>254.34919923889399</v>
      </c>
      <c r="G711">
        <v>0.25434919923889399</v>
      </c>
      <c r="H711">
        <v>25</v>
      </c>
      <c r="K711">
        <v>0.25434919923889399</v>
      </c>
      <c r="L711">
        <v>25</v>
      </c>
    </row>
    <row r="712" spans="1:12" x14ac:dyDescent="0.35">
      <c r="A712">
        <v>0.25470794282033099</v>
      </c>
      <c r="B712">
        <v>-121.622095719881</v>
      </c>
      <c r="C712">
        <v>45.373381247985499</v>
      </c>
      <c r="D712">
        <v>1698</v>
      </c>
      <c r="E712">
        <f t="shared" si="11"/>
        <v>254.707942820331</v>
      </c>
      <c r="G712">
        <v>0.25470794282033099</v>
      </c>
      <c r="H712">
        <v>25</v>
      </c>
      <c r="K712">
        <v>0.25470794282033099</v>
      </c>
      <c r="L712">
        <v>25</v>
      </c>
    </row>
    <row r="713" spans="1:12" x14ac:dyDescent="0.35">
      <c r="A713">
        <v>0.25506668640176799</v>
      </c>
      <c r="B713">
        <v>-121.621737009434</v>
      </c>
      <c r="C713">
        <v>45.373376372309501</v>
      </c>
      <c r="D713">
        <v>1688</v>
      </c>
      <c r="E713">
        <f t="shared" si="11"/>
        <v>255.06668640176798</v>
      </c>
      <c r="G713">
        <v>0.25506668640176799</v>
      </c>
      <c r="H713">
        <v>25</v>
      </c>
      <c r="K713">
        <v>0.25506668640176799</v>
      </c>
      <c r="L713">
        <v>25</v>
      </c>
    </row>
    <row r="714" spans="1:12" x14ac:dyDescent="0.35">
      <c r="A714">
        <v>0.255425429983205</v>
      </c>
      <c r="B714">
        <v>-121.621378298986</v>
      </c>
      <c r="C714">
        <v>45.373371496633503</v>
      </c>
      <c r="D714">
        <v>1682</v>
      </c>
      <c r="E714">
        <f t="shared" si="11"/>
        <v>255.42542998320499</v>
      </c>
      <c r="G714">
        <v>0.255425429983205</v>
      </c>
      <c r="H714">
        <v>25</v>
      </c>
      <c r="K714">
        <v>0.255425429983205</v>
      </c>
      <c r="L714">
        <v>25</v>
      </c>
    </row>
    <row r="715" spans="1:12" x14ac:dyDescent="0.35">
      <c r="A715">
        <v>0.255784173564642</v>
      </c>
      <c r="B715">
        <v>-121.621019588539</v>
      </c>
      <c r="C715">
        <v>45.373366620957597</v>
      </c>
      <c r="D715">
        <v>1676</v>
      </c>
      <c r="E715">
        <f t="shared" si="11"/>
        <v>255.784173564642</v>
      </c>
      <c r="G715">
        <v>0.255784173564642</v>
      </c>
      <c r="H715">
        <v>24</v>
      </c>
      <c r="K715">
        <v>0.255784173564642</v>
      </c>
      <c r="L715">
        <v>24</v>
      </c>
    </row>
    <row r="716" spans="1:12" x14ac:dyDescent="0.35">
      <c r="A716">
        <v>0.25614291714608001</v>
      </c>
      <c r="B716">
        <v>-121.620660878092</v>
      </c>
      <c r="C716">
        <v>45.373361745281599</v>
      </c>
      <c r="D716">
        <v>1667</v>
      </c>
      <c r="E716">
        <f t="shared" si="11"/>
        <v>256.14291714607998</v>
      </c>
      <c r="G716">
        <v>0.25614291714608001</v>
      </c>
      <c r="H716">
        <v>25</v>
      </c>
      <c r="K716">
        <v>0.25614291714608001</v>
      </c>
      <c r="L716">
        <v>25</v>
      </c>
    </row>
    <row r="717" spans="1:12" x14ac:dyDescent="0.35">
      <c r="A717">
        <v>0.25650166072751701</v>
      </c>
      <c r="B717">
        <v>-121.620302167644</v>
      </c>
      <c r="C717">
        <v>45.373356869605601</v>
      </c>
      <c r="D717">
        <v>1659</v>
      </c>
      <c r="E717">
        <f t="shared" si="11"/>
        <v>256.50166072751699</v>
      </c>
      <c r="G717">
        <v>0.25650166072751701</v>
      </c>
      <c r="H717">
        <v>25</v>
      </c>
      <c r="K717">
        <v>0.25650166072751701</v>
      </c>
      <c r="L717">
        <v>25</v>
      </c>
    </row>
    <row r="718" spans="1:12" x14ac:dyDescent="0.35">
      <c r="A718">
        <v>0.25686040430895402</v>
      </c>
      <c r="B718">
        <v>-121.619943457197</v>
      </c>
      <c r="C718">
        <v>45.373351993929603</v>
      </c>
      <c r="D718">
        <v>1653</v>
      </c>
      <c r="E718">
        <f t="shared" si="11"/>
        <v>256.860404308954</v>
      </c>
      <c r="G718">
        <v>0.25686040430895402</v>
      </c>
      <c r="H718">
        <v>24</v>
      </c>
      <c r="K718">
        <v>0.25686040430895402</v>
      </c>
      <c r="L718">
        <v>24</v>
      </c>
    </row>
    <row r="719" spans="1:12" x14ac:dyDescent="0.35">
      <c r="A719">
        <v>0.25721914789039102</v>
      </c>
      <c r="B719">
        <v>-121.61958474674999</v>
      </c>
      <c r="C719">
        <v>45.373347118253598</v>
      </c>
      <c r="D719">
        <v>1648</v>
      </c>
      <c r="E719">
        <f t="shared" si="11"/>
        <v>257.21914789039101</v>
      </c>
      <c r="G719">
        <v>0.25721914789039102</v>
      </c>
      <c r="H719">
        <v>24</v>
      </c>
      <c r="K719">
        <v>0.25721914789039102</v>
      </c>
      <c r="L719">
        <v>24</v>
      </c>
    </row>
    <row r="720" spans="1:12" x14ac:dyDescent="0.35">
      <c r="A720">
        <v>0.25757789147182802</v>
      </c>
      <c r="B720">
        <v>-121.619226036302</v>
      </c>
      <c r="C720">
        <v>45.3733422425776</v>
      </c>
      <c r="D720">
        <v>1638</v>
      </c>
      <c r="E720">
        <f t="shared" si="11"/>
        <v>257.57789147182802</v>
      </c>
      <c r="G720">
        <v>0.25757789147182802</v>
      </c>
      <c r="H720">
        <v>24</v>
      </c>
      <c r="K720">
        <v>0.25757789147182802</v>
      </c>
      <c r="L720">
        <v>24</v>
      </c>
    </row>
    <row r="721" spans="1:12" x14ac:dyDescent="0.35">
      <c r="A721">
        <v>0.25793663505326497</v>
      </c>
      <c r="B721">
        <v>-121.61886732585501</v>
      </c>
      <c r="C721">
        <v>45.373337366901602</v>
      </c>
      <c r="D721">
        <v>1634</v>
      </c>
      <c r="E721">
        <f t="shared" si="11"/>
        <v>257.93663505326498</v>
      </c>
      <c r="G721">
        <v>0.25793663505326497</v>
      </c>
      <c r="H721">
        <v>24</v>
      </c>
      <c r="K721">
        <v>0.25793663505326497</v>
      </c>
      <c r="L721">
        <v>24</v>
      </c>
    </row>
    <row r="722" spans="1:12" x14ac:dyDescent="0.35">
      <c r="A722">
        <v>0.25829537863470198</v>
      </c>
      <c r="B722">
        <v>-121.618508615408</v>
      </c>
      <c r="C722">
        <v>45.373332491225703</v>
      </c>
      <c r="D722">
        <v>1631</v>
      </c>
      <c r="E722">
        <f t="shared" si="11"/>
        <v>258.29537863470199</v>
      </c>
      <c r="G722">
        <v>0.25829537863470198</v>
      </c>
      <c r="H722">
        <v>24</v>
      </c>
      <c r="K722">
        <v>0.25829537863470198</v>
      </c>
      <c r="L722">
        <v>24</v>
      </c>
    </row>
    <row r="723" spans="1:12" x14ac:dyDescent="0.35">
      <c r="A723">
        <v>0.25865412221613898</v>
      </c>
      <c r="B723">
        <v>-121.61814990496001</v>
      </c>
      <c r="C723">
        <v>45.373327615549698</v>
      </c>
      <c r="D723">
        <v>1621</v>
      </c>
      <c r="E723">
        <f t="shared" si="11"/>
        <v>258.654122216139</v>
      </c>
      <c r="G723">
        <v>0.25865412221613898</v>
      </c>
      <c r="H723">
        <v>24</v>
      </c>
      <c r="K723">
        <v>0.25865412221613898</v>
      </c>
      <c r="L723">
        <v>24</v>
      </c>
    </row>
    <row r="724" spans="1:12" x14ac:dyDescent="0.35">
      <c r="A724">
        <v>0.25901286579757599</v>
      </c>
      <c r="B724">
        <v>-121.617791194513</v>
      </c>
      <c r="C724">
        <v>45.3733227398737</v>
      </c>
      <c r="D724">
        <v>1615</v>
      </c>
      <c r="E724">
        <f t="shared" si="11"/>
        <v>259.01286579757601</v>
      </c>
      <c r="G724">
        <v>0.25901286579757599</v>
      </c>
      <c r="H724">
        <v>24</v>
      </c>
      <c r="K724">
        <v>0.25901286579757599</v>
      </c>
      <c r="L724">
        <v>24</v>
      </c>
    </row>
    <row r="725" spans="1:12" x14ac:dyDescent="0.35">
      <c r="A725">
        <v>0.25937160937901299</v>
      </c>
      <c r="B725">
        <v>-121.617432484066</v>
      </c>
      <c r="C725">
        <v>45.373317864197702</v>
      </c>
      <c r="D725">
        <v>1610</v>
      </c>
      <c r="E725">
        <f t="shared" si="11"/>
        <v>259.37160937901297</v>
      </c>
      <c r="G725">
        <v>0.25937160937901299</v>
      </c>
      <c r="H725">
        <v>24</v>
      </c>
      <c r="K725">
        <v>0.25937160937901299</v>
      </c>
      <c r="L725">
        <v>24</v>
      </c>
    </row>
    <row r="726" spans="1:12" x14ac:dyDescent="0.35">
      <c r="A726">
        <v>0.25973035296044999</v>
      </c>
      <c r="B726">
        <v>-121.617073773619</v>
      </c>
      <c r="C726">
        <v>45.373312988521697</v>
      </c>
      <c r="D726">
        <v>1605</v>
      </c>
      <c r="E726">
        <f t="shared" si="11"/>
        <v>259.73035296044998</v>
      </c>
      <c r="G726">
        <v>0.25973035296044999</v>
      </c>
      <c r="H726">
        <v>23</v>
      </c>
      <c r="K726">
        <v>0.25973035296044999</v>
      </c>
      <c r="L726">
        <v>23</v>
      </c>
    </row>
    <row r="727" spans="1:12" x14ac:dyDescent="0.35">
      <c r="A727">
        <v>0.260089096541887</v>
      </c>
      <c r="B727">
        <v>-121.616715063171</v>
      </c>
      <c r="C727">
        <v>45.373308112845798</v>
      </c>
      <c r="D727">
        <v>1604</v>
      </c>
      <c r="E727">
        <f t="shared" si="11"/>
        <v>260.08909654188699</v>
      </c>
      <c r="G727">
        <v>0.260089096541887</v>
      </c>
      <c r="H727">
        <v>23</v>
      </c>
      <c r="K727">
        <v>0.260089096541887</v>
      </c>
      <c r="L727">
        <v>23</v>
      </c>
    </row>
    <row r="728" spans="1:12" x14ac:dyDescent="0.35">
      <c r="A728">
        <v>0.260447840123325</v>
      </c>
      <c r="B728">
        <v>-121.616356352724</v>
      </c>
      <c r="C728">
        <v>45.3733032371698</v>
      </c>
      <c r="D728">
        <v>1599</v>
      </c>
      <c r="E728">
        <f t="shared" si="11"/>
        <v>260.44784012332502</v>
      </c>
      <c r="G728">
        <v>0.260447840123325</v>
      </c>
      <c r="H728">
        <v>22</v>
      </c>
      <c r="K728">
        <v>0.260447840123325</v>
      </c>
      <c r="L728">
        <v>22</v>
      </c>
    </row>
    <row r="729" spans="1:12" x14ac:dyDescent="0.35">
      <c r="A729">
        <v>0.26080658370476201</v>
      </c>
      <c r="B729">
        <v>-121.61599764227699</v>
      </c>
      <c r="C729">
        <v>45.373298361493802</v>
      </c>
      <c r="D729">
        <v>1592</v>
      </c>
      <c r="E729">
        <f t="shared" si="11"/>
        <v>260.80658370476203</v>
      </c>
      <c r="G729">
        <v>0.26080658370476201</v>
      </c>
      <c r="H729">
        <v>22</v>
      </c>
      <c r="K729">
        <v>0.26080658370476201</v>
      </c>
      <c r="L729">
        <v>22</v>
      </c>
    </row>
    <row r="730" spans="1:12" x14ac:dyDescent="0.35">
      <c r="A730">
        <v>0.26116532728619901</v>
      </c>
      <c r="B730">
        <v>-121.615638931829</v>
      </c>
      <c r="C730">
        <v>45.373293485817797</v>
      </c>
      <c r="D730">
        <v>1583</v>
      </c>
      <c r="E730">
        <f t="shared" si="11"/>
        <v>261.16532728619899</v>
      </c>
      <c r="G730">
        <v>0.26116532728619901</v>
      </c>
      <c r="H730">
        <v>22</v>
      </c>
      <c r="K730">
        <v>0.26116532728619901</v>
      </c>
      <c r="L730">
        <v>22</v>
      </c>
    </row>
    <row r="731" spans="1:12" x14ac:dyDescent="0.35">
      <c r="A731">
        <v>0.26152407086763602</v>
      </c>
      <c r="B731">
        <v>-121.61528022138199</v>
      </c>
      <c r="C731">
        <v>45.373288610141799</v>
      </c>
      <c r="D731">
        <v>1581</v>
      </c>
      <c r="E731">
        <f t="shared" si="11"/>
        <v>261.524070867636</v>
      </c>
      <c r="G731">
        <v>0.26152407086763602</v>
      </c>
      <c r="H731">
        <v>22</v>
      </c>
      <c r="K731">
        <v>0.26152407086763602</v>
      </c>
      <c r="L731">
        <v>22</v>
      </c>
    </row>
    <row r="732" spans="1:12" x14ac:dyDescent="0.35">
      <c r="A732">
        <v>0.26188281444907302</v>
      </c>
      <c r="B732">
        <v>-121.61492151093501</v>
      </c>
      <c r="C732">
        <v>45.373283734465801</v>
      </c>
      <c r="D732">
        <v>1575</v>
      </c>
      <c r="E732">
        <f t="shared" si="11"/>
        <v>261.88281444907301</v>
      </c>
      <c r="G732">
        <v>0.26188281444907302</v>
      </c>
      <c r="H732">
        <v>22</v>
      </c>
      <c r="K732">
        <v>0.26188281444907302</v>
      </c>
      <c r="L732">
        <v>22</v>
      </c>
    </row>
    <row r="733" spans="1:12" x14ac:dyDescent="0.35">
      <c r="A733">
        <v>0.26224155803051002</v>
      </c>
      <c r="B733">
        <v>-121.61456280048699</v>
      </c>
      <c r="C733">
        <v>45.373278858789902</v>
      </c>
      <c r="D733">
        <v>1558</v>
      </c>
      <c r="E733">
        <f t="shared" si="11"/>
        <v>262.24155803051002</v>
      </c>
      <c r="G733">
        <v>0.26224155803051002</v>
      </c>
      <c r="H733">
        <v>22</v>
      </c>
      <c r="K733">
        <v>0.26224155803051002</v>
      </c>
      <c r="L733">
        <v>22</v>
      </c>
    </row>
    <row r="734" spans="1:12" x14ac:dyDescent="0.35">
      <c r="A734">
        <v>0.26260030161194697</v>
      </c>
      <c r="B734">
        <v>-121.61420409004</v>
      </c>
      <c r="C734">
        <v>45.373273983113897</v>
      </c>
      <c r="D734">
        <v>1550</v>
      </c>
      <c r="E734">
        <f t="shared" si="11"/>
        <v>262.60030161194697</v>
      </c>
      <c r="G734">
        <v>0.26260030161194697</v>
      </c>
      <c r="H734">
        <v>22</v>
      </c>
      <c r="K734">
        <v>0.26260030161194697</v>
      </c>
      <c r="L734">
        <v>22</v>
      </c>
    </row>
    <row r="735" spans="1:12" x14ac:dyDescent="0.35">
      <c r="A735">
        <v>0.26295904519338398</v>
      </c>
      <c r="B735">
        <v>-121.613845379593</v>
      </c>
      <c r="C735">
        <v>45.373269107437899</v>
      </c>
      <c r="D735">
        <v>1537</v>
      </c>
      <c r="E735">
        <f t="shared" si="11"/>
        <v>262.95904519338399</v>
      </c>
      <c r="G735">
        <v>0.26295904519338398</v>
      </c>
      <c r="H735">
        <v>19</v>
      </c>
      <c r="K735">
        <v>0.26295904519338398</v>
      </c>
      <c r="L735">
        <v>19</v>
      </c>
    </row>
    <row r="736" spans="1:12" x14ac:dyDescent="0.35">
      <c r="A736">
        <v>0.26331778877482098</v>
      </c>
      <c r="B736">
        <v>-121.613486669145</v>
      </c>
      <c r="C736">
        <v>45.373264231761901</v>
      </c>
      <c r="D736">
        <v>1537</v>
      </c>
      <c r="E736">
        <f t="shared" si="11"/>
        <v>263.317788774821</v>
      </c>
      <c r="G736">
        <v>0.26331778877482098</v>
      </c>
      <c r="H736">
        <v>21</v>
      </c>
      <c r="K736">
        <v>0.26331778877482098</v>
      </c>
      <c r="L736">
        <v>21</v>
      </c>
    </row>
    <row r="737" spans="1:12" x14ac:dyDescent="0.35">
      <c r="A737">
        <v>0.26367653235625799</v>
      </c>
      <c r="B737">
        <v>-121.613127958698</v>
      </c>
      <c r="C737">
        <v>45.373259356085903</v>
      </c>
      <c r="D737">
        <v>1533</v>
      </c>
      <c r="E737">
        <f t="shared" si="11"/>
        <v>263.67653235625801</v>
      </c>
      <c r="G737">
        <v>0.26367653235625799</v>
      </c>
      <c r="H737">
        <v>22</v>
      </c>
      <c r="K737">
        <v>0.26367653235625799</v>
      </c>
      <c r="L737">
        <v>22</v>
      </c>
    </row>
    <row r="738" spans="1:12" x14ac:dyDescent="0.35">
      <c r="A738">
        <v>0.26403527593769499</v>
      </c>
      <c r="B738">
        <v>-121.612769248251</v>
      </c>
      <c r="C738">
        <v>45.373254480409898</v>
      </c>
      <c r="D738">
        <v>1531</v>
      </c>
      <c r="E738">
        <f t="shared" si="11"/>
        <v>264.03527593769502</v>
      </c>
      <c r="G738">
        <v>0.26403527593769499</v>
      </c>
      <c r="H738">
        <v>22</v>
      </c>
      <c r="K738">
        <v>0.26403527593769499</v>
      </c>
      <c r="L738">
        <v>22</v>
      </c>
    </row>
    <row r="739" spans="1:12" x14ac:dyDescent="0.35">
      <c r="A739">
        <v>0.26439401951913299</v>
      </c>
      <c r="B739">
        <v>-121.612410537804</v>
      </c>
      <c r="C739">
        <v>45.373249604733999</v>
      </c>
      <c r="D739">
        <v>1526</v>
      </c>
      <c r="E739">
        <f t="shared" si="11"/>
        <v>264.394019519133</v>
      </c>
      <c r="G739">
        <v>0.26439401951913299</v>
      </c>
      <c r="H739">
        <v>21</v>
      </c>
      <c r="K739">
        <v>0.26439401951913299</v>
      </c>
      <c r="L739">
        <v>21</v>
      </c>
    </row>
    <row r="740" spans="1:12" x14ac:dyDescent="0.35">
      <c r="A740">
        <v>0.26475276310057</v>
      </c>
      <c r="B740">
        <v>-121.612051827356</v>
      </c>
      <c r="C740">
        <v>45.373244729058001</v>
      </c>
      <c r="D740">
        <v>1509</v>
      </c>
      <c r="E740">
        <f t="shared" si="11"/>
        <v>264.75276310057001</v>
      </c>
      <c r="G740">
        <v>0.26475276310057</v>
      </c>
      <c r="H740">
        <v>21</v>
      </c>
      <c r="K740">
        <v>0.26475276310057</v>
      </c>
      <c r="L740">
        <v>21</v>
      </c>
    </row>
    <row r="741" spans="1:12" x14ac:dyDescent="0.35">
      <c r="A741">
        <v>0.265111506682007</v>
      </c>
      <c r="B741">
        <v>-121.611693116909</v>
      </c>
      <c r="C741">
        <v>45.373239853382003</v>
      </c>
      <c r="D741">
        <v>1498</v>
      </c>
      <c r="E741">
        <f t="shared" si="11"/>
        <v>265.11150668200702</v>
      </c>
      <c r="G741">
        <v>0.265111506682007</v>
      </c>
      <c r="H741">
        <v>21</v>
      </c>
      <c r="K741">
        <v>0.265111506682007</v>
      </c>
      <c r="L741">
        <v>21</v>
      </c>
    </row>
    <row r="742" spans="1:12" x14ac:dyDescent="0.35">
      <c r="A742">
        <v>0.26547025026344401</v>
      </c>
      <c r="B742">
        <v>-121.61133440646201</v>
      </c>
      <c r="C742">
        <v>45.373234977705998</v>
      </c>
      <c r="D742">
        <v>1484</v>
      </c>
      <c r="E742">
        <f t="shared" si="11"/>
        <v>265.47025026344403</v>
      </c>
      <c r="G742">
        <v>0.26547025026344401</v>
      </c>
      <c r="H742">
        <v>22</v>
      </c>
      <c r="K742">
        <v>0.26547025026344401</v>
      </c>
      <c r="L742">
        <v>22</v>
      </c>
    </row>
    <row r="743" spans="1:12" x14ac:dyDescent="0.35">
      <c r="A743">
        <v>0.26582899384488101</v>
      </c>
      <c r="B743">
        <v>-121.61097569601399</v>
      </c>
      <c r="C743">
        <v>45.37323010203</v>
      </c>
      <c r="D743">
        <v>1476</v>
      </c>
      <c r="E743">
        <f t="shared" si="11"/>
        <v>265.82899384488098</v>
      </c>
      <c r="G743">
        <v>0.26582899384488101</v>
      </c>
      <c r="H743">
        <v>22</v>
      </c>
      <c r="K743">
        <v>0.26582899384488101</v>
      </c>
      <c r="L743">
        <v>22</v>
      </c>
    </row>
    <row r="744" spans="1:12" x14ac:dyDescent="0.35">
      <c r="A744">
        <v>0.26618773742631802</v>
      </c>
      <c r="B744">
        <v>-121.61061698556701</v>
      </c>
      <c r="C744">
        <v>45.373225226354002</v>
      </c>
      <c r="D744">
        <v>1466</v>
      </c>
      <c r="E744">
        <f t="shared" si="11"/>
        <v>266.18773742631799</v>
      </c>
      <c r="G744">
        <v>0.26618773742631802</v>
      </c>
      <c r="H744">
        <v>21</v>
      </c>
      <c r="K744">
        <v>0.26618773742631802</v>
      </c>
      <c r="L744">
        <v>21</v>
      </c>
    </row>
    <row r="745" spans="1:12" x14ac:dyDescent="0.35">
      <c r="A745">
        <v>0.26654648100775502</v>
      </c>
      <c r="B745">
        <v>-121.61025827512</v>
      </c>
      <c r="C745">
        <v>45.373220350678103</v>
      </c>
      <c r="D745">
        <v>1461</v>
      </c>
      <c r="E745">
        <f t="shared" si="11"/>
        <v>266.54648100775501</v>
      </c>
      <c r="G745">
        <v>0.26654648100775502</v>
      </c>
      <c r="H745">
        <v>21</v>
      </c>
      <c r="K745">
        <v>0.26654648100775502</v>
      </c>
      <c r="L745">
        <v>21</v>
      </c>
    </row>
    <row r="746" spans="1:12" x14ac:dyDescent="0.35">
      <c r="A746">
        <v>0.26690522458919202</v>
      </c>
      <c r="B746">
        <v>-121.60989956467201</v>
      </c>
      <c r="C746">
        <v>45.373215475002098</v>
      </c>
      <c r="D746">
        <v>1455</v>
      </c>
      <c r="E746">
        <f t="shared" si="11"/>
        <v>266.90522458919202</v>
      </c>
      <c r="G746">
        <v>0.26690522458919202</v>
      </c>
      <c r="H746">
        <v>20</v>
      </c>
      <c r="K746">
        <v>0.26690522458919202</v>
      </c>
      <c r="L746">
        <v>20</v>
      </c>
    </row>
    <row r="747" spans="1:12" x14ac:dyDescent="0.35">
      <c r="A747">
        <v>0.26726396817062897</v>
      </c>
      <c r="B747">
        <v>-121.609540854225</v>
      </c>
      <c r="C747">
        <v>45.3732105993261</v>
      </c>
      <c r="D747">
        <v>1440</v>
      </c>
      <c r="E747">
        <f t="shared" si="11"/>
        <v>267.26396817062897</v>
      </c>
      <c r="G747">
        <v>0.26726396817062897</v>
      </c>
      <c r="H747">
        <v>21</v>
      </c>
      <c r="K747">
        <v>0.26726396817062897</v>
      </c>
      <c r="L747">
        <v>21</v>
      </c>
    </row>
    <row r="748" spans="1:12" x14ac:dyDescent="0.35">
      <c r="A748">
        <v>0.26762271175206598</v>
      </c>
      <c r="B748">
        <v>-121.609182143778</v>
      </c>
      <c r="C748">
        <v>45.373205723650102</v>
      </c>
      <c r="D748">
        <v>1427</v>
      </c>
      <c r="E748">
        <f t="shared" si="11"/>
        <v>267.62271175206598</v>
      </c>
      <c r="G748">
        <v>0.26762271175206598</v>
      </c>
      <c r="H748">
        <v>19</v>
      </c>
      <c r="K748">
        <v>0.26762271175206598</v>
      </c>
      <c r="L748">
        <v>19</v>
      </c>
    </row>
    <row r="749" spans="1:12" x14ac:dyDescent="0.35">
      <c r="A749">
        <v>0.26798145533350298</v>
      </c>
      <c r="B749">
        <v>-121.608823433331</v>
      </c>
      <c r="C749">
        <v>45.373200847974097</v>
      </c>
      <c r="D749">
        <v>1414</v>
      </c>
      <c r="E749">
        <f t="shared" si="11"/>
        <v>267.98145533350299</v>
      </c>
      <c r="G749">
        <v>0.26798145533350298</v>
      </c>
      <c r="H749">
        <v>19</v>
      </c>
      <c r="K749">
        <v>0.26798145533350298</v>
      </c>
      <c r="L749">
        <v>19</v>
      </c>
    </row>
    <row r="750" spans="1:12" x14ac:dyDescent="0.35">
      <c r="A750">
        <v>0.26834019891493999</v>
      </c>
      <c r="B750">
        <v>-121.608464722883</v>
      </c>
      <c r="C750">
        <v>45.373195972298198</v>
      </c>
      <c r="D750">
        <v>1401</v>
      </c>
      <c r="E750">
        <f t="shared" si="11"/>
        <v>268.34019891494</v>
      </c>
      <c r="G750">
        <v>0.26834019891493999</v>
      </c>
      <c r="H750">
        <v>21</v>
      </c>
      <c r="K750">
        <v>0.26834019891493999</v>
      </c>
      <c r="L750">
        <v>21</v>
      </c>
    </row>
    <row r="751" spans="1:12" x14ac:dyDescent="0.35">
      <c r="A751">
        <v>0.26869894249637799</v>
      </c>
      <c r="B751">
        <v>-121.608106012436</v>
      </c>
      <c r="C751">
        <v>45.3731910966222</v>
      </c>
      <c r="D751">
        <v>1391</v>
      </c>
      <c r="E751">
        <f t="shared" si="11"/>
        <v>268.69894249637798</v>
      </c>
      <c r="G751">
        <v>0.26869894249637799</v>
      </c>
      <c r="H751">
        <v>21</v>
      </c>
      <c r="K751">
        <v>0.26869894249637799</v>
      </c>
      <c r="L751">
        <v>21</v>
      </c>
    </row>
    <row r="752" spans="1:12" x14ac:dyDescent="0.35">
      <c r="A752">
        <v>0.26905768607781499</v>
      </c>
      <c r="B752">
        <v>-121.60774730198899</v>
      </c>
      <c r="C752">
        <v>45.373186220946202</v>
      </c>
      <c r="D752">
        <v>1389</v>
      </c>
      <c r="E752">
        <f t="shared" si="11"/>
        <v>269.05768607781499</v>
      </c>
      <c r="G752">
        <v>0.26905768607781499</v>
      </c>
      <c r="H752">
        <v>20</v>
      </c>
      <c r="K752">
        <v>0.26905768607781499</v>
      </c>
      <c r="L752">
        <v>20</v>
      </c>
    </row>
    <row r="753" spans="1:12" x14ac:dyDescent="0.35">
      <c r="A753">
        <v>0.269416429659252</v>
      </c>
      <c r="B753">
        <v>-121.607388591541</v>
      </c>
      <c r="C753">
        <v>45.373181345270197</v>
      </c>
      <c r="D753">
        <v>1379</v>
      </c>
      <c r="E753">
        <f t="shared" si="11"/>
        <v>269.416429659252</v>
      </c>
      <c r="G753">
        <v>0.269416429659252</v>
      </c>
      <c r="H753">
        <v>21</v>
      </c>
      <c r="K753">
        <v>0.269416429659252</v>
      </c>
      <c r="L753">
        <v>21</v>
      </c>
    </row>
    <row r="754" spans="1:12" x14ac:dyDescent="0.35">
      <c r="A754">
        <v>0.269775173240689</v>
      </c>
      <c r="B754">
        <v>-121.60702988109399</v>
      </c>
      <c r="C754">
        <v>45.373176469594199</v>
      </c>
      <c r="D754">
        <v>1373</v>
      </c>
      <c r="E754">
        <f t="shared" si="11"/>
        <v>269.77517324068901</v>
      </c>
      <c r="G754">
        <v>0.269775173240689</v>
      </c>
      <c r="H754">
        <v>22</v>
      </c>
      <c r="K754">
        <v>0.269775173240689</v>
      </c>
      <c r="L754">
        <v>22</v>
      </c>
    </row>
    <row r="755" spans="1:12" x14ac:dyDescent="0.35">
      <c r="A755">
        <v>0.27013391682212601</v>
      </c>
      <c r="B755">
        <v>-121.606671170647</v>
      </c>
      <c r="C755">
        <v>45.373171593918201</v>
      </c>
      <c r="D755">
        <v>1370</v>
      </c>
      <c r="E755">
        <f t="shared" si="11"/>
        <v>270.13391682212603</v>
      </c>
      <c r="G755">
        <v>0.27013391682212601</v>
      </c>
      <c r="H755">
        <v>21</v>
      </c>
      <c r="K755">
        <v>0.27013391682212601</v>
      </c>
      <c r="L755">
        <v>21</v>
      </c>
    </row>
    <row r="756" spans="1:12" x14ac:dyDescent="0.35">
      <c r="A756">
        <v>0.27049266040356301</v>
      </c>
      <c r="B756">
        <v>-121.60631246019901</v>
      </c>
      <c r="C756">
        <v>45.373166718242302</v>
      </c>
      <c r="D756">
        <v>1368</v>
      </c>
      <c r="E756">
        <f t="shared" si="11"/>
        <v>270.49266040356304</v>
      </c>
      <c r="G756">
        <v>0.27049266040356301</v>
      </c>
      <c r="H756">
        <v>21</v>
      </c>
      <c r="K756">
        <v>0.27049266040356301</v>
      </c>
      <c r="L756">
        <v>21</v>
      </c>
    </row>
    <row r="757" spans="1:12" x14ac:dyDescent="0.35">
      <c r="A757">
        <v>0.27085140398500002</v>
      </c>
      <c r="B757">
        <v>-121.605953749752</v>
      </c>
      <c r="C757">
        <v>45.373161842566297</v>
      </c>
      <c r="D757">
        <v>1357</v>
      </c>
      <c r="E757">
        <f t="shared" si="11"/>
        <v>270.85140398499999</v>
      </c>
      <c r="G757">
        <v>0.27085140398500002</v>
      </c>
      <c r="H757">
        <v>22</v>
      </c>
      <c r="K757">
        <v>0.27085140398500002</v>
      </c>
      <c r="L757">
        <v>22</v>
      </c>
    </row>
    <row r="758" spans="1:12" x14ac:dyDescent="0.35">
      <c r="A758">
        <v>0.27121014756643702</v>
      </c>
      <c r="B758">
        <v>-121.605595039305</v>
      </c>
      <c r="C758">
        <v>45.373156966890299</v>
      </c>
      <c r="D758">
        <v>1351</v>
      </c>
      <c r="E758">
        <f t="shared" si="11"/>
        <v>271.210147566437</v>
      </c>
      <c r="G758">
        <v>0.27121014756643702</v>
      </c>
      <c r="H758">
        <v>22</v>
      </c>
      <c r="K758">
        <v>0.27121014756643702</v>
      </c>
      <c r="L758">
        <v>22</v>
      </c>
    </row>
    <row r="759" spans="1:12" x14ac:dyDescent="0.35">
      <c r="A759">
        <v>0.27156889114787403</v>
      </c>
      <c r="B759">
        <v>-121.605236328857</v>
      </c>
      <c r="C759">
        <v>45.373152091214301</v>
      </c>
      <c r="D759">
        <v>1349</v>
      </c>
      <c r="E759">
        <f t="shared" si="11"/>
        <v>271.56889114787401</v>
      </c>
      <c r="G759">
        <v>0.27156889114787403</v>
      </c>
      <c r="H759">
        <v>22</v>
      </c>
      <c r="K759">
        <v>0.27156889114787403</v>
      </c>
      <c r="L759">
        <v>22</v>
      </c>
    </row>
    <row r="760" spans="1:12" x14ac:dyDescent="0.35">
      <c r="A760">
        <v>0.27192763472931097</v>
      </c>
      <c r="B760">
        <v>-121.60487761841</v>
      </c>
      <c r="C760">
        <v>45.373147215538303</v>
      </c>
      <c r="D760">
        <v>1351</v>
      </c>
      <c r="E760">
        <f t="shared" si="11"/>
        <v>271.92763472931097</v>
      </c>
      <c r="G760">
        <v>0.27192763472931097</v>
      </c>
      <c r="H760">
        <v>22</v>
      </c>
      <c r="K760">
        <v>0.27192763472931097</v>
      </c>
      <c r="L760">
        <v>22</v>
      </c>
    </row>
    <row r="761" spans="1:12" x14ac:dyDescent="0.35">
      <c r="A761">
        <v>0.27228637831074798</v>
      </c>
      <c r="B761">
        <v>-121.604518907963</v>
      </c>
      <c r="C761">
        <v>45.373142339862298</v>
      </c>
      <c r="D761">
        <v>1345</v>
      </c>
      <c r="E761">
        <f t="shared" si="11"/>
        <v>272.28637831074798</v>
      </c>
      <c r="G761">
        <v>0.27228637831074798</v>
      </c>
      <c r="H761">
        <v>23</v>
      </c>
      <c r="K761">
        <v>0.27228637831074798</v>
      </c>
      <c r="L761">
        <v>23</v>
      </c>
    </row>
    <row r="762" spans="1:12" x14ac:dyDescent="0.35">
      <c r="A762">
        <v>0.27264512189218598</v>
      </c>
      <c r="B762">
        <v>-121.60416019751599</v>
      </c>
      <c r="C762">
        <v>45.373137464186399</v>
      </c>
      <c r="D762">
        <v>1343</v>
      </c>
      <c r="E762">
        <f t="shared" si="11"/>
        <v>272.64512189218595</v>
      </c>
      <c r="G762">
        <v>0.27264512189218598</v>
      </c>
      <c r="H762">
        <v>23</v>
      </c>
      <c r="K762">
        <v>0.27264512189218598</v>
      </c>
      <c r="L762">
        <v>23</v>
      </c>
    </row>
    <row r="763" spans="1:12" x14ac:dyDescent="0.35">
      <c r="A763">
        <v>0.27300386547362299</v>
      </c>
      <c r="B763">
        <v>-121.603801487068</v>
      </c>
      <c r="C763">
        <v>45.373132588510401</v>
      </c>
      <c r="D763">
        <v>1341</v>
      </c>
      <c r="E763">
        <f t="shared" si="11"/>
        <v>273.00386547362297</v>
      </c>
      <c r="G763">
        <v>0.27300386547362299</v>
      </c>
      <c r="H763">
        <v>23</v>
      </c>
      <c r="K763">
        <v>0.27300386547362299</v>
      </c>
      <c r="L763">
        <v>23</v>
      </c>
    </row>
    <row r="764" spans="1:12" x14ac:dyDescent="0.35">
      <c r="A764">
        <v>0.27336260905505999</v>
      </c>
      <c r="B764">
        <v>-121.60344277662099</v>
      </c>
      <c r="C764">
        <v>45.373127712834403</v>
      </c>
      <c r="D764">
        <v>1340</v>
      </c>
      <c r="E764">
        <f t="shared" si="11"/>
        <v>273.36260905505998</v>
      </c>
      <c r="G764">
        <v>0.27336260905505999</v>
      </c>
      <c r="H764">
        <v>22</v>
      </c>
      <c r="K764">
        <v>0.27336260905505999</v>
      </c>
      <c r="L764">
        <v>22</v>
      </c>
    </row>
    <row r="765" spans="1:12" x14ac:dyDescent="0.35">
      <c r="A765">
        <v>0.273721352636497</v>
      </c>
      <c r="B765">
        <v>-121.60308406617401</v>
      </c>
      <c r="C765">
        <v>45.373122837158398</v>
      </c>
      <c r="D765">
        <v>1340</v>
      </c>
      <c r="E765">
        <f t="shared" si="11"/>
        <v>273.72135263649699</v>
      </c>
      <c r="G765">
        <v>0.273721352636497</v>
      </c>
      <c r="H765">
        <v>22</v>
      </c>
      <c r="K765">
        <v>0.273721352636497</v>
      </c>
      <c r="L765">
        <v>22</v>
      </c>
    </row>
    <row r="766" spans="1:12" x14ac:dyDescent="0.35">
      <c r="A766">
        <v>0.274080096217934</v>
      </c>
      <c r="B766">
        <v>-121.60272535572599</v>
      </c>
      <c r="C766">
        <v>45.3731179614824</v>
      </c>
      <c r="D766">
        <v>1348</v>
      </c>
      <c r="E766">
        <f t="shared" si="11"/>
        <v>274.080096217934</v>
      </c>
      <c r="G766">
        <v>0.274080096217934</v>
      </c>
      <c r="H766">
        <v>22</v>
      </c>
      <c r="K766">
        <v>0.274080096217934</v>
      </c>
      <c r="L766">
        <v>22</v>
      </c>
    </row>
    <row r="767" spans="1:12" x14ac:dyDescent="0.35">
      <c r="A767">
        <v>0.274438839799371</v>
      </c>
      <c r="B767">
        <v>-121.60236664527901</v>
      </c>
      <c r="C767">
        <v>45.373113085806402</v>
      </c>
      <c r="D767">
        <v>1342</v>
      </c>
      <c r="E767">
        <f t="shared" si="11"/>
        <v>274.43883979937101</v>
      </c>
      <c r="G767">
        <v>0.274438839799371</v>
      </c>
      <c r="H767">
        <v>22</v>
      </c>
      <c r="K767">
        <v>0.274438839799371</v>
      </c>
      <c r="L767">
        <v>22</v>
      </c>
    </row>
    <row r="768" spans="1:12" x14ac:dyDescent="0.35">
      <c r="A768">
        <v>0.27479758338080801</v>
      </c>
      <c r="B768">
        <v>-121.602007934832</v>
      </c>
      <c r="C768">
        <v>45.373108210130503</v>
      </c>
      <c r="D768">
        <v>1335</v>
      </c>
      <c r="E768">
        <f t="shared" si="11"/>
        <v>274.79758338080802</v>
      </c>
      <c r="G768">
        <v>0.27479758338080801</v>
      </c>
      <c r="H768">
        <v>21</v>
      </c>
      <c r="K768">
        <v>0.27479758338080801</v>
      </c>
      <c r="L768">
        <v>21</v>
      </c>
    </row>
    <row r="769" spans="1:12" x14ac:dyDescent="0.35">
      <c r="A769">
        <v>0.27515632696224501</v>
      </c>
      <c r="B769">
        <v>-121.601649224384</v>
      </c>
      <c r="C769">
        <v>45.373103334454498</v>
      </c>
      <c r="D769">
        <v>1336</v>
      </c>
      <c r="E769">
        <f t="shared" si="11"/>
        <v>275.15632696224503</v>
      </c>
      <c r="G769">
        <v>0.27515632696224501</v>
      </c>
      <c r="H769">
        <v>22</v>
      </c>
      <c r="K769">
        <v>0.27515632696224501</v>
      </c>
      <c r="L769">
        <v>22</v>
      </c>
    </row>
    <row r="770" spans="1:12" x14ac:dyDescent="0.35">
      <c r="A770">
        <v>0.27551507054368202</v>
      </c>
      <c r="B770">
        <v>-121.601290513937</v>
      </c>
      <c r="C770">
        <v>45.3730984587785</v>
      </c>
      <c r="D770">
        <v>1331</v>
      </c>
      <c r="E770">
        <f t="shared" si="11"/>
        <v>275.51507054368204</v>
      </c>
      <c r="G770">
        <v>0.27551507054368202</v>
      </c>
      <c r="H770">
        <v>20</v>
      </c>
      <c r="K770">
        <v>0.27551507054368202</v>
      </c>
      <c r="L770">
        <v>20</v>
      </c>
    </row>
    <row r="771" spans="1:12" x14ac:dyDescent="0.35">
      <c r="A771">
        <v>0.27587381412511902</v>
      </c>
      <c r="B771">
        <v>-121.60093180349</v>
      </c>
      <c r="C771">
        <v>45.373093583102502</v>
      </c>
      <c r="D771">
        <v>1326</v>
      </c>
      <c r="E771">
        <f t="shared" ref="E771:E834" si="12">1000*A771</f>
        <v>275.873814125119</v>
      </c>
      <c r="G771">
        <v>0.27587381412511902</v>
      </c>
      <c r="H771">
        <v>21</v>
      </c>
      <c r="K771">
        <v>0.27587381412511902</v>
      </c>
      <c r="L771">
        <v>21</v>
      </c>
    </row>
    <row r="772" spans="1:12" x14ac:dyDescent="0.35">
      <c r="A772">
        <v>0.27623255770655603</v>
      </c>
      <c r="B772">
        <v>-121.600573093043</v>
      </c>
      <c r="C772">
        <v>45.373088707426497</v>
      </c>
      <c r="D772">
        <v>1326</v>
      </c>
      <c r="E772">
        <f t="shared" si="12"/>
        <v>276.23255770655601</v>
      </c>
      <c r="G772">
        <v>0.27623255770655603</v>
      </c>
      <c r="H772">
        <v>22</v>
      </c>
      <c r="K772">
        <v>0.27623255770655603</v>
      </c>
      <c r="L772">
        <v>22</v>
      </c>
    </row>
    <row r="773" spans="1:12" x14ac:dyDescent="0.35">
      <c r="A773">
        <v>0.27659130128799297</v>
      </c>
      <c r="B773">
        <v>-121.600214382595</v>
      </c>
      <c r="C773">
        <v>45.373083831750499</v>
      </c>
      <c r="D773">
        <v>1326</v>
      </c>
      <c r="E773">
        <f t="shared" si="12"/>
        <v>276.59130128799296</v>
      </c>
      <c r="G773">
        <v>0.27659130128799297</v>
      </c>
      <c r="H773">
        <v>22</v>
      </c>
      <c r="K773">
        <v>0.27659130128799297</v>
      </c>
      <c r="L773">
        <v>22</v>
      </c>
    </row>
    <row r="774" spans="1:12" x14ac:dyDescent="0.35">
      <c r="A774">
        <v>0.27695004486943098</v>
      </c>
      <c r="B774">
        <v>-121.599855672148</v>
      </c>
      <c r="C774">
        <v>45.3730789560746</v>
      </c>
      <c r="D774">
        <v>1329</v>
      </c>
      <c r="E774">
        <f t="shared" si="12"/>
        <v>276.950044869431</v>
      </c>
      <c r="G774">
        <v>0.27695004486943098</v>
      </c>
      <c r="H774">
        <v>23</v>
      </c>
      <c r="K774">
        <v>0.27695004486943098</v>
      </c>
      <c r="L774">
        <v>23</v>
      </c>
    </row>
    <row r="775" spans="1:12" x14ac:dyDescent="0.35">
      <c r="A775">
        <v>0.27730878845086798</v>
      </c>
      <c r="B775">
        <v>-121.59949696170101</v>
      </c>
      <c r="C775">
        <v>45.373074080398602</v>
      </c>
      <c r="D775">
        <v>1330</v>
      </c>
      <c r="E775">
        <f t="shared" si="12"/>
        <v>277.30878845086801</v>
      </c>
      <c r="G775">
        <v>0.27730878845086798</v>
      </c>
      <c r="H775">
        <v>24</v>
      </c>
      <c r="K775">
        <v>0.27730878845086798</v>
      </c>
      <c r="L775">
        <v>24</v>
      </c>
    </row>
    <row r="776" spans="1:12" x14ac:dyDescent="0.35">
      <c r="A776">
        <v>0.27766753203230499</v>
      </c>
      <c r="B776">
        <v>-121.599138251253</v>
      </c>
      <c r="C776">
        <v>45.373069204722597</v>
      </c>
      <c r="D776">
        <v>1334</v>
      </c>
      <c r="E776">
        <f t="shared" si="12"/>
        <v>277.66753203230496</v>
      </c>
      <c r="G776">
        <v>0.27766753203230499</v>
      </c>
      <c r="H776">
        <v>25</v>
      </c>
      <c r="K776">
        <v>0.27766753203230499</v>
      </c>
      <c r="L776">
        <v>25</v>
      </c>
    </row>
    <row r="777" spans="1:12" x14ac:dyDescent="0.35">
      <c r="A777">
        <v>0.27802627561374199</v>
      </c>
      <c r="B777">
        <v>-121.59877954080601</v>
      </c>
      <c r="C777">
        <v>45.373064329046599</v>
      </c>
      <c r="D777">
        <v>1338</v>
      </c>
      <c r="E777">
        <f t="shared" si="12"/>
        <v>278.02627561374197</v>
      </c>
      <c r="G777">
        <v>0.27802627561374199</v>
      </c>
      <c r="H777">
        <v>25</v>
      </c>
      <c r="K777">
        <v>0.27802627561374199</v>
      </c>
      <c r="L777">
        <v>25</v>
      </c>
    </row>
    <row r="778" spans="1:12" x14ac:dyDescent="0.35">
      <c r="A778">
        <v>0.278385019195179</v>
      </c>
      <c r="B778">
        <v>-121.598420830359</v>
      </c>
      <c r="C778">
        <v>45.373059453370601</v>
      </c>
      <c r="D778">
        <v>1342</v>
      </c>
      <c r="E778">
        <f t="shared" si="12"/>
        <v>278.38501919517898</v>
      </c>
      <c r="G778">
        <v>0.278385019195179</v>
      </c>
      <c r="H778">
        <v>24</v>
      </c>
      <c r="K778">
        <v>0.278385019195179</v>
      </c>
      <c r="L778">
        <v>24</v>
      </c>
    </row>
    <row r="779" spans="1:12" x14ac:dyDescent="0.35">
      <c r="A779">
        <v>0.278743762776616</v>
      </c>
      <c r="B779">
        <v>-121.59806211991101</v>
      </c>
      <c r="C779">
        <v>45.373054577694603</v>
      </c>
      <c r="D779">
        <v>1346</v>
      </c>
      <c r="E779">
        <f t="shared" si="12"/>
        <v>278.74376277661599</v>
      </c>
      <c r="G779">
        <v>0.278743762776616</v>
      </c>
      <c r="H779">
        <v>24</v>
      </c>
      <c r="K779">
        <v>0.278743762776616</v>
      </c>
      <c r="L779">
        <v>24</v>
      </c>
    </row>
    <row r="780" spans="1:12" x14ac:dyDescent="0.35">
      <c r="A780">
        <v>0.279102506358053</v>
      </c>
      <c r="B780">
        <v>-121.597703409464</v>
      </c>
      <c r="C780">
        <v>45.373049702018697</v>
      </c>
      <c r="D780">
        <v>1352</v>
      </c>
      <c r="E780">
        <f t="shared" si="12"/>
        <v>279.10250635805301</v>
      </c>
      <c r="G780">
        <v>0.279102506358053</v>
      </c>
      <c r="H780">
        <v>24</v>
      </c>
      <c r="K780">
        <v>0.279102506358053</v>
      </c>
      <c r="L780">
        <v>24</v>
      </c>
    </row>
    <row r="781" spans="1:12" x14ac:dyDescent="0.35">
      <c r="A781">
        <v>0.27946124993949001</v>
      </c>
      <c r="B781">
        <v>-121.597344699017</v>
      </c>
      <c r="C781">
        <v>45.373044826342699</v>
      </c>
      <c r="D781">
        <v>1372</v>
      </c>
      <c r="E781">
        <f t="shared" si="12"/>
        <v>279.46124993949002</v>
      </c>
      <c r="G781">
        <v>0.27946124993949001</v>
      </c>
      <c r="H781">
        <v>24</v>
      </c>
      <c r="K781">
        <v>0.27946124993949001</v>
      </c>
      <c r="L781">
        <v>24</v>
      </c>
    </row>
    <row r="782" spans="1:12" x14ac:dyDescent="0.35">
      <c r="A782">
        <v>0.27981999352092701</v>
      </c>
      <c r="B782">
        <v>-121.596985988569</v>
      </c>
      <c r="C782">
        <v>45.373039950666701</v>
      </c>
      <c r="D782">
        <v>1381</v>
      </c>
      <c r="E782">
        <f t="shared" si="12"/>
        <v>279.81999352092703</v>
      </c>
      <c r="G782">
        <v>0.27981999352092701</v>
      </c>
      <c r="H782">
        <v>24</v>
      </c>
      <c r="K782">
        <v>0.27981999352092701</v>
      </c>
      <c r="L782">
        <v>24</v>
      </c>
    </row>
    <row r="783" spans="1:12" x14ac:dyDescent="0.35">
      <c r="A783">
        <v>0.28017873710236402</v>
      </c>
      <c r="B783">
        <v>-121.596627278122</v>
      </c>
      <c r="C783">
        <v>45.373035074990703</v>
      </c>
      <c r="D783">
        <v>1387</v>
      </c>
      <c r="E783">
        <f t="shared" si="12"/>
        <v>280.17873710236404</v>
      </c>
      <c r="G783">
        <v>0.28017873710236402</v>
      </c>
      <c r="H783">
        <v>24</v>
      </c>
      <c r="K783">
        <v>0.28017873710236402</v>
      </c>
      <c r="L783">
        <v>24</v>
      </c>
    </row>
    <row r="784" spans="1:12" x14ac:dyDescent="0.35">
      <c r="A784">
        <v>0.28053748068380102</v>
      </c>
      <c r="B784">
        <v>-121.596268567675</v>
      </c>
      <c r="C784">
        <v>45.373030199314698</v>
      </c>
      <c r="D784">
        <v>1396</v>
      </c>
      <c r="E784">
        <f t="shared" si="12"/>
        <v>280.53748068380105</v>
      </c>
      <c r="G784">
        <v>0.28053748068380102</v>
      </c>
      <c r="H784">
        <v>24</v>
      </c>
      <c r="K784">
        <v>0.28053748068380102</v>
      </c>
      <c r="L784">
        <v>24</v>
      </c>
    </row>
    <row r="785" spans="1:12" x14ac:dyDescent="0.35">
      <c r="A785">
        <v>0.28089622426523803</v>
      </c>
      <c r="B785">
        <v>-121.59590985722799</v>
      </c>
      <c r="C785">
        <v>45.373025323638799</v>
      </c>
      <c r="D785">
        <v>1413</v>
      </c>
      <c r="E785">
        <f t="shared" si="12"/>
        <v>280.896224265238</v>
      </c>
      <c r="G785">
        <v>0.28089622426523803</v>
      </c>
      <c r="H785">
        <v>26</v>
      </c>
      <c r="K785">
        <v>0.28089622426523803</v>
      </c>
      <c r="L785">
        <v>26</v>
      </c>
    </row>
    <row r="786" spans="1:12" x14ac:dyDescent="0.35">
      <c r="A786">
        <v>0.28125496784667597</v>
      </c>
      <c r="B786">
        <v>-121.59555114678</v>
      </c>
      <c r="C786">
        <v>45.373020447962801</v>
      </c>
      <c r="D786">
        <v>1419</v>
      </c>
      <c r="E786">
        <f t="shared" si="12"/>
        <v>281.25496784667598</v>
      </c>
      <c r="G786">
        <v>0.28125496784667597</v>
      </c>
      <c r="H786">
        <v>25</v>
      </c>
      <c r="K786">
        <v>0.28125496784667597</v>
      </c>
      <c r="L786">
        <v>25</v>
      </c>
    </row>
    <row r="787" spans="1:12" x14ac:dyDescent="0.35">
      <c r="A787">
        <v>0.28161371142811298</v>
      </c>
      <c r="B787">
        <v>-121.59519243633299</v>
      </c>
      <c r="C787">
        <v>45.373015572286803</v>
      </c>
      <c r="D787">
        <v>1429</v>
      </c>
      <c r="E787">
        <f t="shared" si="12"/>
        <v>281.61371142811299</v>
      </c>
      <c r="G787">
        <v>0.28161371142811298</v>
      </c>
      <c r="H787">
        <v>25</v>
      </c>
      <c r="K787">
        <v>0.28161371142811298</v>
      </c>
      <c r="L787">
        <v>25</v>
      </c>
    </row>
    <row r="788" spans="1:12" x14ac:dyDescent="0.35">
      <c r="A788">
        <v>0.28197245500954998</v>
      </c>
      <c r="B788">
        <v>-121.59483372588601</v>
      </c>
      <c r="C788">
        <v>45.373010696610798</v>
      </c>
      <c r="D788">
        <v>1445</v>
      </c>
      <c r="E788">
        <f t="shared" si="12"/>
        <v>281.97245500955</v>
      </c>
      <c r="G788">
        <v>0.28197245500954998</v>
      </c>
      <c r="H788">
        <v>25</v>
      </c>
      <c r="K788">
        <v>0.28197245500954998</v>
      </c>
      <c r="L788">
        <v>25</v>
      </c>
    </row>
    <row r="789" spans="1:12" x14ac:dyDescent="0.35">
      <c r="A789">
        <v>0.28233119859098699</v>
      </c>
      <c r="B789">
        <v>-121.59447501543799</v>
      </c>
      <c r="C789">
        <v>45.3730058209348</v>
      </c>
      <c r="D789">
        <v>1451</v>
      </c>
      <c r="E789">
        <f t="shared" si="12"/>
        <v>282.33119859098701</v>
      </c>
      <c r="G789">
        <v>0.28233119859098699</v>
      </c>
      <c r="H789">
        <v>24</v>
      </c>
      <c r="K789">
        <v>0.28233119859098699</v>
      </c>
      <c r="L789">
        <v>24</v>
      </c>
    </row>
    <row r="790" spans="1:12" x14ac:dyDescent="0.35">
      <c r="A790">
        <v>0.28268994217242399</v>
      </c>
      <c r="B790">
        <v>-121.594116304991</v>
      </c>
      <c r="C790">
        <v>45.373000945258802</v>
      </c>
      <c r="D790">
        <v>1462</v>
      </c>
      <c r="E790">
        <f t="shared" si="12"/>
        <v>282.68994217242397</v>
      </c>
      <c r="G790">
        <v>0.28268994217242399</v>
      </c>
      <c r="H790">
        <v>23</v>
      </c>
      <c r="K790">
        <v>0.28268994217242399</v>
      </c>
      <c r="L790">
        <v>23</v>
      </c>
    </row>
    <row r="791" spans="1:12" x14ac:dyDescent="0.35">
      <c r="A791">
        <v>0.283048685753861</v>
      </c>
      <c r="B791">
        <v>-121.593757594544</v>
      </c>
      <c r="C791">
        <v>45.372996069582904</v>
      </c>
      <c r="D791">
        <v>1476</v>
      </c>
      <c r="E791">
        <f t="shared" si="12"/>
        <v>283.04868575386098</v>
      </c>
      <c r="G791">
        <v>0.283048685753861</v>
      </c>
      <c r="H791">
        <v>24</v>
      </c>
      <c r="K791">
        <v>0.283048685753861</v>
      </c>
      <c r="L791">
        <v>24</v>
      </c>
    </row>
    <row r="792" spans="1:12" x14ac:dyDescent="0.35">
      <c r="A792">
        <v>0.283407429335298</v>
      </c>
      <c r="B792">
        <v>-121.593398884096</v>
      </c>
      <c r="C792">
        <v>45.372991193906898</v>
      </c>
      <c r="D792">
        <v>1490</v>
      </c>
      <c r="E792">
        <f t="shared" si="12"/>
        <v>283.40742933529799</v>
      </c>
      <c r="G792">
        <v>0.283407429335298</v>
      </c>
      <c r="H792">
        <v>23</v>
      </c>
      <c r="K792">
        <v>0.283407429335298</v>
      </c>
      <c r="L792">
        <v>23</v>
      </c>
    </row>
    <row r="793" spans="1:12" x14ac:dyDescent="0.35">
      <c r="A793">
        <v>0.283766172916735</v>
      </c>
      <c r="B793">
        <v>-121.593040173649</v>
      </c>
      <c r="C793">
        <v>45.3729863182309</v>
      </c>
      <c r="D793">
        <v>1500</v>
      </c>
      <c r="E793">
        <f t="shared" si="12"/>
        <v>283.766172916735</v>
      </c>
      <c r="G793">
        <v>0.283766172916735</v>
      </c>
      <c r="H793">
        <v>23</v>
      </c>
      <c r="K793">
        <v>0.283766172916735</v>
      </c>
      <c r="L793">
        <v>23</v>
      </c>
    </row>
    <row r="794" spans="1:12" x14ac:dyDescent="0.35">
      <c r="A794">
        <v>0.28412491649817201</v>
      </c>
      <c r="B794">
        <v>-121.592681463202</v>
      </c>
      <c r="C794">
        <v>45.372981442554902</v>
      </c>
      <c r="D794">
        <v>1509</v>
      </c>
      <c r="E794">
        <f t="shared" si="12"/>
        <v>284.12491649817201</v>
      </c>
      <c r="G794">
        <v>0.28412491649817201</v>
      </c>
      <c r="H794">
        <v>23</v>
      </c>
      <c r="K794">
        <v>0.28412491649817201</v>
      </c>
      <c r="L794">
        <v>23</v>
      </c>
    </row>
    <row r="795" spans="1:12" x14ac:dyDescent="0.35">
      <c r="A795">
        <v>0.28448366007960901</v>
      </c>
      <c r="B795">
        <v>-121.592322752754</v>
      </c>
      <c r="C795">
        <v>45.372976566878897</v>
      </c>
      <c r="D795">
        <v>1518</v>
      </c>
      <c r="E795">
        <f t="shared" si="12"/>
        <v>284.48366007960902</v>
      </c>
      <c r="G795">
        <v>0.28448366007960901</v>
      </c>
      <c r="H795">
        <v>23</v>
      </c>
      <c r="K795">
        <v>0.28448366007960901</v>
      </c>
      <c r="L795">
        <v>23</v>
      </c>
    </row>
    <row r="796" spans="1:12" x14ac:dyDescent="0.35">
      <c r="A796">
        <v>0.28484240366104602</v>
      </c>
      <c r="B796">
        <v>-121.591964042307</v>
      </c>
      <c r="C796">
        <v>45.372971691202899</v>
      </c>
      <c r="D796">
        <v>1523</v>
      </c>
      <c r="E796">
        <f t="shared" si="12"/>
        <v>284.84240366104603</v>
      </c>
      <c r="G796">
        <v>0.28484240366104602</v>
      </c>
      <c r="H796">
        <v>24</v>
      </c>
      <c r="K796">
        <v>0.28484240366104602</v>
      </c>
      <c r="L796">
        <v>24</v>
      </c>
    </row>
    <row r="797" spans="1:12" x14ac:dyDescent="0.35">
      <c r="A797">
        <v>0.28520114724248402</v>
      </c>
      <c r="B797">
        <v>-121.59160533185999</v>
      </c>
      <c r="C797">
        <v>45.372966815527001</v>
      </c>
      <c r="D797">
        <v>1523</v>
      </c>
      <c r="E797">
        <f t="shared" si="12"/>
        <v>285.20114724248401</v>
      </c>
      <c r="G797">
        <v>0.28520114724248402</v>
      </c>
      <c r="H797">
        <v>24</v>
      </c>
      <c r="K797">
        <v>0.28520114724248402</v>
      </c>
      <c r="L797">
        <v>24</v>
      </c>
    </row>
    <row r="798" spans="1:12" x14ac:dyDescent="0.35">
      <c r="A798">
        <v>0.28555989082392103</v>
      </c>
      <c r="B798">
        <v>-121.59124662141301</v>
      </c>
      <c r="C798">
        <v>45.372961939851002</v>
      </c>
      <c r="D798">
        <v>1520</v>
      </c>
      <c r="E798">
        <f t="shared" si="12"/>
        <v>285.55989082392102</v>
      </c>
      <c r="G798">
        <v>0.28555989082392103</v>
      </c>
      <c r="H798">
        <v>24</v>
      </c>
      <c r="K798">
        <v>0.28555989082392103</v>
      </c>
      <c r="L798">
        <v>24</v>
      </c>
    </row>
    <row r="799" spans="1:12" x14ac:dyDescent="0.35">
      <c r="A799">
        <v>0.28591863440535797</v>
      </c>
      <c r="B799">
        <v>-121.59088791096499</v>
      </c>
      <c r="C799">
        <v>45.372957064174997</v>
      </c>
      <c r="D799">
        <v>1516</v>
      </c>
      <c r="E799">
        <f t="shared" si="12"/>
        <v>285.91863440535798</v>
      </c>
      <c r="G799">
        <v>0.28591863440535797</v>
      </c>
      <c r="H799">
        <v>24</v>
      </c>
      <c r="K799">
        <v>0.28591863440535797</v>
      </c>
      <c r="L799">
        <v>24</v>
      </c>
    </row>
    <row r="800" spans="1:12" x14ac:dyDescent="0.35">
      <c r="A800">
        <v>0.28627737798679498</v>
      </c>
      <c r="B800">
        <v>-121.59052920051801</v>
      </c>
      <c r="C800">
        <v>45.372952188498999</v>
      </c>
      <c r="D800">
        <v>1506</v>
      </c>
      <c r="E800">
        <f t="shared" si="12"/>
        <v>286.27737798679499</v>
      </c>
      <c r="G800">
        <v>0.28627737798679498</v>
      </c>
      <c r="H800">
        <v>24</v>
      </c>
      <c r="K800">
        <v>0.28627737798679498</v>
      </c>
      <c r="L800">
        <v>24</v>
      </c>
    </row>
    <row r="801" spans="1:12" x14ac:dyDescent="0.35">
      <c r="A801">
        <v>0.28663612156823198</v>
      </c>
      <c r="B801">
        <v>-121.590170490071</v>
      </c>
      <c r="C801">
        <v>45.372947312823001</v>
      </c>
      <c r="D801">
        <v>1499</v>
      </c>
      <c r="E801">
        <f t="shared" si="12"/>
        <v>286.636121568232</v>
      </c>
      <c r="G801">
        <v>0.28663612156823198</v>
      </c>
      <c r="H801">
        <v>25</v>
      </c>
      <c r="K801">
        <v>0.28663612156823198</v>
      </c>
      <c r="L801">
        <v>25</v>
      </c>
    </row>
    <row r="802" spans="1:12" x14ac:dyDescent="0.35">
      <c r="A802">
        <v>0.28699486514966899</v>
      </c>
      <c r="B802">
        <v>-121.58981177962301</v>
      </c>
      <c r="C802">
        <v>45.372942437147003</v>
      </c>
      <c r="D802">
        <v>1490</v>
      </c>
      <c r="E802">
        <f t="shared" si="12"/>
        <v>286.99486514966901</v>
      </c>
      <c r="G802">
        <v>0.28699486514966899</v>
      </c>
      <c r="H802">
        <v>26</v>
      </c>
      <c r="K802">
        <v>0.28699486514966899</v>
      </c>
      <c r="L802">
        <v>26</v>
      </c>
    </row>
    <row r="803" spans="1:12" x14ac:dyDescent="0.35">
      <c r="A803">
        <v>0.28735360873110599</v>
      </c>
      <c r="B803">
        <v>-121.589453069176</v>
      </c>
      <c r="C803">
        <v>45.372937561471097</v>
      </c>
      <c r="D803">
        <v>1492</v>
      </c>
      <c r="E803">
        <f t="shared" si="12"/>
        <v>287.35360873110596</v>
      </c>
      <c r="G803">
        <v>0.28735360873110599</v>
      </c>
      <c r="H803">
        <v>26</v>
      </c>
      <c r="K803">
        <v>0.28735360873110599</v>
      </c>
      <c r="L803">
        <v>26</v>
      </c>
    </row>
    <row r="804" spans="1:12" x14ac:dyDescent="0.35">
      <c r="A804">
        <v>0.287712352312543</v>
      </c>
      <c r="B804">
        <v>-121.589094358729</v>
      </c>
      <c r="C804">
        <v>45.372932685795099</v>
      </c>
      <c r="D804">
        <v>1493</v>
      </c>
      <c r="E804">
        <f t="shared" si="12"/>
        <v>287.71235231254298</v>
      </c>
      <c r="G804">
        <v>0.287712352312543</v>
      </c>
      <c r="H804">
        <v>26</v>
      </c>
      <c r="K804">
        <v>0.287712352312543</v>
      </c>
      <c r="L804">
        <v>26</v>
      </c>
    </row>
    <row r="805" spans="1:12" x14ac:dyDescent="0.35">
      <c r="A805">
        <v>0.28807109589398</v>
      </c>
      <c r="B805">
        <v>-121.588735648281</v>
      </c>
      <c r="C805">
        <v>45.372927810119101</v>
      </c>
      <c r="D805">
        <v>1483</v>
      </c>
      <c r="E805">
        <f t="shared" si="12"/>
        <v>288.07109589397999</v>
      </c>
      <c r="G805">
        <v>0.28807109589398</v>
      </c>
      <c r="H805">
        <v>24</v>
      </c>
      <c r="K805">
        <v>0.28807109589398</v>
      </c>
      <c r="L805">
        <v>24</v>
      </c>
    </row>
    <row r="806" spans="1:12" x14ac:dyDescent="0.35">
      <c r="A806">
        <v>0.288429839475417</v>
      </c>
      <c r="B806">
        <v>-121.588376937834</v>
      </c>
      <c r="C806">
        <v>45.372922934443103</v>
      </c>
      <c r="D806">
        <v>1473</v>
      </c>
      <c r="E806">
        <f t="shared" si="12"/>
        <v>288.429839475417</v>
      </c>
      <c r="G806">
        <v>0.288429839475417</v>
      </c>
      <c r="H806">
        <v>23</v>
      </c>
      <c r="K806">
        <v>0.288429839475417</v>
      </c>
      <c r="L806">
        <v>23</v>
      </c>
    </row>
    <row r="807" spans="1:12" x14ac:dyDescent="0.35">
      <c r="A807">
        <v>0.28878858305685401</v>
      </c>
      <c r="B807">
        <v>-121.588018227387</v>
      </c>
      <c r="C807">
        <v>45.372918058767098</v>
      </c>
      <c r="D807">
        <v>1471</v>
      </c>
      <c r="E807">
        <f t="shared" si="12"/>
        <v>288.78858305685401</v>
      </c>
      <c r="G807">
        <v>0.28878858305685401</v>
      </c>
      <c r="H807">
        <v>25</v>
      </c>
      <c r="K807">
        <v>0.28878858305685401</v>
      </c>
      <c r="L807">
        <v>25</v>
      </c>
    </row>
    <row r="808" spans="1:12" x14ac:dyDescent="0.35">
      <c r="A808">
        <v>0.28914732663829101</v>
      </c>
      <c r="B808">
        <v>-121.58765951693999</v>
      </c>
      <c r="C808">
        <v>45.3729131830911</v>
      </c>
      <c r="D808">
        <v>1459</v>
      </c>
      <c r="E808">
        <f t="shared" si="12"/>
        <v>289.14732663829102</v>
      </c>
      <c r="G808">
        <v>0.28914732663829101</v>
      </c>
      <c r="H808">
        <v>26</v>
      </c>
      <c r="K808">
        <v>0.28914732663829101</v>
      </c>
      <c r="L808">
        <v>26</v>
      </c>
    </row>
    <row r="809" spans="1:12" x14ac:dyDescent="0.35">
      <c r="A809">
        <v>0.28950607021972902</v>
      </c>
      <c r="B809">
        <v>-121.587300806492</v>
      </c>
      <c r="C809">
        <v>45.372908307415202</v>
      </c>
      <c r="D809">
        <v>1451</v>
      </c>
      <c r="E809">
        <f t="shared" si="12"/>
        <v>289.506070219729</v>
      </c>
      <c r="G809">
        <v>0.28950607021972902</v>
      </c>
      <c r="H809">
        <v>26</v>
      </c>
      <c r="K809">
        <v>0.28950607021972902</v>
      </c>
      <c r="L809">
        <v>26</v>
      </c>
    </row>
    <row r="810" spans="1:12" x14ac:dyDescent="0.35">
      <c r="A810">
        <v>0.28986481380116602</v>
      </c>
      <c r="B810">
        <v>-121.58694209604499</v>
      </c>
      <c r="C810">
        <v>45.372903431739203</v>
      </c>
      <c r="D810">
        <v>1446</v>
      </c>
      <c r="E810">
        <f t="shared" si="12"/>
        <v>289.86481380116601</v>
      </c>
      <c r="G810">
        <v>0.28986481380116602</v>
      </c>
      <c r="H810">
        <v>26</v>
      </c>
      <c r="K810">
        <v>0.28986481380116602</v>
      </c>
      <c r="L810">
        <v>26</v>
      </c>
    </row>
    <row r="811" spans="1:12" x14ac:dyDescent="0.35">
      <c r="A811">
        <v>0.29022355738260303</v>
      </c>
      <c r="B811">
        <v>-121.586583385598</v>
      </c>
      <c r="C811">
        <v>45.372898556063198</v>
      </c>
      <c r="D811">
        <v>1442</v>
      </c>
      <c r="E811">
        <f t="shared" si="12"/>
        <v>290.22355738260302</v>
      </c>
      <c r="G811">
        <v>0.29022355738260303</v>
      </c>
      <c r="H811">
        <v>26</v>
      </c>
      <c r="K811">
        <v>0.29022355738260303</v>
      </c>
      <c r="L811">
        <v>26</v>
      </c>
    </row>
    <row r="812" spans="1:12" x14ac:dyDescent="0.35">
      <c r="A812">
        <v>0.29058230096403997</v>
      </c>
      <c r="B812">
        <v>-121.58622467515001</v>
      </c>
      <c r="C812">
        <v>45.3728936803872</v>
      </c>
      <c r="D812">
        <v>1432</v>
      </c>
      <c r="E812">
        <f t="shared" si="12"/>
        <v>290.58230096403997</v>
      </c>
      <c r="G812">
        <v>0.29058230096403997</v>
      </c>
      <c r="H812">
        <v>27</v>
      </c>
      <c r="K812">
        <v>0.29058230096403997</v>
      </c>
      <c r="L812">
        <v>27</v>
      </c>
    </row>
    <row r="813" spans="1:12" x14ac:dyDescent="0.35">
      <c r="A813">
        <v>0.29094104454547698</v>
      </c>
      <c r="B813">
        <v>-121.585865964703</v>
      </c>
      <c r="C813">
        <v>45.372888804711202</v>
      </c>
      <c r="D813">
        <v>1425</v>
      </c>
      <c r="E813">
        <f t="shared" si="12"/>
        <v>290.94104454547698</v>
      </c>
      <c r="G813">
        <v>0.29094104454547698</v>
      </c>
      <c r="H813">
        <v>27</v>
      </c>
      <c r="K813">
        <v>0.29094104454547698</v>
      </c>
      <c r="L813">
        <v>27</v>
      </c>
    </row>
    <row r="814" spans="1:12" x14ac:dyDescent="0.35">
      <c r="A814">
        <v>0.29129978812691398</v>
      </c>
      <c r="B814">
        <v>-121.585507254256</v>
      </c>
      <c r="C814">
        <v>45.372883929035297</v>
      </c>
      <c r="D814">
        <v>1417</v>
      </c>
      <c r="E814">
        <f t="shared" si="12"/>
        <v>291.299788126914</v>
      </c>
      <c r="G814">
        <v>0.29129978812691398</v>
      </c>
      <c r="H814">
        <v>26</v>
      </c>
      <c r="K814">
        <v>0.29129978812691398</v>
      </c>
      <c r="L814">
        <v>26</v>
      </c>
    </row>
    <row r="815" spans="1:12" x14ac:dyDescent="0.35">
      <c r="A815">
        <v>0.29165853170835099</v>
      </c>
      <c r="B815">
        <v>-121.585148543808</v>
      </c>
      <c r="C815">
        <v>45.372879053359298</v>
      </c>
      <c r="D815">
        <v>1417</v>
      </c>
      <c r="E815">
        <f t="shared" si="12"/>
        <v>291.65853170835101</v>
      </c>
      <c r="G815">
        <v>0.29165853170835099</v>
      </c>
      <c r="H815">
        <v>25</v>
      </c>
      <c r="K815">
        <v>0.29165853170835099</v>
      </c>
      <c r="L815">
        <v>25</v>
      </c>
    </row>
    <row r="816" spans="1:12" x14ac:dyDescent="0.35">
      <c r="A816">
        <v>0.29201727528978799</v>
      </c>
      <c r="B816">
        <v>-121.584789833361</v>
      </c>
      <c r="C816">
        <v>45.3728741776833</v>
      </c>
      <c r="D816">
        <v>1411</v>
      </c>
      <c r="E816">
        <f t="shared" si="12"/>
        <v>292.01727528978802</v>
      </c>
      <c r="G816">
        <v>0.29201727528978799</v>
      </c>
      <c r="H816">
        <v>24</v>
      </c>
      <c r="K816">
        <v>0.29201727528978799</v>
      </c>
      <c r="L816">
        <v>24</v>
      </c>
    </row>
    <row r="817" spans="1:12" x14ac:dyDescent="0.35">
      <c r="A817">
        <v>0.292376018871225</v>
      </c>
      <c r="B817">
        <v>-121.584431122914</v>
      </c>
      <c r="C817">
        <v>45.372869302007302</v>
      </c>
      <c r="D817">
        <v>1400</v>
      </c>
      <c r="E817">
        <f t="shared" si="12"/>
        <v>292.37601887122497</v>
      </c>
      <c r="G817">
        <v>0.292376018871225</v>
      </c>
      <c r="H817">
        <v>26</v>
      </c>
      <c r="K817">
        <v>0.292376018871225</v>
      </c>
      <c r="L817">
        <v>26</v>
      </c>
    </row>
    <row r="818" spans="1:12" x14ac:dyDescent="0.35">
      <c r="A818">
        <v>0.292734762452662</v>
      </c>
      <c r="B818">
        <v>-121.584072412466</v>
      </c>
      <c r="C818">
        <v>45.372864426331297</v>
      </c>
      <c r="D818">
        <v>1392</v>
      </c>
      <c r="E818">
        <f t="shared" si="12"/>
        <v>292.73476245266198</v>
      </c>
      <c r="G818">
        <v>0.292734762452662</v>
      </c>
      <c r="H818">
        <v>27</v>
      </c>
      <c r="K818">
        <v>0.292734762452662</v>
      </c>
      <c r="L818">
        <v>27</v>
      </c>
    </row>
    <row r="819" spans="1:12" x14ac:dyDescent="0.35">
      <c r="A819">
        <v>0.29309350603409901</v>
      </c>
      <c r="B819">
        <v>-121.583713702019</v>
      </c>
      <c r="C819">
        <v>45.372859550655299</v>
      </c>
      <c r="D819">
        <v>1376</v>
      </c>
      <c r="E819">
        <f t="shared" si="12"/>
        <v>293.09350603409899</v>
      </c>
      <c r="G819">
        <v>0.29309350603409901</v>
      </c>
      <c r="H819">
        <v>27</v>
      </c>
      <c r="K819">
        <v>0.29309350603409901</v>
      </c>
      <c r="L819">
        <v>27</v>
      </c>
    </row>
    <row r="820" spans="1:12" x14ac:dyDescent="0.35">
      <c r="A820">
        <v>0.29345224961553701</v>
      </c>
      <c r="B820">
        <v>-121.58335499157199</v>
      </c>
      <c r="C820">
        <v>45.372854674979401</v>
      </c>
      <c r="D820">
        <v>1367</v>
      </c>
      <c r="E820">
        <f t="shared" si="12"/>
        <v>293.45224961553703</v>
      </c>
      <c r="G820">
        <v>0.29345224961553701</v>
      </c>
      <c r="H820">
        <v>25</v>
      </c>
      <c r="K820">
        <v>0.29345224961553701</v>
      </c>
      <c r="L820">
        <v>25</v>
      </c>
    </row>
    <row r="821" spans="1:12" x14ac:dyDescent="0.35">
      <c r="A821">
        <v>0.29381099319697401</v>
      </c>
      <c r="B821">
        <v>-121.58299628112501</v>
      </c>
      <c r="C821">
        <v>45.372849799303403</v>
      </c>
      <c r="D821">
        <v>1355</v>
      </c>
      <c r="E821">
        <f t="shared" si="12"/>
        <v>293.81099319697404</v>
      </c>
      <c r="G821">
        <v>0.29381099319697401</v>
      </c>
      <c r="H821">
        <v>24</v>
      </c>
      <c r="K821">
        <v>0.29381099319697401</v>
      </c>
      <c r="L821">
        <v>24</v>
      </c>
    </row>
    <row r="822" spans="1:12" x14ac:dyDescent="0.35">
      <c r="A822">
        <v>0.29416973677841102</v>
      </c>
      <c r="B822">
        <v>-121.58263757067699</v>
      </c>
      <c r="C822">
        <v>45.372844923627397</v>
      </c>
      <c r="D822">
        <v>1317</v>
      </c>
      <c r="E822">
        <f t="shared" si="12"/>
        <v>294.16973677841099</v>
      </c>
      <c r="G822">
        <v>0.29416973677841102</v>
      </c>
      <c r="H822">
        <v>24</v>
      </c>
      <c r="K822">
        <v>0.29416973677841102</v>
      </c>
      <c r="L822">
        <v>24</v>
      </c>
    </row>
    <row r="823" spans="1:12" x14ac:dyDescent="0.35">
      <c r="A823">
        <v>0.29452848035984802</v>
      </c>
      <c r="B823">
        <v>-121.58227886023001</v>
      </c>
      <c r="C823">
        <v>45.372840047951399</v>
      </c>
      <c r="D823">
        <v>1305</v>
      </c>
      <c r="E823">
        <f t="shared" si="12"/>
        <v>294.528480359848</v>
      </c>
      <c r="G823">
        <v>0.29452848035984802</v>
      </c>
      <c r="H823">
        <v>25</v>
      </c>
      <c r="K823">
        <v>0.29452848035984802</v>
      </c>
      <c r="L823">
        <v>25</v>
      </c>
    </row>
    <row r="824" spans="1:12" x14ac:dyDescent="0.35">
      <c r="A824">
        <v>0.29488722394128503</v>
      </c>
      <c r="B824">
        <v>-121.581920149783</v>
      </c>
      <c r="C824">
        <v>45.372835172275401</v>
      </c>
      <c r="D824">
        <v>1295</v>
      </c>
      <c r="E824">
        <f t="shared" si="12"/>
        <v>294.88722394128501</v>
      </c>
      <c r="G824">
        <v>0.29488722394128503</v>
      </c>
      <c r="H824">
        <v>25</v>
      </c>
      <c r="K824">
        <v>0.29488722394128503</v>
      </c>
      <c r="L824">
        <v>25</v>
      </c>
    </row>
    <row r="825" spans="1:12" x14ac:dyDescent="0.35">
      <c r="A825">
        <v>0.29524596752272197</v>
      </c>
      <c r="B825">
        <v>-121.581561439335</v>
      </c>
      <c r="C825">
        <v>45.372830296599403</v>
      </c>
      <c r="D825">
        <v>1289</v>
      </c>
      <c r="E825">
        <f t="shared" si="12"/>
        <v>295.24596752272197</v>
      </c>
      <c r="G825">
        <v>0.29524596752272197</v>
      </c>
      <c r="H825">
        <v>26</v>
      </c>
      <c r="K825">
        <v>0.29524596752272197</v>
      </c>
      <c r="L825">
        <v>26</v>
      </c>
    </row>
    <row r="826" spans="1:12" x14ac:dyDescent="0.35">
      <c r="A826">
        <v>0.29560471110415898</v>
      </c>
      <c r="B826">
        <v>-121.581202728888</v>
      </c>
      <c r="C826">
        <v>45.372825420923498</v>
      </c>
      <c r="D826">
        <v>1273</v>
      </c>
      <c r="E826">
        <f t="shared" si="12"/>
        <v>295.60471110415898</v>
      </c>
      <c r="G826">
        <v>0.29560471110415898</v>
      </c>
      <c r="H826">
        <v>26</v>
      </c>
      <c r="K826">
        <v>0.29560471110415898</v>
      </c>
      <c r="L826">
        <v>26</v>
      </c>
    </row>
    <row r="827" spans="1:12" x14ac:dyDescent="0.35">
      <c r="A827">
        <v>0.29596345468559598</v>
      </c>
      <c r="B827">
        <v>-121.580844018441</v>
      </c>
      <c r="C827">
        <v>45.3728205452475</v>
      </c>
      <c r="D827">
        <v>1268</v>
      </c>
      <c r="E827">
        <f t="shared" si="12"/>
        <v>295.96345468559599</v>
      </c>
      <c r="G827">
        <v>0.29596345468559598</v>
      </c>
      <c r="H827">
        <v>24</v>
      </c>
      <c r="K827">
        <v>0.29596345468559598</v>
      </c>
      <c r="L827">
        <v>24</v>
      </c>
    </row>
    <row r="828" spans="1:12" x14ac:dyDescent="0.35">
      <c r="A828">
        <v>0.29632219826703299</v>
      </c>
      <c r="B828">
        <v>-121.580485307993</v>
      </c>
      <c r="C828">
        <v>45.372815669571501</v>
      </c>
      <c r="D828">
        <v>1257</v>
      </c>
      <c r="E828">
        <f t="shared" si="12"/>
        <v>296.322198267033</v>
      </c>
      <c r="G828">
        <v>0.29632219826703299</v>
      </c>
      <c r="H828">
        <v>23</v>
      </c>
      <c r="K828">
        <v>0.29632219826703299</v>
      </c>
      <c r="L828">
        <v>23</v>
      </c>
    </row>
    <row r="829" spans="1:12" x14ac:dyDescent="0.35">
      <c r="A829">
        <v>0.29668094184846999</v>
      </c>
      <c r="B829">
        <v>-121.580126597546</v>
      </c>
      <c r="C829">
        <v>45.372810793895503</v>
      </c>
      <c r="D829">
        <v>1229</v>
      </c>
      <c r="E829">
        <f t="shared" si="12"/>
        <v>296.68094184847001</v>
      </c>
      <c r="G829">
        <v>0.29668094184846999</v>
      </c>
      <c r="H829">
        <v>21</v>
      </c>
      <c r="K829">
        <v>0.29668094184846999</v>
      </c>
      <c r="L829">
        <v>21</v>
      </c>
    </row>
    <row r="830" spans="1:12" x14ac:dyDescent="0.35">
      <c r="A830">
        <v>0.297039685429907</v>
      </c>
      <c r="B830">
        <v>-121.579767887099</v>
      </c>
      <c r="C830">
        <v>45.372805918219498</v>
      </c>
      <c r="D830">
        <v>1220</v>
      </c>
      <c r="E830">
        <f t="shared" si="12"/>
        <v>297.03968542990702</v>
      </c>
      <c r="G830">
        <v>0.297039685429907</v>
      </c>
      <c r="H830">
        <v>22</v>
      </c>
      <c r="K830">
        <v>0.297039685429907</v>
      </c>
      <c r="L830">
        <v>22</v>
      </c>
    </row>
    <row r="831" spans="1:12" x14ac:dyDescent="0.35">
      <c r="A831">
        <v>0.297398429011344</v>
      </c>
      <c r="B831">
        <v>-121.579409176651</v>
      </c>
      <c r="C831">
        <v>45.3728010425435</v>
      </c>
      <c r="D831">
        <v>1210</v>
      </c>
      <c r="E831">
        <f t="shared" si="12"/>
        <v>297.39842901134398</v>
      </c>
      <c r="G831">
        <v>0.297398429011344</v>
      </c>
      <c r="H831">
        <v>22</v>
      </c>
      <c r="K831">
        <v>0.297398429011344</v>
      </c>
      <c r="L831">
        <v>22</v>
      </c>
    </row>
    <row r="832" spans="1:12" x14ac:dyDescent="0.35">
      <c r="A832">
        <v>0.297757172592782</v>
      </c>
      <c r="B832">
        <v>-121.579050466204</v>
      </c>
      <c r="C832">
        <v>45.372796166867602</v>
      </c>
      <c r="D832">
        <v>1202</v>
      </c>
      <c r="E832">
        <f t="shared" si="12"/>
        <v>297.75717259278201</v>
      </c>
      <c r="G832">
        <v>0.297757172592782</v>
      </c>
      <c r="H832">
        <v>22</v>
      </c>
      <c r="K832">
        <v>0.297757172592782</v>
      </c>
      <c r="L832">
        <v>22</v>
      </c>
    </row>
    <row r="833" spans="1:12" x14ac:dyDescent="0.35">
      <c r="A833">
        <v>0.29811591617421901</v>
      </c>
      <c r="B833">
        <v>-121.57869175575701</v>
      </c>
      <c r="C833">
        <v>45.372791291191596</v>
      </c>
      <c r="D833">
        <v>1185</v>
      </c>
      <c r="E833">
        <f t="shared" si="12"/>
        <v>298.11591617421902</v>
      </c>
      <c r="G833">
        <v>0.29811591617421901</v>
      </c>
      <c r="H833">
        <v>22</v>
      </c>
      <c r="K833">
        <v>0.29811591617421901</v>
      </c>
      <c r="L833">
        <v>22</v>
      </c>
    </row>
    <row r="834" spans="1:12" x14ac:dyDescent="0.35">
      <c r="A834">
        <v>0.29847465975565601</v>
      </c>
      <c r="B834">
        <v>-121.57833304531</v>
      </c>
      <c r="C834">
        <v>45.372786415515598</v>
      </c>
      <c r="D834">
        <v>1175</v>
      </c>
      <c r="E834">
        <f t="shared" si="12"/>
        <v>298.47465975565603</v>
      </c>
      <c r="G834">
        <v>0.29847465975565601</v>
      </c>
      <c r="H834">
        <v>22</v>
      </c>
      <c r="K834">
        <v>0.29847465975565601</v>
      </c>
      <c r="L834">
        <v>22</v>
      </c>
    </row>
    <row r="835" spans="1:12" x14ac:dyDescent="0.35">
      <c r="A835">
        <v>0.29883340333709302</v>
      </c>
      <c r="B835">
        <v>-121.57797433486201</v>
      </c>
      <c r="C835">
        <v>45.3727815398396</v>
      </c>
      <c r="D835">
        <v>1167</v>
      </c>
      <c r="E835">
        <f t="shared" ref="E835:E898" si="13">1000*A835</f>
        <v>298.83340333709305</v>
      </c>
      <c r="G835">
        <v>0.29883340333709302</v>
      </c>
      <c r="H835">
        <v>22</v>
      </c>
      <c r="K835">
        <v>0.29883340333709302</v>
      </c>
      <c r="L835">
        <v>22</v>
      </c>
    </row>
    <row r="836" spans="1:12" x14ac:dyDescent="0.35">
      <c r="A836">
        <v>0.29919214691853002</v>
      </c>
      <c r="B836">
        <v>-121.577615624415</v>
      </c>
      <c r="C836">
        <v>45.372776664163602</v>
      </c>
      <c r="D836">
        <v>1139</v>
      </c>
      <c r="E836">
        <f t="shared" si="13"/>
        <v>299.19214691853</v>
      </c>
      <c r="G836">
        <v>0.29919214691853002</v>
      </c>
      <c r="H836">
        <v>20</v>
      </c>
      <c r="K836">
        <v>0.29919214691853002</v>
      </c>
      <c r="L836">
        <v>20</v>
      </c>
    </row>
    <row r="837" spans="1:12" x14ac:dyDescent="0.35">
      <c r="A837">
        <v>0.29955089049996703</v>
      </c>
      <c r="B837">
        <v>-121.577256913968</v>
      </c>
      <c r="C837">
        <v>45.372771788487697</v>
      </c>
      <c r="D837">
        <v>1124</v>
      </c>
      <c r="E837">
        <f t="shared" si="13"/>
        <v>299.55089049996701</v>
      </c>
      <c r="G837">
        <v>0.29955089049996703</v>
      </c>
      <c r="H837">
        <v>19</v>
      </c>
      <c r="K837">
        <v>0.29955089049996703</v>
      </c>
      <c r="L837">
        <v>19</v>
      </c>
    </row>
    <row r="838" spans="1:12" x14ac:dyDescent="0.35">
      <c r="A838">
        <v>0.29990963408140398</v>
      </c>
      <c r="B838">
        <v>-121.57689820352</v>
      </c>
      <c r="C838">
        <v>45.372766912811699</v>
      </c>
      <c r="D838">
        <v>1119</v>
      </c>
      <c r="E838">
        <f t="shared" si="13"/>
        <v>299.90963408140396</v>
      </c>
      <c r="G838">
        <v>0.29990963408140398</v>
      </c>
      <c r="H838">
        <v>23</v>
      </c>
      <c r="K838">
        <v>0.29990963408140398</v>
      </c>
      <c r="L838">
        <v>23</v>
      </c>
    </row>
    <row r="839" spans="1:12" x14ac:dyDescent="0.35">
      <c r="A839">
        <v>0.30026837766284098</v>
      </c>
      <c r="B839">
        <v>-121.576539493073</v>
      </c>
      <c r="C839">
        <v>45.372762037135701</v>
      </c>
      <c r="D839">
        <v>1110</v>
      </c>
      <c r="E839">
        <f t="shared" si="13"/>
        <v>300.26837766284098</v>
      </c>
      <c r="G839">
        <v>0.30026837766284098</v>
      </c>
      <c r="H839">
        <v>24</v>
      </c>
      <c r="K839">
        <v>0.30026837766284098</v>
      </c>
      <c r="L839">
        <v>24</v>
      </c>
    </row>
    <row r="840" spans="1:12" x14ac:dyDescent="0.35">
      <c r="A840">
        <v>0.30062712124427798</v>
      </c>
      <c r="B840">
        <v>-121.576180782626</v>
      </c>
      <c r="C840">
        <v>45.372757161459703</v>
      </c>
      <c r="D840">
        <v>1096</v>
      </c>
      <c r="E840">
        <f t="shared" si="13"/>
        <v>300.62712124427799</v>
      </c>
      <c r="G840">
        <v>0.30062712124427798</v>
      </c>
      <c r="H840">
        <v>23</v>
      </c>
      <c r="K840">
        <v>0.30062712124427798</v>
      </c>
      <c r="L840">
        <v>23</v>
      </c>
    </row>
    <row r="841" spans="1:12" x14ac:dyDescent="0.35">
      <c r="A841">
        <v>0.30098586482571499</v>
      </c>
      <c r="B841">
        <v>-121.575822072178</v>
      </c>
      <c r="C841">
        <v>45.372752285783697</v>
      </c>
      <c r="D841">
        <v>1089</v>
      </c>
      <c r="E841">
        <f t="shared" si="13"/>
        <v>300.985864825715</v>
      </c>
      <c r="G841">
        <v>0.30098586482571499</v>
      </c>
      <c r="H841">
        <v>23</v>
      </c>
      <c r="K841">
        <v>0.30098586482571499</v>
      </c>
      <c r="L841">
        <v>23</v>
      </c>
    </row>
    <row r="842" spans="1:12" x14ac:dyDescent="0.35">
      <c r="A842">
        <v>0.30134460840715199</v>
      </c>
      <c r="B842">
        <v>-121.575463361731</v>
      </c>
      <c r="C842">
        <v>45.372747410107699</v>
      </c>
      <c r="D842">
        <v>1083</v>
      </c>
      <c r="E842">
        <f t="shared" si="13"/>
        <v>301.34460840715201</v>
      </c>
      <c r="G842">
        <v>0.30134460840715199</v>
      </c>
      <c r="H842">
        <v>25</v>
      </c>
      <c r="K842">
        <v>0.30134460840715199</v>
      </c>
      <c r="L842">
        <v>25</v>
      </c>
    </row>
    <row r="843" spans="1:12" x14ac:dyDescent="0.35">
      <c r="A843">
        <v>0.30170335198859</v>
      </c>
      <c r="B843">
        <v>-121.57510465128399</v>
      </c>
      <c r="C843">
        <v>45.372742534431701</v>
      </c>
      <c r="D843">
        <v>1075</v>
      </c>
      <c r="E843">
        <f t="shared" si="13"/>
        <v>301.70335198858999</v>
      </c>
      <c r="G843">
        <v>0.30170335198859</v>
      </c>
      <c r="H843">
        <v>27</v>
      </c>
      <c r="K843">
        <v>0.30170335198859</v>
      </c>
      <c r="L843">
        <v>27</v>
      </c>
    </row>
    <row r="844" spans="1:12" x14ac:dyDescent="0.35">
      <c r="A844">
        <v>0.302062095570027</v>
      </c>
      <c r="B844">
        <v>-121.574745940837</v>
      </c>
      <c r="C844">
        <v>45.372737658755803</v>
      </c>
      <c r="D844">
        <v>1061</v>
      </c>
      <c r="E844">
        <f t="shared" si="13"/>
        <v>302.062095570027</v>
      </c>
      <c r="G844">
        <v>0.302062095570027</v>
      </c>
      <c r="H844">
        <v>24</v>
      </c>
      <c r="K844">
        <v>0.302062095570027</v>
      </c>
      <c r="L844">
        <v>24</v>
      </c>
    </row>
    <row r="845" spans="1:12" x14ac:dyDescent="0.35">
      <c r="A845">
        <v>0.302420839151464</v>
      </c>
      <c r="B845">
        <v>-121.57438723038899</v>
      </c>
      <c r="C845">
        <v>45.372732783079798</v>
      </c>
      <c r="D845">
        <v>1054</v>
      </c>
      <c r="E845">
        <f t="shared" si="13"/>
        <v>302.42083915146401</v>
      </c>
      <c r="G845">
        <v>0.302420839151464</v>
      </c>
      <c r="H845">
        <v>24</v>
      </c>
      <c r="K845">
        <v>0.302420839151464</v>
      </c>
      <c r="L845">
        <v>24</v>
      </c>
    </row>
    <row r="846" spans="1:12" x14ac:dyDescent="0.35">
      <c r="A846">
        <v>0.30277958273290101</v>
      </c>
      <c r="B846">
        <v>-121.574028519942</v>
      </c>
      <c r="C846">
        <v>45.372727907403799</v>
      </c>
      <c r="D846">
        <v>1045</v>
      </c>
      <c r="E846">
        <f t="shared" si="13"/>
        <v>302.77958273290102</v>
      </c>
      <c r="G846">
        <v>0.30277958273290101</v>
      </c>
      <c r="H846">
        <v>25</v>
      </c>
      <c r="K846">
        <v>0.30277958273290101</v>
      </c>
      <c r="L846">
        <v>25</v>
      </c>
    </row>
    <row r="847" spans="1:12" x14ac:dyDescent="0.35">
      <c r="A847">
        <v>0.30313832631433801</v>
      </c>
      <c r="B847">
        <v>-121.573669809495</v>
      </c>
      <c r="C847">
        <v>45.372723031727801</v>
      </c>
      <c r="D847">
        <v>1029</v>
      </c>
      <c r="E847">
        <f t="shared" si="13"/>
        <v>303.13832631433803</v>
      </c>
      <c r="G847">
        <v>0.30313832631433801</v>
      </c>
      <c r="H847">
        <v>25</v>
      </c>
      <c r="K847">
        <v>0.30313832631433801</v>
      </c>
      <c r="L847">
        <v>25</v>
      </c>
    </row>
    <row r="848" spans="1:12" x14ac:dyDescent="0.35">
      <c r="A848">
        <v>0.30349706989577502</v>
      </c>
      <c r="B848">
        <v>-121.573311099047</v>
      </c>
      <c r="C848">
        <v>45.372718156051803</v>
      </c>
      <c r="D848">
        <v>1026</v>
      </c>
      <c r="E848">
        <f t="shared" si="13"/>
        <v>303.49706989577504</v>
      </c>
      <c r="G848">
        <v>0.30349706989577502</v>
      </c>
      <c r="H848">
        <v>25</v>
      </c>
      <c r="K848">
        <v>0.30349706989577502</v>
      </c>
      <c r="L848">
        <v>25</v>
      </c>
    </row>
    <row r="849" spans="1:12" x14ac:dyDescent="0.35">
      <c r="A849">
        <v>0.30385581347721202</v>
      </c>
      <c r="B849">
        <v>-121.5729523886</v>
      </c>
      <c r="C849">
        <v>45.372713280375898</v>
      </c>
      <c r="D849">
        <v>1022</v>
      </c>
      <c r="E849">
        <f t="shared" si="13"/>
        <v>303.855813477212</v>
      </c>
      <c r="G849">
        <v>0.30385581347721202</v>
      </c>
      <c r="H849">
        <v>25</v>
      </c>
      <c r="K849">
        <v>0.30385581347721202</v>
      </c>
      <c r="L849">
        <v>25</v>
      </c>
    </row>
    <row r="850" spans="1:12" x14ac:dyDescent="0.35">
      <c r="A850">
        <v>0.30421455705864903</v>
      </c>
      <c r="B850">
        <v>-121.572593678153</v>
      </c>
      <c r="C850">
        <v>45.3727084046999</v>
      </c>
      <c r="D850">
        <v>1023</v>
      </c>
      <c r="E850">
        <f t="shared" si="13"/>
        <v>304.21455705864901</v>
      </c>
      <c r="G850">
        <v>0.30421455705864903</v>
      </c>
      <c r="H850">
        <v>26</v>
      </c>
      <c r="K850">
        <v>0.30421455705864903</v>
      </c>
      <c r="L850">
        <v>26</v>
      </c>
    </row>
    <row r="851" spans="1:12" x14ac:dyDescent="0.35">
      <c r="A851">
        <v>0.30457330064008598</v>
      </c>
      <c r="B851">
        <v>-121.572234967705</v>
      </c>
      <c r="C851">
        <v>45.372703529023902</v>
      </c>
      <c r="D851">
        <v>1025</v>
      </c>
      <c r="E851">
        <f t="shared" si="13"/>
        <v>304.57330064008596</v>
      </c>
      <c r="G851">
        <v>0.30457330064008598</v>
      </c>
      <c r="H851">
        <v>27</v>
      </c>
      <c r="K851">
        <v>0.30457330064008598</v>
      </c>
      <c r="L851">
        <v>27</v>
      </c>
    </row>
    <row r="852" spans="1:12" x14ac:dyDescent="0.35">
      <c r="A852">
        <v>0.30493204422152298</v>
      </c>
      <c r="B852">
        <v>-121.571876257258</v>
      </c>
      <c r="C852">
        <v>45.372698653347904</v>
      </c>
      <c r="D852">
        <v>1026</v>
      </c>
      <c r="E852">
        <f t="shared" si="13"/>
        <v>304.93204422152297</v>
      </c>
      <c r="G852">
        <v>0.30493204422152298</v>
      </c>
      <c r="H852">
        <v>26</v>
      </c>
      <c r="K852">
        <v>0.30493204422152298</v>
      </c>
      <c r="L852">
        <v>26</v>
      </c>
    </row>
    <row r="853" spans="1:12" x14ac:dyDescent="0.35">
      <c r="A853">
        <v>0.30529078780295998</v>
      </c>
      <c r="B853">
        <v>-121.57151754681099</v>
      </c>
      <c r="C853">
        <v>45.372693777671898</v>
      </c>
      <c r="D853">
        <v>1020</v>
      </c>
      <c r="E853">
        <f t="shared" si="13"/>
        <v>305.29078780295998</v>
      </c>
      <c r="G853">
        <v>0.30529078780295998</v>
      </c>
      <c r="H853">
        <v>26</v>
      </c>
      <c r="K853">
        <v>0.30529078780295998</v>
      </c>
      <c r="L853">
        <v>26</v>
      </c>
    </row>
    <row r="854" spans="1:12" x14ac:dyDescent="0.35">
      <c r="A854">
        <v>0.30564953138439799</v>
      </c>
      <c r="B854">
        <v>-121.571158836363</v>
      </c>
      <c r="C854">
        <v>45.3726889019959</v>
      </c>
      <c r="D854">
        <v>1014</v>
      </c>
      <c r="E854">
        <f t="shared" si="13"/>
        <v>305.64953138439796</v>
      </c>
      <c r="G854">
        <v>0.30564953138439799</v>
      </c>
      <c r="H854">
        <v>26</v>
      </c>
      <c r="K854">
        <v>0.30564953138439799</v>
      </c>
      <c r="L854">
        <v>26</v>
      </c>
    </row>
    <row r="855" spans="1:12" x14ac:dyDescent="0.35">
      <c r="A855">
        <v>0.30600827496583499</v>
      </c>
      <c r="B855">
        <v>-121.57080012591599</v>
      </c>
      <c r="C855">
        <v>45.372684026320002</v>
      </c>
      <c r="D855">
        <v>1008</v>
      </c>
      <c r="E855">
        <f t="shared" si="13"/>
        <v>306.00827496583497</v>
      </c>
      <c r="G855">
        <v>0.30600827496583499</v>
      </c>
      <c r="H855">
        <v>24</v>
      </c>
      <c r="K855">
        <v>0.30600827496583499</v>
      </c>
      <c r="L855">
        <v>24</v>
      </c>
    </row>
    <row r="856" spans="1:12" x14ac:dyDescent="0.35">
      <c r="A856">
        <v>0.306367018547272</v>
      </c>
      <c r="B856">
        <v>-121.57044141546901</v>
      </c>
      <c r="C856">
        <v>45.372679150643997</v>
      </c>
      <c r="D856">
        <v>1001</v>
      </c>
      <c r="E856">
        <f t="shared" si="13"/>
        <v>306.36701854727198</v>
      </c>
      <c r="G856">
        <v>0.306367018547272</v>
      </c>
      <c r="H856">
        <v>24</v>
      </c>
      <c r="K856">
        <v>0.306367018547272</v>
      </c>
      <c r="L856">
        <v>24</v>
      </c>
    </row>
    <row r="857" spans="1:12" x14ac:dyDescent="0.35">
      <c r="A857">
        <v>0.306725762128709</v>
      </c>
      <c r="B857">
        <v>-121.570082705022</v>
      </c>
      <c r="C857">
        <v>45.372674274967999</v>
      </c>
      <c r="D857">
        <v>987</v>
      </c>
      <c r="E857">
        <f t="shared" si="13"/>
        <v>306.72576212870899</v>
      </c>
      <c r="G857">
        <v>0.306725762128709</v>
      </c>
      <c r="H857">
        <v>27</v>
      </c>
      <c r="K857">
        <v>0.306725762128709</v>
      </c>
      <c r="L857">
        <v>27</v>
      </c>
    </row>
    <row r="858" spans="1:12" x14ac:dyDescent="0.35">
      <c r="A858">
        <v>0.30708450571014601</v>
      </c>
      <c r="B858">
        <v>-121.56972399457401</v>
      </c>
      <c r="C858">
        <v>45.372669399292</v>
      </c>
      <c r="D858">
        <v>988</v>
      </c>
      <c r="E858">
        <f t="shared" si="13"/>
        <v>307.084505710146</v>
      </c>
      <c r="G858">
        <v>0.30708450571014601</v>
      </c>
      <c r="H858">
        <v>26</v>
      </c>
      <c r="K858">
        <v>0.30708450571014601</v>
      </c>
      <c r="L858">
        <v>26</v>
      </c>
    </row>
    <row r="859" spans="1:12" x14ac:dyDescent="0.35">
      <c r="A859">
        <v>0.30744324929158301</v>
      </c>
      <c r="B859">
        <v>-121.569365284127</v>
      </c>
      <c r="C859">
        <v>45.372664523616002</v>
      </c>
      <c r="D859">
        <v>988</v>
      </c>
      <c r="E859">
        <f t="shared" si="13"/>
        <v>307.44324929158302</v>
      </c>
      <c r="G859">
        <v>0.30744324929158301</v>
      </c>
      <c r="H859">
        <v>26</v>
      </c>
      <c r="K859">
        <v>0.30744324929158301</v>
      </c>
      <c r="L859">
        <v>26</v>
      </c>
    </row>
    <row r="860" spans="1:12" x14ac:dyDescent="0.35">
      <c r="A860">
        <v>0.30780199287302001</v>
      </c>
      <c r="B860">
        <v>-121.56900657368</v>
      </c>
      <c r="C860">
        <v>45.372659647939997</v>
      </c>
      <c r="D860">
        <v>987</v>
      </c>
      <c r="E860">
        <f t="shared" si="13"/>
        <v>307.80199287302003</v>
      </c>
      <c r="G860">
        <v>0.30780199287302001</v>
      </c>
      <c r="H860">
        <v>27</v>
      </c>
      <c r="K860">
        <v>0.30780199287302001</v>
      </c>
      <c r="L860">
        <v>27</v>
      </c>
    </row>
    <row r="861" spans="1:12" x14ac:dyDescent="0.35">
      <c r="A861">
        <v>0.30816073645445702</v>
      </c>
      <c r="B861">
        <v>-121.568647863232</v>
      </c>
      <c r="C861">
        <v>45.372654772264099</v>
      </c>
      <c r="D861">
        <v>988</v>
      </c>
      <c r="E861">
        <f t="shared" si="13"/>
        <v>308.16073645445704</v>
      </c>
      <c r="G861">
        <v>0.30816073645445702</v>
      </c>
      <c r="H861">
        <v>27</v>
      </c>
      <c r="K861">
        <v>0.30816073645445702</v>
      </c>
      <c r="L861">
        <v>27</v>
      </c>
    </row>
    <row r="862" spans="1:12" x14ac:dyDescent="0.35">
      <c r="A862">
        <v>0.30851948003589402</v>
      </c>
      <c r="B862">
        <v>-121.568289152785</v>
      </c>
      <c r="C862">
        <v>45.372649896588101</v>
      </c>
      <c r="D862">
        <v>996</v>
      </c>
      <c r="E862">
        <f t="shared" si="13"/>
        <v>308.51948003589405</v>
      </c>
      <c r="G862">
        <v>0.30851948003589402</v>
      </c>
      <c r="H862">
        <v>24</v>
      </c>
      <c r="K862">
        <v>0.30851948003589402</v>
      </c>
      <c r="L862">
        <v>24</v>
      </c>
    </row>
    <row r="863" spans="1:12" x14ac:dyDescent="0.35">
      <c r="A863">
        <v>0.30887822361733103</v>
      </c>
      <c r="B863">
        <v>-121.567930442338</v>
      </c>
      <c r="C863">
        <v>45.372645020912103</v>
      </c>
      <c r="D863">
        <v>1004</v>
      </c>
      <c r="E863">
        <f t="shared" si="13"/>
        <v>308.878223617331</v>
      </c>
      <c r="G863">
        <v>0.30887822361733103</v>
      </c>
      <c r="H863">
        <v>23</v>
      </c>
      <c r="K863">
        <v>0.30887822361733103</v>
      </c>
      <c r="L863">
        <v>23</v>
      </c>
    </row>
    <row r="864" spans="1:12" x14ac:dyDescent="0.35">
      <c r="A864">
        <v>0.30923696719876798</v>
      </c>
      <c r="B864">
        <v>-121.56757173189</v>
      </c>
      <c r="C864">
        <v>45.372640145236097</v>
      </c>
      <c r="D864">
        <v>1023</v>
      </c>
      <c r="E864">
        <f t="shared" si="13"/>
        <v>309.23696719876796</v>
      </c>
      <c r="G864">
        <v>0.30923696719876798</v>
      </c>
      <c r="H864">
        <v>19</v>
      </c>
      <c r="K864">
        <v>0.30923696719876798</v>
      </c>
      <c r="L864">
        <v>19</v>
      </c>
    </row>
    <row r="865" spans="1:12" x14ac:dyDescent="0.35">
      <c r="A865">
        <v>0.30959571078020498</v>
      </c>
      <c r="B865">
        <v>-121.567213021443</v>
      </c>
      <c r="C865">
        <v>45.372635269560099</v>
      </c>
      <c r="D865">
        <v>1021</v>
      </c>
      <c r="E865">
        <f t="shared" si="13"/>
        <v>309.59571078020497</v>
      </c>
      <c r="G865">
        <v>0.30959571078020498</v>
      </c>
      <c r="H865">
        <v>18</v>
      </c>
      <c r="K865">
        <v>0.30959571078020498</v>
      </c>
      <c r="L865">
        <v>18</v>
      </c>
    </row>
    <row r="866" spans="1:12" x14ac:dyDescent="0.35">
      <c r="A866">
        <v>0.30995445436164298</v>
      </c>
      <c r="B866">
        <v>-121.56685431099601</v>
      </c>
      <c r="C866">
        <v>45.372630393884101</v>
      </c>
      <c r="D866">
        <v>1013</v>
      </c>
      <c r="E866">
        <f t="shared" si="13"/>
        <v>309.954454361643</v>
      </c>
      <c r="G866">
        <v>0.30995445436164298</v>
      </c>
      <c r="H866">
        <v>19</v>
      </c>
      <c r="K866">
        <v>0.30995445436164298</v>
      </c>
      <c r="L866">
        <v>19</v>
      </c>
    </row>
    <row r="867" spans="1:12" x14ac:dyDescent="0.35">
      <c r="A867">
        <v>0.31031319794307999</v>
      </c>
      <c r="B867">
        <v>-121.566495600548</v>
      </c>
      <c r="C867">
        <v>45.372625518208203</v>
      </c>
      <c r="D867">
        <v>1000</v>
      </c>
      <c r="E867">
        <f t="shared" si="13"/>
        <v>310.31319794308001</v>
      </c>
      <c r="G867">
        <v>0.31031319794307999</v>
      </c>
      <c r="H867">
        <v>24</v>
      </c>
      <c r="K867">
        <v>0.31031319794307999</v>
      </c>
      <c r="L867">
        <v>24</v>
      </c>
    </row>
    <row r="868" spans="1:12" x14ac:dyDescent="0.35">
      <c r="A868">
        <v>0.31067194152451699</v>
      </c>
      <c r="B868">
        <v>-121.56613689010101</v>
      </c>
      <c r="C868">
        <v>45.372620642532198</v>
      </c>
      <c r="D868">
        <v>1009</v>
      </c>
      <c r="E868">
        <f t="shared" si="13"/>
        <v>310.67194152451697</v>
      </c>
      <c r="G868">
        <v>0.31067194152451699</v>
      </c>
      <c r="H868">
        <v>24</v>
      </c>
      <c r="K868">
        <v>0.31067194152451699</v>
      </c>
      <c r="L868">
        <v>24</v>
      </c>
    </row>
    <row r="869" spans="1:12" x14ac:dyDescent="0.35">
      <c r="A869">
        <v>0.311030685105954</v>
      </c>
      <c r="B869">
        <v>-121.565778179654</v>
      </c>
      <c r="C869">
        <v>45.3726157668562</v>
      </c>
      <c r="D869">
        <v>1012</v>
      </c>
      <c r="E869">
        <f t="shared" si="13"/>
        <v>311.03068510595398</v>
      </c>
      <c r="G869">
        <v>0.311030685105954</v>
      </c>
      <c r="H869">
        <v>25</v>
      </c>
      <c r="K869">
        <v>0.311030685105954</v>
      </c>
      <c r="L869">
        <v>25</v>
      </c>
    </row>
    <row r="870" spans="1:12" x14ac:dyDescent="0.35">
      <c r="A870">
        <v>0.311389428687391</v>
      </c>
      <c r="B870">
        <v>-121.565419469207</v>
      </c>
      <c r="C870">
        <v>45.372610891180202</v>
      </c>
      <c r="D870">
        <v>1013</v>
      </c>
      <c r="E870">
        <f t="shared" si="13"/>
        <v>311.38942868739099</v>
      </c>
      <c r="G870">
        <v>0.311389428687391</v>
      </c>
      <c r="H870">
        <v>27</v>
      </c>
      <c r="K870">
        <v>0.311389428687391</v>
      </c>
      <c r="L870">
        <v>27</v>
      </c>
    </row>
    <row r="871" spans="1:12" x14ac:dyDescent="0.35">
      <c r="A871">
        <v>0.31174817226882801</v>
      </c>
      <c r="B871">
        <v>-121.565060758759</v>
      </c>
      <c r="C871">
        <v>45.372606015504203</v>
      </c>
      <c r="D871">
        <v>1010</v>
      </c>
      <c r="E871">
        <f t="shared" si="13"/>
        <v>311.748172268828</v>
      </c>
      <c r="G871">
        <v>0.31174817226882801</v>
      </c>
      <c r="H871">
        <v>28</v>
      </c>
      <c r="K871">
        <v>0.31174817226882801</v>
      </c>
      <c r="L871">
        <v>28</v>
      </c>
    </row>
    <row r="872" spans="1:12" x14ac:dyDescent="0.35">
      <c r="A872">
        <v>0.31210691585026501</v>
      </c>
      <c r="B872">
        <v>-121.564702048312</v>
      </c>
      <c r="C872">
        <v>45.372601139828298</v>
      </c>
      <c r="D872">
        <v>1012</v>
      </c>
      <c r="E872">
        <f t="shared" si="13"/>
        <v>312.10691585026501</v>
      </c>
      <c r="G872">
        <v>0.31210691585026501</v>
      </c>
      <c r="H872">
        <v>28</v>
      </c>
      <c r="K872">
        <v>0.31210691585026501</v>
      </c>
      <c r="L872">
        <v>28</v>
      </c>
    </row>
    <row r="873" spans="1:12" x14ac:dyDescent="0.35">
      <c r="A873">
        <v>0.31246565943170201</v>
      </c>
      <c r="B873">
        <v>-121.564343337865</v>
      </c>
      <c r="C873">
        <v>45.3725962641523</v>
      </c>
      <c r="D873">
        <v>1016</v>
      </c>
      <c r="E873">
        <f t="shared" si="13"/>
        <v>312.46565943170202</v>
      </c>
      <c r="G873">
        <v>0.31246565943170201</v>
      </c>
      <c r="H873">
        <v>28</v>
      </c>
      <c r="K873">
        <v>0.31246565943170201</v>
      </c>
      <c r="L873">
        <v>28</v>
      </c>
    </row>
    <row r="874" spans="1:12" x14ac:dyDescent="0.35">
      <c r="A874">
        <v>0.31282440301313902</v>
      </c>
      <c r="B874">
        <v>-121.563984627417</v>
      </c>
      <c r="C874">
        <v>45.372591388476302</v>
      </c>
      <c r="D874">
        <v>1027</v>
      </c>
      <c r="E874">
        <f t="shared" si="13"/>
        <v>312.82440301313903</v>
      </c>
      <c r="G874">
        <v>0.31282440301313902</v>
      </c>
      <c r="H874">
        <v>29</v>
      </c>
      <c r="K874">
        <v>0.31282440301313902</v>
      </c>
      <c r="L874">
        <v>29</v>
      </c>
    </row>
    <row r="875" spans="1:12" x14ac:dyDescent="0.35">
      <c r="A875">
        <v>0.31318314659457602</v>
      </c>
      <c r="B875">
        <v>-121.56362591697</v>
      </c>
      <c r="C875">
        <v>45.372586512800297</v>
      </c>
      <c r="D875">
        <v>1034</v>
      </c>
      <c r="E875">
        <f t="shared" si="13"/>
        <v>313.18314659457604</v>
      </c>
      <c r="G875">
        <v>0.31318314659457602</v>
      </c>
      <c r="H875">
        <v>29</v>
      </c>
      <c r="K875">
        <v>0.31318314659457602</v>
      </c>
      <c r="L875">
        <v>29</v>
      </c>
    </row>
    <row r="876" spans="1:12" x14ac:dyDescent="0.35">
      <c r="A876">
        <v>0.31354189017601303</v>
      </c>
      <c r="B876">
        <v>-121.56326720652299</v>
      </c>
      <c r="C876">
        <v>45.372581637124298</v>
      </c>
      <c r="D876">
        <v>1043</v>
      </c>
      <c r="E876">
        <f t="shared" si="13"/>
        <v>313.54189017601306</v>
      </c>
      <c r="G876">
        <v>0.31354189017601303</v>
      </c>
      <c r="H876">
        <v>29</v>
      </c>
      <c r="K876">
        <v>0.31354189017601303</v>
      </c>
      <c r="L876">
        <v>29</v>
      </c>
    </row>
    <row r="877" spans="1:12" x14ac:dyDescent="0.35">
      <c r="A877">
        <v>0.31390063375745098</v>
      </c>
      <c r="B877">
        <v>-121.562908496075</v>
      </c>
      <c r="C877">
        <v>45.3725767614483</v>
      </c>
      <c r="D877">
        <v>1063</v>
      </c>
      <c r="E877">
        <f t="shared" si="13"/>
        <v>313.90063375745098</v>
      </c>
      <c r="G877">
        <v>0.31390063375745098</v>
      </c>
      <c r="H877">
        <v>29</v>
      </c>
      <c r="K877">
        <v>0.31390063375745098</v>
      </c>
      <c r="L877">
        <v>29</v>
      </c>
    </row>
    <row r="878" spans="1:12" x14ac:dyDescent="0.35">
      <c r="A878">
        <v>0.31425937733888798</v>
      </c>
      <c r="B878">
        <v>-121.56254978562799</v>
      </c>
      <c r="C878">
        <v>45.372571885772402</v>
      </c>
      <c r="D878">
        <v>1073</v>
      </c>
      <c r="E878">
        <f t="shared" si="13"/>
        <v>314.25937733888799</v>
      </c>
      <c r="G878">
        <v>0.31425937733888798</v>
      </c>
      <c r="H878">
        <v>28</v>
      </c>
      <c r="K878">
        <v>0.31425937733888798</v>
      </c>
      <c r="L878">
        <v>28</v>
      </c>
    </row>
    <row r="879" spans="1:12" x14ac:dyDescent="0.35">
      <c r="A879">
        <v>0.31461812092032498</v>
      </c>
      <c r="B879">
        <v>-121.562191075181</v>
      </c>
      <c r="C879">
        <v>45.372567010096397</v>
      </c>
      <c r="D879">
        <v>1084</v>
      </c>
      <c r="E879">
        <f t="shared" si="13"/>
        <v>314.618120920325</v>
      </c>
      <c r="G879">
        <v>0.31461812092032498</v>
      </c>
      <c r="H879">
        <v>28</v>
      </c>
      <c r="K879">
        <v>0.31461812092032498</v>
      </c>
      <c r="L879">
        <v>28</v>
      </c>
    </row>
    <row r="880" spans="1:12" x14ac:dyDescent="0.35">
      <c r="A880">
        <v>0.31497686450176199</v>
      </c>
      <c r="B880">
        <v>-121.561832364734</v>
      </c>
      <c r="C880">
        <v>45.372562134420399</v>
      </c>
      <c r="D880">
        <v>1095</v>
      </c>
      <c r="E880">
        <f t="shared" si="13"/>
        <v>314.97686450176201</v>
      </c>
      <c r="G880">
        <v>0.31497686450176199</v>
      </c>
      <c r="H880">
        <v>29</v>
      </c>
      <c r="K880">
        <v>0.31497686450176199</v>
      </c>
      <c r="L880">
        <v>29</v>
      </c>
    </row>
    <row r="881" spans="1:12" x14ac:dyDescent="0.35">
      <c r="A881">
        <v>0.31533560808319899</v>
      </c>
      <c r="B881">
        <v>-121.561473654286</v>
      </c>
      <c r="C881">
        <v>45.372557258744401</v>
      </c>
      <c r="D881">
        <v>1104</v>
      </c>
      <c r="E881">
        <f t="shared" si="13"/>
        <v>315.33560808319902</v>
      </c>
      <c r="G881">
        <v>0.31533560808319899</v>
      </c>
      <c r="H881">
        <v>29</v>
      </c>
      <c r="K881">
        <v>0.31533560808319899</v>
      </c>
      <c r="L881">
        <v>29</v>
      </c>
    </row>
    <row r="882" spans="1:12" x14ac:dyDescent="0.35">
      <c r="A882">
        <v>0.315694351664636</v>
      </c>
      <c r="B882">
        <v>-121.561114943839</v>
      </c>
      <c r="C882">
        <v>45.372552383068403</v>
      </c>
      <c r="D882">
        <v>1111</v>
      </c>
      <c r="E882">
        <f t="shared" si="13"/>
        <v>315.69435166463597</v>
      </c>
      <c r="G882">
        <v>0.315694351664636</v>
      </c>
      <c r="H882">
        <v>30</v>
      </c>
      <c r="K882">
        <v>0.315694351664636</v>
      </c>
      <c r="L882">
        <v>30</v>
      </c>
    </row>
    <row r="883" spans="1:12" x14ac:dyDescent="0.35">
      <c r="A883">
        <v>0.316053095246073</v>
      </c>
      <c r="B883">
        <v>-121.560756233392</v>
      </c>
      <c r="C883">
        <v>45.372547507392397</v>
      </c>
      <c r="D883">
        <v>1118</v>
      </c>
      <c r="E883">
        <f t="shared" si="13"/>
        <v>316.05309524607298</v>
      </c>
      <c r="G883">
        <v>0.316053095246073</v>
      </c>
      <c r="H883">
        <v>29</v>
      </c>
      <c r="K883">
        <v>0.316053095246073</v>
      </c>
      <c r="L883">
        <v>29</v>
      </c>
    </row>
    <row r="884" spans="1:12" x14ac:dyDescent="0.35">
      <c r="A884">
        <v>0.31641183882751001</v>
      </c>
      <c r="B884">
        <v>-121.560397522944</v>
      </c>
      <c r="C884">
        <v>45.372542631716499</v>
      </c>
      <c r="D884">
        <v>1133</v>
      </c>
      <c r="E884">
        <f t="shared" si="13"/>
        <v>316.41183882751</v>
      </c>
      <c r="G884">
        <v>0.31641183882751001</v>
      </c>
      <c r="H884">
        <v>30</v>
      </c>
      <c r="K884">
        <v>0.31641183882751001</v>
      </c>
      <c r="L884">
        <v>30</v>
      </c>
    </row>
    <row r="885" spans="1:12" x14ac:dyDescent="0.35">
      <c r="A885">
        <v>0.31677058240894701</v>
      </c>
      <c r="B885">
        <v>-121.560038812497</v>
      </c>
      <c r="C885">
        <v>45.372537756040501</v>
      </c>
      <c r="D885">
        <v>1140</v>
      </c>
      <c r="E885">
        <f t="shared" si="13"/>
        <v>316.77058240894701</v>
      </c>
      <c r="G885">
        <v>0.31677058240894701</v>
      </c>
      <c r="H885">
        <v>30</v>
      </c>
      <c r="K885">
        <v>0.31677058240894701</v>
      </c>
      <c r="L885">
        <v>30</v>
      </c>
    </row>
    <row r="886" spans="1:12" x14ac:dyDescent="0.35">
      <c r="A886">
        <v>0.31712932599038401</v>
      </c>
      <c r="B886">
        <v>-121.55968010205</v>
      </c>
      <c r="C886">
        <v>45.372532880364503</v>
      </c>
      <c r="D886">
        <v>1143</v>
      </c>
      <c r="E886">
        <f t="shared" si="13"/>
        <v>317.12932599038402</v>
      </c>
      <c r="G886">
        <v>0.31712932599038401</v>
      </c>
      <c r="H886">
        <v>29</v>
      </c>
      <c r="K886">
        <v>0.31712932599038401</v>
      </c>
      <c r="L886">
        <v>29</v>
      </c>
    </row>
    <row r="887" spans="1:12" x14ac:dyDescent="0.35">
      <c r="A887">
        <v>0.31748806957182102</v>
      </c>
      <c r="B887">
        <v>-121.559321391602</v>
      </c>
      <c r="C887">
        <v>45.372528004688498</v>
      </c>
      <c r="D887">
        <v>1144</v>
      </c>
      <c r="E887">
        <f t="shared" si="13"/>
        <v>317.48806957182103</v>
      </c>
      <c r="G887">
        <v>0.31748806957182102</v>
      </c>
      <c r="H887">
        <v>29</v>
      </c>
      <c r="K887">
        <v>0.31748806957182102</v>
      </c>
      <c r="L887">
        <v>29</v>
      </c>
    </row>
    <row r="888" spans="1:12" x14ac:dyDescent="0.35">
      <c r="A888">
        <v>0.31784681315325802</v>
      </c>
      <c r="B888">
        <v>-121.55896268115499</v>
      </c>
      <c r="C888">
        <v>45.3725231290125</v>
      </c>
      <c r="D888">
        <v>1143</v>
      </c>
      <c r="E888">
        <f t="shared" si="13"/>
        <v>317.84681315325804</v>
      </c>
      <c r="G888">
        <v>0.31784681315325802</v>
      </c>
      <c r="H888">
        <v>29</v>
      </c>
      <c r="K888">
        <v>0.31784681315325802</v>
      </c>
      <c r="L888">
        <v>29</v>
      </c>
    </row>
    <row r="889" spans="1:12" x14ac:dyDescent="0.35">
      <c r="A889">
        <v>0.31820555673469603</v>
      </c>
      <c r="B889">
        <v>-121.55860397070801</v>
      </c>
      <c r="C889">
        <v>45.372518253336501</v>
      </c>
      <c r="D889">
        <v>1141</v>
      </c>
      <c r="E889">
        <f t="shared" si="13"/>
        <v>318.20555673469602</v>
      </c>
      <c r="G889">
        <v>0.31820555673469603</v>
      </c>
      <c r="H889">
        <v>28</v>
      </c>
      <c r="K889">
        <v>0.31820555673469603</v>
      </c>
      <c r="L889">
        <v>28</v>
      </c>
    </row>
    <row r="890" spans="1:12" x14ac:dyDescent="0.35">
      <c r="A890">
        <v>0.31856430031613298</v>
      </c>
      <c r="B890">
        <v>-121.55824526025999</v>
      </c>
      <c r="C890">
        <v>45.372513377660603</v>
      </c>
      <c r="D890">
        <v>1140</v>
      </c>
      <c r="E890">
        <f t="shared" si="13"/>
        <v>318.56430031613297</v>
      </c>
      <c r="G890">
        <v>0.31856430031613298</v>
      </c>
      <c r="H890">
        <v>28</v>
      </c>
      <c r="K890">
        <v>0.31856430031613298</v>
      </c>
      <c r="L890">
        <v>28</v>
      </c>
    </row>
    <row r="891" spans="1:12" x14ac:dyDescent="0.35">
      <c r="A891">
        <v>0.31892304389756998</v>
      </c>
      <c r="B891">
        <v>-121.55788654981301</v>
      </c>
      <c r="C891">
        <v>45.372508501984598</v>
      </c>
      <c r="D891">
        <v>1142</v>
      </c>
      <c r="E891">
        <f t="shared" si="13"/>
        <v>318.92304389756998</v>
      </c>
      <c r="G891">
        <v>0.31892304389756998</v>
      </c>
      <c r="H891">
        <v>29</v>
      </c>
      <c r="K891">
        <v>0.31892304389756998</v>
      </c>
      <c r="L891">
        <v>29</v>
      </c>
    </row>
    <row r="892" spans="1:12" x14ac:dyDescent="0.35">
      <c r="A892">
        <v>0.31928178747900698</v>
      </c>
      <c r="B892">
        <v>-121.557527839366</v>
      </c>
      <c r="C892">
        <v>45.3725036263086</v>
      </c>
      <c r="D892">
        <v>1143</v>
      </c>
      <c r="E892">
        <f t="shared" si="13"/>
        <v>319.28178747900699</v>
      </c>
      <c r="G892">
        <v>0.31928178747900698</v>
      </c>
      <c r="H892">
        <v>29</v>
      </c>
      <c r="K892">
        <v>0.31928178747900698</v>
      </c>
      <c r="L892">
        <v>29</v>
      </c>
    </row>
    <row r="893" spans="1:12" x14ac:dyDescent="0.35">
      <c r="A893">
        <v>0.31964053106044399</v>
      </c>
      <c r="B893">
        <v>-121.557169128919</v>
      </c>
      <c r="C893">
        <v>45.372498750632602</v>
      </c>
      <c r="D893">
        <v>1146</v>
      </c>
      <c r="E893">
        <f t="shared" si="13"/>
        <v>319.640531060444</v>
      </c>
      <c r="G893">
        <v>0.31964053106044399</v>
      </c>
      <c r="H893">
        <v>29</v>
      </c>
      <c r="K893">
        <v>0.31964053106044399</v>
      </c>
      <c r="L893">
        <v>29</v>
      </c>
    </row>
    <row r="894" spans="1:12" x14ac:dyDescent="0.35">
      <c r="A894">
        <v>0.31999927464188099</v>
      </c>
      <c r="B894">
        <v>-121.556810418471</v>
      </c>
      <c r="C894">
        <v>45.372493874956596</v>
      </c>
      <c r="D894">
        <v>1150</v>
      </c>
      <c r="E894">
        <f t="shared" si="13"/>
        <v>319.99927464188102</v>
      </c>
      <c r="G894">
        <v>0.31999927464188099</v>
      </c>
      <c r="H894">
        <v>30</v>
      </c>
      <c r="K894">
        <v>0.31999927464188099</v>
      </c>
      <c r="L894">
        <v>30</v>
      </c>
    </row>
    <row r="895" spans="1:12" x14ac:dyDescent="0.35">
      <c r="A895">
        <v>0.320358018223318</v>
      </c>
      <c r="B895">
        <v>-121.556451708024</v>
      </c>
      <c r="C895">
        <v>45.372488999280598</v>
      </c>
      <c r="D895">
        <v>1154</v>
      </c>
      <c r="E895">
        <f t="shared" si="13"/>
        <v>320.35801822331797</v>
      </c>
      <c r="G895">
        <v>0.320358018223318</v>
      </c>
      <c r="H895">
        <v>30</v>
      </c>
      <c r="K895">
        <v>0.320358018223318</v>
      </c>
      <c r="L895">
        <v>30</v>
      </c>
    </row>
    <row r="896" spans="1:12" x14ac:dyDescent="0.35">
      <c r="A896">
        <v>0.320716761804755</v>
      </c>
      <c r="B896">
        <v>-121.556092997577</v>
      </c>
      <c r="C896">
        <v>45.3724841236047</v>
      </c>
      <c r="D896">
        <v>1158</v>
      </c>
      <c r="E896">
        <f t="shared" si="13"/>
        <v>320.71676180475498</v>
      </c>
      <c r="G896">
        <v>0.320716761804755</v>
      </c>
      <c r="H896">
        <v>30</v>
      </c>
      <c r="K896">
        <v>0.320716761804755</v>
      </c>
      <c r="L896">
        <v>30</v>
      </c>
    </row>
    <row r="897" spans="1:12" x14ac:dyDescent="0.35">
      <c r="A897">
        <v>0.32107550538619201</v>
      </c>
      <c r="B897">
        <v>-121.555734287129</v>
      </c>
      <c r="C897">
        <v>45.372479247928702</v>
      </c>
      <c r="D897">
        <v>1163</v>
      </c>
      <c r="E897">
        <f t="shared" si="13"/>
        <v>321.07550538619199</v>
      </c>
      <c r="G897">
        <v>0.32107550538619201</v>
      </c>
      <c r="H897">
        <v>30</v>
      </c>
      <c r="K897">
        <v>0.32107550538619201</v>
      </c>
      <c r="L897">
        <v>30</v>
      </c>
    </row>
    <row r="898" spans="1:12" x14ac:dyDescent="0.35">
      <c r="A898">
        <v>0.32143424896762901</v>
      </c>
      <c r="B898">
        <v>-121.555375576682</v>
      </c>
      <c r="C898">
        <v>45.372474372252697</v>
      </c>
      <c r="D898">
        <v>1170</v>
      </c>
      <c r="E898">
        <f t="shared" si="13"/>
        <v>321.434248967629</v>
      </c>
      <c r="G898">
        <v>0.32143424896762901</v>
      </c>
      <c r="H898">
        <v>30</v>
      </c>
      <c r="K898">
        <v>0.32143424896762901</v>
      </c>
      <c r="L898">
        <v>30</v>
      </c>
    </row>
    <row r="899" spans="1:12" x14ac:dyDescent="0.35">
      <c r="A899">
        <v>0.32179299254906601</v>
      </c>
      <c r="B899">
        <v>-121.55501686623499</v>
      </c>
      <c r="C899">
        <v>45.372469496576699</v>
      </c>
      <c r="D899">
        <v>1173</v>
      </c>
      <c r="E899">
        <f t="shared" ref="E899:E962" si="14">1000*A899</f>
        <v>321.79299254906601</v>
      </c>
      <c r="G899">
        <v>0.32179299254906601</v>
      </c>
      <c r="H899">
        <v>30</v>
      </c>
      <c r="K899">
        <v>0.32179299254906601</v>
      </c>
      <c r="L899">
        <v>30</v>
      </c>
    </row>
    <row r="900" spans="1:12" x14ac:dyDescent="0.35">
      <c r="A900">
        <v>0.32215173613050302</v>
      </c>
      <c r="B900">
        <v>-121.554658155787</v>
      </c>
      <c r="C900">
        <v>45.372464620900701</v>
      </c>
      <c r="D900">
        <v>1177</v>
      </c>
      <c r="E900">
        <f t="shared" si="14"/>
        <v>322.15173613050302</v>
      </c>
      <c r="G900">
        <v>0.32215173613050302</v>
      </c>
      <c r="H900">
        <v>30</v>
      </c>
      <c r="K900">
        <v>0.32215173613050302</v>
      </c>
      <c r="L900">
        <v>30</v>
      </c>
    </row>
    <row r="901" spans="1:12" x14ac:dyDescent="0.35">
      <c r="A901">
        <v>0.32251047971194102</v>
      </c>
      <c r="B901">
        <v>-121.55429944534001</v>
      </c>
      <c r="C901">
        <v>45.372459745224702</v>
      </c>
      <c r="D901">
        <v>1184</v>
      </c>
      <c r="E901">
        <f t="shared" si="14"/>
        <v>322.510479711941</v>
      </c>
      <c r="G901">
        <v>0.32251047971194102</v>
      </c>
      <c r="H901">
        <v>29</v>
      </c>
      <c r="K901">
        <v>0.32251047971194102</v>
      </c>
      <c r="L901">
        <v>29</v>
      </c>
    </row>
    <row r="902" spans="1:12" x14ac:dyDescent="0.35">
      <c r="A902">
        <v>0.32286922329337803</v>
      </c>
      <c r="B902">
        <v>-121.553940734893</v>
      </c>
      <c r="C902">
        <v>45.372454869548797</v>
      </c>
      <c r="D902">
        <v>1186</v>
      </c>
      <c r="E902">
        <f t="shared" si="14"/>
        <v>322.86922329337801</v>
      </c>
      <c r="G902">
        <v>0.32286922329337803</v>
      </c>
      <c r="H902">
        <v>29</v>
      </c>
      <c r="K902">
        <v>0.32286922329337803</v>
      </c>
      <c r="L902">
        <v>29</v>
      </c>
    </row>
    <row r="903" spans="1:12" x14ac:dyDescent="0.35">
      <c r="A903">
        <v>0.32322796687481498</v>
      </c>
      <c r="B903">
        <v>-121.55358202444501</v>
      </c>
      <c r="C903">
        <v>45.372449993872799</v>
      </c>
      <c r="D903">
        <v>1183</v>
      </c>
      <c r="E903">
        <f t="shared" si="14"/>
        <v>323.22796687481497</v>
      </c>
      <c r="G903">
        <v>0.32322796687481498</v>
      </c>
      <c r="H903">
        <v>27</v>
      </c>
      <c r="K903">
        <v>0.32322796687481498</v>
      </c>
      <c r="L903">
        <v>27</v>
      </c>
    </row>
    <row r="904" spans="1:12" x14ac:dyDescent="0.35">
      <c r="A904">
        <v>0.32358671045625198</v>
      </c>
      <c r="B904">
        <v>-121.553223313998</v>
      </c>
      <c r="C904">
        <v>45.372445118196801</v>
      </c>
      <c r="D904">
        <v>1183</v>
      </c>
      <c r="E904">
        <f t="shared" si="14"/>
        <v>323.58671045625198</v>
      </c>
      <c r="G904">
        <v>0.32358671045625198</v>
      </c>
      <c r="H904">
        <v>27</v>
      </c>
      <c r="K904">
        <v>0.32358671045625198</v>
      </c>
      <c r="L904">
        <v>27</v>
      </c>
    </row>
    <row r="905" spans="1:12" x14ac:dyDescent="0.35">
      <c r="A905">
        <v>0.32394545403768898</v>
      </c>
      <c r="B905">
        <v>-121.552864603551</v>
      </c>
      <c r="C905">
        <v>45.372440242520803</v>
      </c>
      <c r="D905">
        <v>1189</v>
      </c>
      <c r="E905">
        <f t="shared" si="14"/>
        <v>323.94545403768899</v>
      </c>
      <c r="G905">
        <v>0.32394545403768898</v>
      </c>
      <c r="H905">
        <v>27</v>
      </c>
      <c r="K905">
        <v>0.32394545403768898</v>
      </c>
      <c r="L905">
        <v>27</v>
      </c>
    </row>
    <row r="906" spans="1:12" x14ac:dyDescent="0.35">
      <c r="A906">
        <v>0.32430419761912599</v>
      </c>
      <c r="B906">
        <v>-121.552505893104</v>
      </c>
      <c r="C906">
        <v>45.372435366844797</v>
      </c>
      <c r="D906">
        <v>1198</v>
      </c>
      <c r="E906">
        <f t="shared" si="14"/>
        <v>324.304197619126</v>
      </c>
      <c r="G906">
        <v>0.32430419761912599</v>
      </c>
      <c r="H906">
        <v>29</v>
      </c>
      <c r="K906">
        <v>0.32430419761912599</v>
      </c>
      <c r="L906">
        <v>29</v>
      </c>
    </row>
    <row r="907" spans="1:12" x14ac:dyDescent="0.35">
      <c r="A907">
        <v>0.32466294120056299</v>
      </c>
      <c r="B907">
        <v>-121.552147182656</v>
      </c>
      <c r="C907">
        <v>45.372430491168899</v>
      </c>
      <c r="D907">
        <v>1204</v>
      </c>
      <c r="E907">
        <f t="shared" si="14"/>
        <v>324.66294120056301</v>
      </c>
      <c r="G907">
        <v>0.32466294120056299</v>
      </c>
      <c r="H907">
        <v>30</v>
      </c>
      <c r="K907">
        <v>0.32466294120056299</v>
      </c>
      <c r="L907">
        <v>30</v>
      </c>
    </row>
    <row r="908" spans="1:12" x14ac:dyDescent="0.35">
      <c r="A908">
        <v>0.325021684782</v>
      </c>
      <c r="B908">
        <v>-121.551788472209</v>
      </c>
      <c r="C908">
        <v>45.372425615492901</v>
      </c>
      <c r="D908">
        <v>1208</v>
      </c>
      <c r="E908">
        <f t="shared" si="14"/>
        <v>325.02168478200002</v>
      </c>
      <c r="G908">
        <v>0.325021684782</v>
      </c>
      <c r="H908">
        <v>29</v>
      </c>
      <c r="K908">
        <v>0.325021684782</v>
      </c>
      <c r="L908">
        <v>29</v>
      </c>
    </row>
    <row r="909" spans="1:12" x14ac:dyDescent="0.35">
      <c r="A909">
        <v>0.325380428363437</v>
      </c>
      <c r="B909">
        <v>-121.55142976176199</v>
      </c>
      <c r="C909">
        <v>45.372420739816903</v>
      </c>
      <c r="D909">
        <v>1214</v>
      </c>
      <c r="E909">
        <f t="shared" si="14"/>
        <v>325.38042836343698</v>
      </c>
      <c r="G909">
        <v>0.325380428363437</v>
      </c>
      <c r="H909">
        <v>29</v>
      </c>
      <c r="K909">
        <v>0.325380428363437</v>
      </c>
      <c r="L909">
        <v>29</v>
      </c>
    </row>
    <row r="910" spans="1:12" x14ac:dyDescent="0.35">
      <c r="A910">
        <v>0.32573917194487401</v>
      </c>
      <c r="B910">
        <v>-121.551071051314</v>
      </c>
      <c r="C910">
        <v>45.372415864140898</v>
      </c>
      <c r="D910">
        <v>1217</v>
      </c>
      <c r="E910">
        <f t="shared" si="14"/>
        <v>325.73917194487399</v>
      </c>
      <c r="G910">
        <v>0.32573917194487401</v>
      </c>
      <c r="H910">
        <v>29</v>
      </c>
      <c r="K910">
        <v>0.32573917194487401</v>
      </c>
      <c r="L910">
        <v>29</v>
      </c>
    </row>
    <row r="911" spans="1:12" x14ac:dyDescent="0.35">
      <c r="A911">
        <v>0.32609791552631101</v>
      </c>
      <c r="B911">
        <v>-121.55071234086699</v>
      </c>
      <c r="C911">
        <v>45.3724109884649</v>
      </c>
      <c r="D911">
        <v>1222</v>
      </c>
      <c r="E911">
        <f t="shared" si="14"/>
        <v>326.097915526311</v>
      </c>
      <c r="G911">
        <v>0.32609791552631101</v>
      </c>
      <c r="H911">
        <v>30</v>
      </c>
      <c r="K911">
        <v>0.32609791552631101</v>
      </c>
      <c r="L911">
        <v>30</v>
      </c>
    </row>
    <row r="912" spans="1:12" x14ac:dyDescent="0.35">
      <c r="A912">
        <v>0.32645665910774901</v>
      </c>
      <c r="B912">
        <v>-121.55035363042001</v>
      </c>
      <c r="C912">
        <v>45.372406112788902</v>
      </c>
      <c r="D912">
        <v>1231</v>
      </c>
      <c r="E912">
        <f t="shared" si="14"/>
        <v>326.45665910774903</v>
      </c>
      <c r="G912">
        <v>0.32645665910774901</v>
      </c>
      <c r="H912">
        <v>30</v>
      </c>
      <c r="K912">
        <v>0.32645665910774901</v>
      </c>
      <c r="L912">
        <v>30</v>
      </c>
    </row>
    <row r="913" spans="1:12" x14ac:dyDescent="0.35">
      <c r="A913">
        <v>0.32681540268918602</v>
      </c>
      <c r="B913">
        <v>-121.54999491997199</v>
      </c>
      <c r="C913">
        <v>45.372401237113003</v>
      </c>
      <c r="D913">
        <v>1235</v>
      </c>
      <c r="E913">
        <f t="shared" si="14"/>
        <v>326.81540268918604</v>
      </c>
      <c r="G913">
        <v>0.32681540268918602</v>
      </c>
      <c r="H913">
        <v>29</v>
      </c>
      <c r="K913">
        <v>0.32681540268918602</v>
      </c>
      <c r="L913">
        <v>29</v>
      </c>
    </row>
    <row r="914" spans="1:12" x14ac:dyDescent="0.35">
      <c r="A914">
        <v>0.32717414627062302</v>
      </c>
      <c r="B914">
        <v>-121.549636209525</v>
      </c>
      <c r="C914">
        <v>45.372396361436998</v>
      </c>
      <c r="D914">
        <v>1238</v>
      </c>
      <c r="E914">
        <f t="shared" si="14"/>
        <v>327.174146270623</v>
      </c>
      <c r="G914">
        <v>0.32717414627062302</v>
      </c>
      <c r="H914">
        <v>27</v>
      </c>
      <c r="K914">
        <v>0.32717414627062302</v>
      </c>
      <c r="L914">
        <v>27</v>
      </c>
    </row>
    <row r="915" spans="1:12" x14ac:dyDescent="0.35">
      <c r="A915">
        <v>0.32753288985206003</v>
      </c>
      <c r="B915">
        <v>-121.549277499078</v>
      </c>
      <c r="C915">
        <v>45.372391485761</v>
      </c>
      <c r="D915">
        <v>1254</v>
      </c>
      <c r="E915">
        <f t="shared" si="14"/>
        <v>327.53288985206001</v>
      </c>
      <c r="G915">
        <v>0.32753288985206003</v>
      </c>
      <c r="H915">
        <v>29</v>
      </c>
      <c r="K915">
        <v>0.32753288985206003</v>
      </c>
      <c r="L915">
        <v>29</v>
      </c>
    </row>
    <row r="916" spans="1:12" x14ac:dyDescent="0.35">
      <c r="A916">
        <v>0.32789163343349698</v>
      </c>
      <c r="B916">
        <v>-121.548918788631</v>
      </c>
      <c r="C916">
        <v>45.372386610085002</v>
      </c>
      <c r="D916">
        <v>1260</v>
      </c>
      <c r="E916">
        <f t="shared" si="14"/>
        <v>327.89163343349696</v>
      </c>
      <c r="G916">
        <v>0.32789163343349698</v>
      </c>
      <c r="H916">
        <v>30</v>
      </c>
      <c r="K916">
        <v>0.32789163343349698</v>
      </c>
      <c r="L916">
        <v>30</v>
      </c>
    </row>
    <row r="917" spans="1:12" x14ac:dyDescent="0.35">
      <c r="A917">
        <v>0.32825037701493398</v>
      </c>
      <c r="B917">
        <v>-121.548560078183</v>
      </c>
      <c r="C917">
        <v>45.372381734408997</v>
      </c>
      <c r="D917">
        <v>1267</v>
      </c>
      <c r="E917">
        <f t="shared" si="14"/>
        <v>328.25037701493397</v>
      </c>
      <c r="G917">
        <v>0.32825037701493398</v>
      </c>
      <c r="H917">
        <v>31</v>
      </c>
      <c r="K917">
        <v>0.32825037701493398</v>
      </c>
      <c r="L917">
        <v>31</v>
      </c>
    </row>
    <row r="918" spans="1:12" x14ac:dyDescent="0.35">
      <c r="A918">
        <v>0.32860912059637098</v>
      </c>
      <c r="B918">
        <v>-121.548201367736</v>
      </c>
      <c r="C918">
        <v>45.372376858732999</v>
      </c>
      <c r="D918">
        <v>1272</v>
      </c>
      <c r="E918">
        <f t="shared" si="14"/>
        <v>328.60912059637099</v>
      </c>
      <c r="G918">
        <v>0.32860912059637098</v>
      </c>
      <c r="H918">
        <v>31</v>
      </c>
      <c r="K918">
        <v>0.32860912059637098</v>
      </c>
      <c r="L918">
        <v>31</v>
      </c>
    </row>
    <row r="919" spans="1:12" x14ac:dyDescent="0.35">
      <c r="A919">
        <v>0.32896786417780799</v>
      </c>
      <c r="B919">
        <v>-121.547842657289</v>
      </c>
      <c r="C919">
        <v>45.3723719830571</v>
      </c>
      <c r="D919">
        <v>1288</v>
      </c>
      <c r="E919">
        <f t="shared" si="14"/>
        <v>328.967864177808</v>
      </c>
      <c r="G919">
        <v>0.32896786417780799</v>
      </c>
      <c r="H919">
        <v>31</v>
      </c>
      <c r="K919">
        <v>0.32896786417780799</v>
      </c>
      <c r="L919">
        <v>31</v>
      </c>
    </row>
    <row r="920" spans="1:12" x14ac:dyDescent="0.35">
      <c r="A920">
        <v>0.32932660775924499</v>
      </c>
      <c r="B920">
        <v>-121.547483946841</v>
      </c>
      <c r="C920">
        <v>45.372367107381102</v>
      </c>
      <c r="D920">
        <v>1297</v>
      </c>
      <c r="E920">
        <f t="shared" si="14"/>
        <v>329.32660775924501</v>
      </c>
      <c r="G920">
        <v>0.32932660775924499</v>
      </c>
      <c r="H920">
        <v>31</v>
      </c>
      <c r="K920">
        <v>0.32932660775924499</v>
      </c>
      <c r="L920">
        <v>31</v>
      </c>
    </row>
    <row r="921" spans="1:12" x14ac:dyDescent="0.35">
      <c r="A921">
        <v>0.329685351340682</v>
      </c>
      <c r="B921">
        <v>-121.547125236394</v>
      </c>
      <c r="C921">
        <v>45.372362231705097</v>
      </c>
      <c r="D921">
        <v>1304</v>
      </c>
      <c r="E921">
        <f t="shared" si="14"/>
        <v>329.68535134068202</v>
      </c>
      <c r="G921">
        <v>0.329685351340682</v>
      </c>
      <c r="H921">
        <v>30</v>
      </c>
      <c r="K921">
        <v>0.329685351340682</v>
      </c>
      <c r="L921">
        <v>30</v>
      </c>
    </row>
    <row r="922" spans="1:12" x14ac:dyDescent="0.35">
      <c r="A922">
        <v>0.330044094922119</v>
      </c>
      <c r="B922">
        <v>-121.54676652594701</v>
      </c>
      <c r="C922">
        <v>45.372357356029099</v>
      </c>
      <c r="D922">
        <v>1298</v>
      </c>
      <c r="E922">
        <f t="shared" si="14"/>
        <v>330.04409492211903</v>
      </c>
      <c r="G922">
        <v>0.330044094922119</v>
      </c>
      <c r="H922">
        <v>29</v>
      </c>
      <c r="K922">
        <v>0.330044094922119</v>
      </c>
      <c r="L922">
        <v>29</v>
      </c>
    </row>
    <row r="923" spans="1:12" x14ac:dyDescent="0.35">
      <c r="A923">
        <v>0.33040283850355601</v>
      </c>
      <c r="B923">
        <v>-121.54640781549899</v>
      </c>
      <c r="C923">
        <v>45.372352480353101</v>
      </c>
      <c r="D923">
        <v>1302</v>
      </c>
      <c r="E923">
        <f t="shared" si="14"/>
        <v>330.40283850355598</v>
      </c>
      <c r="G923">
        <v>0.33040283850355601</v>
      </c>
      <c r="H923">
        <v>30</v>
      </c>
      <c r="K923">
        <v>0.33040283850355601</v>
      </c>
      <c r="L923">
        <v>30</v>
      </c>
    </row>
    <row r="924" spans="1:12" x14ac:dyDescent="0.35">
      <c r="A924">
        <v>0.33076158208499401</v>
      </c>
      <c r="B924">
        <v>-121.54604910505201</v>
      </c>
      <c r="C924">
        <v>45.372347604677103</v>
      </c>
      <c r="D924">
        <v>1306</v>
      </c>
      <c r="E924">
        <f t="shared" si="14"/>
        <v>330.76158208499402</v>
      </c>
      <c r="G924">
        <v>0.33076158208499401</v>
      </c>
      <c r="H924">
        <v>30</v>
      </c>
      <c r="K924">
        <v>0.33076158208499401</v>
      </c>
      <c r="L924">
        <v>30</v>
      </c>
    </row>
    <row r="925" spans="1:12" x14ac:dyDescent="0.35">
      <c r="A925">
        <v>0.33112032566643101</v>
      </c>
      <c r="B925">
        <v>-121.545690394605</v>
      </c>
      <c r="C925">
        <v>45.372342729001197</v>
      </c>
      <c r="D925">
        <v>1316</v>
      </c>
      <c r="E925">
        <f t="shared" si="14"/>
        <v>331.12032566643103</v>
      </c>
      <c r="G925">
        <v>0.33112032566643101</v>
      </c>
      <c r="H925">
        <v>30</v>
      </c>
      <c r="K925">
        <v>0.33112032566643101</v>
      </c>
      <c r="L925">
        <v>30</v>
      </c>
    </row>
    <row r="926" spans="1:12" x14ac:dyDescent="0.35">
      <c r="A926">
        <v>0.33147906924786802</v>
      </c>
      <c r="B926">
        <v>-121.54533168415701</v>
      </c>
      <c r="C926">
        <v>45.372337853325199</v>
      </c>
      <c r="D926">
        <v>1325</v>
      </c>
      <c r="E926">
        <f t="shared" si="14"/>
        <v>331.47906924786804</v>
      </c>
      <c r="G926">
        <v>0.33147906924786802</v>
      </c>
      <c r="H926">
        <v>31</v>
      </c>
      <c r="K926">
        <v>0.33147906924786802</v>
      </c>
      <c r="L926">
        <v>31</v>
      </c>
    </row>
    <row r="927" spans="1:12" x14ac:dyDescent="0.35">
      <c r="A927">
        <v>0.33183781282930502</v>
      </c>
      <c r="B927">
        <v>-121.54497297371</v>
      </c>
      <c r="C927">
        <v>45.372332977649201</v>
      </c>
      <c r="D927">
        <v>1333</v>
      </c>
      <c r="E927">
        <f t="shared" si="14"/>
        <v>331.83781282930505</v>
      </c>
      <c r="G927">
        <v>0.33183781282930502</v>
      </c>
      <c r="H927">
        <v>30</v>
      </c>
      <c r="K927">
        <v>0.33183781282930502</v>
      </c>
      <c r="L927">
        <v>30</v>
      </c>
    </row>
    <row r="928" spans="1:12" x14ac:dyDescent="0.35">
      <c r="A928">
        <v>0.33219655641074203</v>
      </c>
      <c r="B928">
        <v>-121.544614263263</v>
      </c>
      <c r="C928">
        <v>45.372328101973203</v>
      </c>
      <c r="D928">
        <v>1345</v>
      </c>
      <c r="E928">
        <f t="shared" si="14"/>
        <v>332.19655641074201</v>
      </c>
      <c r="G928">
        <v>0.33219655641074203</v>
      </c>
      <c r="H928">
        <v>31</v>
      </c>
      <c r="K928">
        <v>0.33219655641074203</v>
      </c>
      <c r="L928">
        <v>31</v>
      </c>
    </row>
    <row r="929" spans="1:12" x14ac:dyDescent="0.35">
      <c r="A929">
        <v>0.33255529999217898</v>
      </c>
      <c r="B929">
        <v>-121.544255552816</v>
      </c>
      <c r="C929">
        <v>45.372323226297198</v>
      </c>
      <c r="D929">
        <v>1362</v>
      </c>
      <c r="E929">
        <f t="shared" si="14"/>
        <v>332.55529999217896</v>
      </c>
      <c r="G929">
        <v>0.33255529999217898</v>
      </c>
      <c r="H929">
        <v>32</v>
      </c>
      <c r="K929">
        <v>0.33255529999217898</v>
      </c>
      <c r="L929">
        <v>32</v>
      </c>
    </row>
    <row r="930" spans="1:12" x14ac:dyDescent="0.35">
      <c r="A930">
        <v>0.33291404357361598</v>
      </c>
      <c r="B930">
        <v>-121.543896842368</v>
      </c>
      <c r="C930">
        <v>45.3723183506212</v>
      </c>
      <c r="D930">
        <v>1370</v>
      </c>
      <c r="E930">
        <f t="shared" si="14"/>
        <v>332.91404357361597</v>
      </c>
      <c r="G930">
        <v>0.33291404357361598</v>
      </c>
      <c r="H930">
        <v>32</v>
      </c>
      <c r="K930">
        <v>0.33291404357361598</v>
      </c>
      <c r="L930">
        <v>32</v>
      </c>
    </row>
    <row r="931" spans="1:12" x14ac:dyDescent="0.35">
      <c r="A931">
        <v>0.33327278715505299</v>
      </c>
      <c r="B931">
        <v>-121.543538131921</v>
      </c>
      <c r="C931">
        <v>45.372313474945301</v>
      </c>
      <c r="D931">
        <v>1377</v>
      </c>
      <c r="E931">
        <f t="shared" si="14"/>
        <v>333.27278715505298</v>
      </c>
      <c r="G931">
        <v>0.33327278715505299</v>
      </c>
      <c r="H931">
        <v>32</v>
      </c>
      <c r="K931">
        <v>0.33327278715505299</v>
      </c>
      <c r="L931">
        <v>32</v>
      </c>
    </row>
    <row r="932" spans="1:12" x14ac:dyDescent="0.35">
      <c r="A932">
        <v>0.33363153073648999</v>
      </c>
      <c r="B932">
        <v>-121.54317942147399</v>
      </c>
      <c r="C932">
        <v>45.372308599269303</v>
      </c>
      <c r="D932">
        <v>1393</v>
      </c>
      <c r="E932">
        <f t="shared" si="14"/>
        <v>333.63153073648999</v>
      </c>
      <c r="G932">
        <v>0.33363153073648999</v>
      </c>
      <c r="H932">
        <v>30</v>
      </c>
      <c r="K932">
        <v>0.33363153073648999</v>
      </c>
      <c r="L932">
        <v>30</v>
      </c>
    </row>
    <row r="933" spans="1:12" x14ac:dyDescent="0.35">
      <c r="A933">
        <v>0.33399027431792699</v>
      </c>
      <c r="B933">
        <v>-121.542820711026</v>
      </c>
      <c r="C933">
        <v>45.372303723593298</v>
      </c>
      <c r="D933">
        <v>1401</v>
      </c>
      <c r="E933">
        <f t="shared" si="14"/>
        <v>333.990274317927</v>
      </c>
      <c r="G933">
        <v>0.33399027431792699</v>
      </c>
      <c r="H933">
        <v>29</v>
      </c>
      <c r="K933">
        <v>0.33399027431792699</v>
      </c>
      <c r="L933">
        <v>29</v>
      </c>
    </row>
    <row r="934" spans="1:12" x14ac:dyDescent="0.35">
      <c r="A934">
        <v>0.334349017899364</v>
      </c>
      <c r="B934">
        <v>-121.54246200057899</v>
      </c>
      <c r="C934">
        <v>45.3722988479173</v>
      </c>
      <c r="D934">
        <v>1415</v>
      </c>
      <c r="E934">
        <f t="shared" si="14"/>
        <v>334.34901789936401</v>
      </c>
      <c r="G934">
        <v>0.334349017899364</v>
      </c>
      <c r="H934">
        <v>30</v>
      </c>
      <c r="K934">
        <v>0.334349017899364</v>
      </c>
      <c r="L934">
        <v>30</v>
      </c>
    </row>
    <row r="935" spans="1:12" x14ac:dyDescent="0.35">
      <c r="A935">
        <v>0.334707761480802</v>
      </c>
      <c r="B935">
        <v>-121.542103290132</v>
      </c>
      <c r="C935">
        <v>45.372293972241302</v>
      </c>
      <c r="D935">
        <v>1426</v>
      </c>
      <c r="E935">
        <f t="shared" si="14"/>
        <v>334.70776148080199</v>
      </c>
      <c r="G935">
        <v>0.334707761480802</v>
      </c>
      <c r="H935">
        <v>29</v>
      </c>
      <c r="K935">
        <v>0.334707761480802</v>
      </c>
      <c r="L935">
        <v>29</v>
      </c>
    </row>
    <row r="936" spans="1:12" x14ac:dyDescent="0.35">
      <c r="A936">
        <v>0.33506650506223901</v>
      </c>
      <c r="B936">
        <v>-121.54174457968401</v>
      </c>
      <c r="C936">
        <v>45.372289096565297</v>
      </c>
      <c r="D936">
        <v>1453</v>
      </c>
      <c r="E936">
        <f t="shared" si="14"/>
        <v>335.066505062239</v>
      </c>
      <c r="G936">
        <v>0.33506650506223901</v>
      </c>
      <c r="H936">
        <v>31</v>
      </c>
      <c r="K936">
        <v>0.33506650506223901</v>
      </c>
      <c r="L936">
        <v>31</v>
      </c>
    </row>
    <row r="937" spans="1:12" x14ac:dyDescent="0.35">
      <c r="A937">
        <v>0.33542524864367601</v>
      </c>
      <c r="B937">
        <v>-121.541385869237</v>
      </c>
      <c r="C937">
        <v>45.372284220889398</v>
      </c>
      <c r="D937">
        <v>1470</v>
      </c>
      <c r="E937">
        <f t="shared" si="14"/>
        <v>335.42524864367601</v>
      </c>
      <c r="G937">
        <v>0.33542524864367601</v>
      </c>
      <c r="H937">
        <v>30</v>
      </c>
      <c r="K937">
        <v>0.33542524864367601</v>
      </c>
      <c r="L937">
        <v>30</v>
      </c>
    </row>
    <row r="938" spans="1:12" x14ac:dyDescent="0.35">
      <c r="A938">
        <v>0.33578399222511301</v>
      </c>
      <c r="B938">
        <v>-121.54102715879</v>
      </c>
      <c r="C938">
        <v>45.3722793452134</v>
      </c>
      <c r="D938">
        <v>1483</v>
      </c>
      <c r="E938">
        <f t="shared" si="14"/>
        <v>335.78399222511302</v>
      </c>
      <c r="G938">
        <v>0.33578399222511301</v>
      </c>
      <c r="H938">
        <v>31</v>
      </c>
      <c r="K938">
        <v>0.33578399222511301</v>
      </c>
      <c r="L938">
        <v>31</v>
      </c>
    </row>
    <row r="939" spans="1:12" x14ac:dyDescent="0.35">
      <c r="A939">
        <v>0.33614273580655002</v>
      </c>
      <c r="B939">
        <v>-121.540668448343</v>
      </c>
      <c r="C939">
        <v>45.372274469537402</v>
      </c>
      <c r="D939">
        <v>1509</v>
      </c>
      <c r="E939">
        <f t="shared" si="14"/>
        <v>336.14273580655004</v>
      </c>
      <c r="G939">
        <v>0.33614273580655002</v>
      </c>
      <c r="H939">
        <v>31</v>
      </c>
      <c r="K939">
        <v>0.33614273580655002</v>
      </c>
      <c r="L939">
        <v>31</v>
      </c>
    </row>
    <row r="940" spans="1:12" x14ac:dyDescent="0.35">
      <c r="A940">
        <v>0.33650147938798702</v>
      </c>
      <c r="B940">
        <v>-121.540309737895</v>
      </c>
      <c r="C940">
        <v>45.372269593861397</v>
      </c>
      <c r="D940">
        <v>1519</v>
      </c>
      <c r="E940">
        <f t="shared" si="14"/>
        <v>336.50147938798705</v>
      </c>
      <c r="G940">
        <v>0.33650147938798702</v>
      </c>
      <c r="H940">
        <v>32</v>
      </c>
      <c r="K940">
        <v>0.33650147938798702</v>
      </c>
      <c r="L940">
        <v>32</v>
      </c>
    </row>
    <row r="941" spans="1:12" x14ac:dyDescent="0.35">
      <c r="A941">
        <v>0.33686022296942397</v>
      </c>
      <c r="B941">
        <v>-121.539951027448</v>
      </c>
      <c r="C941">
        <v>45.372264718185399</v>
      </c>
      <c r="D941">
        <v>1527</v>
      </c>
      <c r="E941">
        <f t="shared" si="14"/>
        <v>336.86022296942394</v>
      </c>
      <c r="G941">
        <v>0.33686022296942397</v>
      </c>
      <c r="H941">
        <v>32</v>
      </c>
      <c r="K941">
        <v>0.33686022296942397</v>
      </c>
      <c r="L941">
        <v>32</v>
      </c>
    </row>
    <row r="942" spans="1:12" x14ac:dyDescent="0.35">
      <c r="A942">
        <v>0.33721896655086098</v>
      </c>
      <c r="B942">
        <v>-121.539592317001</v>
      </c>
      <c r="C942">
        <v>45.3722598425095</v>
      </c>
      <c r="D942">
        <v>1538</v>
      </c>
      <c r="E942">
        <f t="shared" si="14"/>
        <v>337.21896655086096</v>
      </c>
      <c r="G942">
        <v>0.33721896655086098</v>
      </c>
      <c r="H942">
        <v>32</v>
      </c>
      <c r="K942">
        <v>0.33721896655086098</v>
      </c>
      <c r="L942">
        <v>32</v>
      </c>
    </row>
    <row r="943" spans="1:12" x14ac:dyDescent="0.35">
      <c r="A943">
        <v>0.33757771013229798</v>
      </c>
      <c r="B943">
        <v>-121.539233606553</v>
      </c>
      <c r="C943">
        <v>45.372254966833502</v>
      </c>
      <c r="D943">
        <v>1561</v>
      </c>
      <c r="E943">
        <f t="shared" si="14"/>
        <v>337.57771013229797</v>
      </c>
      <c r="G943">
        <v>0.33757771013229798</v>
      </c>
      <c r="H943">
        <v>33</v>
      </c>
      <c r="K943">
        <v>0.33757771013229798</v>
      </c>
      <c r="L943">
        <v>33</v>
      </c>
    </row>
    <row r="944" spans="1:12" x14ac:dyDescent="0.35">
      <c r="A944">
        <v>0.33793645371373499</v>
      </c>
      <c r="B944">
        <v>-121.53887489610599</v>
      </c>
      <c r="C944">
        <v>45.372250091157497</v>
      </c>
      <c r="D944">
        <v>1572</v>
      </c>
      <c r="E944">
        <f t="shared" si="14"/>
        <v>337.93645371373498</v>
      </c>
      <c r="G944">
        <v>0.33793645371373499</v>
      </c>
      <c r="H944">
        <v>33</v>
      </c>
      <c r="K944">
        <v>0.33793645371373499</v>
      </c>
      <c r="L944">
        <v>33</v>
      </c>
    </row>
    <row r="945" spans="1:12" x14ac:dyDescent="0.35">
      <c r="A945">
        <v>0.33829519729517199</v>
      </c>
      <c r="B945">
        <v>-121.53851618565901</v>
      </c>
      <c r="C945">
        <v>45.372245215481499</v>
      </c>
      <c r="D945">
        <v>1579</v>
      </c>
      <c r="E945">
        <f t="shared" si="14"/>
        <v>338.29519729517199</v>
      </c>
      <c r="G945">
        <v>0.33829519729517199</v>
      </c>
      <c r="H945">
        <v>33</v>
      </c>
      <c r="K945">
        <v>0.33829519729517199</v>
      </c>
      <c r="L945">
        <v>33</v>
      </c>
    </row>
    <row r="946" spans="1:12" x14ac:dyDescent="0.35">
      <c r="A946">
        <v>0.33865394087660899</v>
      </c>
      <c r="B946">
        <v>-121.53815747521099</v>
      </c>
      <c r="C946">
        <v>45.372240339805501</v>
      </c>
      <c r="D946">
        <v>1588</v>
      </c>
      <c r="E946">
        <f t="shared" si="14"/>
        <v>338.653940876609</v>
      </c>
      <c r="G946">
        <v>0.33865394087660899</v>
      </c>
      <c r="H946">
        <v>33</v>
      </c>
      <c r="K946">
        <v>0.33865394087660899</v>
      </c>
      <c r="L946">
        <v>33</v>
      </c>
    </row>
    <row r="947" spans="1:12" x14ac:dyDescent="0.35">
      <c r="A947">
        <v>0.339012684458047</v>
      </c>
      <c r="B947">
        <v>-121.53779876476401</v>
      </c>
      <c r="C947">
        <v>45.372235464129503</v>
      </c>
      <c r="D947">
        <v>1594</v>
      </c>
      <c r="E947">
        <f t="shared" si="14"/>
        <v>339.01268445804698</v>
      </c>
      <c r="G947">
        <v>0.339012684458047</v>
      </c>
      <c r="H947">
        <v>33</v>
      </c>
      <c r="K947">
        <v>0.339012684458047</v>
      </c>
      <c r="L947">
        <v>33</v>
      </c>
    </row>
    <row r="948" spans="1:12" x14ac:dyDescent="0.35">
      <c r="A948">
        <v>0.339371428039484</v>
      </c>
      <c r="B948">
        <v>-121.537440054317</v>
      </c>
      <c r="C948">
        <v>45.372230588453597</v>
      </c>
      <c r="D948">
        <v>1597</v>
      </c>
      <c r="E948">
        <f t="shared" si="14"/>
        <v>339.37142803948399</v>
      </c>
      <c r="G948">
        <v>0.339371428039484</v>
      </c>
      <c r="H948">
        <v>32</v>
      </c>
      <c r="K948">
        <v>0.339371428039484</v>
      </c>
      <c r="L948">
        <v>32</v>
      </c>
    </row>
    <row r="949" spans="1:12" x14ac:dyDescent="0.35">
      <c r="A949">
        <v>0.33973017162092101</v>
      </c>
      <c r="B949">
        <v>-121.537081343869</v>
      </c>
      <c r="C949">
        <v>45.372225712777599</v>
      </c>
      <c r="D949">
        <v>1606</v>
      </c>
      <c r="E949">
        <f t="shared" si="14"/>
        <v>339.730171620921</v>
      </c>
      <c r="G949">
        <v>0.33973017162092101</v>
      </c>
      <c r="H949">
        <v>32</v>
      </c>
      <c r="K949">
        <v>0.33973017162092101</v>
      </c>
      <c r="L949">
        <v>32</v>
      </c>
    </row>
    <row r="950" spans="1:12" x14ac:dyDescent="0.35">
      <c r="A950">
        <v>0.34008891520235801</v>
      </c>
      <c r="B950">
        <v>-121.536722633422</v>
      </c>
      <c r="C950">
        <v>45.372220837101601</v>
      </c>
      <c r="D950">
        <v>1613</v>
      </c>
      <c r="E950">
        <f t="shared" si="14"/>
        <v>340.08891520235801</v>
      </c>
      <c r="G950">
        <v>0.34008891520235801</v>
      </c>
      <c r="H950">
        <v>32</v>
      </c>
      <c r="K950">
        <v>0.34008891520235801</v>
      </c>
      <c r="L950">
        <v>32</v>
      </c>
    </row>
    <row r="951" spans="1:12" x14ac:dyDescent="0.35">
      <c r="A951">
        <v>0.34044765878379502</v>
      </c>
      <c r="B951">
        <v>-121.536363922975</v>
      </c>
      <c r="C951">
        <v>45.372215961425603</v>
      </c>
      <c r="D951">
        <v>1620</v>
      </c>
      <c r="E951">
        <f t="shared" si="14"/>
        <v>340.44765878379502</v>
      </c>
      <c r="G951">
        <v>0.34044765878379502</v>
      </c>
      <c r="H951">
        <v>31</v>
      </c>
      <c r="K951">
        <v>0.34044765878379502</v>
      </c>
      <c r="L951">
        <v>31</v>
      </c>
    </row>
    <row r="952" spans="1:12" x14ac:dyDescent="0.35">
      <c r="A952">
        <v>0.34080640236523202</v>
      </c>
      <c r="B952">
        <v>-121.536005212528</v>
      </c>
      <c r="C952">
        <v>45.372211085749598</v>
      </c>
      <c r="D952">
        <v>1624</v>
      </c>
      <c r="E952">
        <f t="shared" si="14"/>
        <v>340.80640236523203</v>
      </c>
      <c r="G952">
        <v>0.34080640236523202</v>
      </c>
      <c r="H952">
        <v>30</v>
      </c>
      <c r="K952">
        <v>0.34080640236523202</v>
      </c>
      <c r="L952">
        <v>30</v>
      </c>
    </row>
    <row r="953" spans="1:12" x14ac:dyDescent="0.35">
      <c r="A953">
        <v>0.34116514594666902</v>
      </c>
      <c r="B953">
        <v>-121.53564650208</v>
      </c>
      <c r="C953">
        <v>45.3722062100736</v>
      </c>
      <c r="D953">
        <v>1629</v>
      </c>
      <c r="E953">
        <f t="shared" si="14"/>
        <v>341.16514594666904</v>
      </c>
      <c r="G953">
        <v>0.34116514594666902</v>
      </c>
      <c r="H953">
        <v>30</v>
      </c>
      <c r="K953">
        <v>0.34116514594666902</v>
      </c>
      <c r="L953">
        <v>30</v>
      </c>
    </row>
    <row r="954" spans="1:12" x14ac:dyDescent="0.35">
      <c r="A954">
        <v>0.34152388952810597</v>
      </c>
      <c r="B954">
        <v>-121.535287791633</v>
      </c>
      <c r="C954">
        <v>45.372201334397701</v>
      </c>
      <c r="D954">
        <v>1630</v>
      </c>
      <c r="E954">
        <f t="shared" si="14"/>
        <v>341.523889528106</v>
      </c>
      <c r="G954">
        <v>0.34152388952810597</v>
      </c>
      <c r="H954">
        <v>30</v>
      </c>
      <c r="K954">
        <v>0.34152388952810597</v>
      </c>
      <c r="L954">
        <v>30</v>
      </c>
    </row>
    <row r="955" spans="1:12" x14ac:dyDescent="0.35">
      <c r="A955">
        <v>0.34188263310954298</v>
      </c>
      <c r="B955">
        <v>-121.53492908118599</v>
      </c>
      <c r="C955">
        <v>45.372196458721703</v>
      </c>
      <c r="D955">
        <v>1630</v>
      </c>
      <c r="E955">
        <f t="shared" si="14"/>
        <v>341.88263310954295</v>
      </c>
      <c r="G955">
        <v>0.34188263310954298</v>
      </c>
      <c r="H955">
        <v>29</v>
      </c>
      <c r="K955">
        <v>0.34188263310954298</v>
      </c>
      <c r="L955">
        <v>29</v>
      </c>
    </row>
    <row r="956" spans="1:12" x14ac:dyDescent="0.35">
      <c r="A956">
        <v>0.34224137669097998</v>
      </c>
      <c r="B956">
        <v>-121.534570370738</v>
      </c>
      <c r="C956">
        <v>45.372191583045698</v>
      </c>
      <c r="D956">
        <v>1628</v>
      </c>
      <c r="E956">
        <f t="shared" si="14"/>
        <v>342.24137669097996</v>
      </c>
      <c r="G956">
        <v>0.34224137669097998</v>
      </c>
      <c r="H956">
        <v>28</v>
      </c>
      <c r="K956">
        <v>0.34224137669097998</v>
      </c>
      <c r="L956">
        <v>28</v>
      </c>
    </row>
    <row r="957" spans="1:12" x14ac:dyDescent="0.35">
      <c r="A957">
        <v>0.34260012027241699</v>
      </c>
      <c r="B957">
        <v>-121.53421166029101</v>
      </c>
      <c r="C957">
        <v>45.3721867073697</v>
      </c>
      <c r="D957">
        <v>1625</v>
      </c>
      <c r="E957">
        <f t="shared" si="14"/>
        <v>342.60012027241697</v>
      </c>
      <c r="G957">
        <v>0.34260012027241699</v>
      </c>
      <c r="H957">
        <v>27</v>
      </c>
      <c r="K957">
        <v>0.34260012027241699</v>
      </c>
      <c r="L957">
        <v>27</v>
      </c>
    </row>
    <row r="958" spans="1:12" x14ac:dyDescent="0.35">
      <c r="A958">
        <v>0.34295886385385499</v>
      </c>
      <c r="B958">
        <v>-121.533852949844</v>
      </c>
      <c r="C958">
        <v>45.372181831693702</v>
      </c>
      <c r="D958">
        <v>1624</v>
      </c>
      <c r="E958">
        <f t="shared" si="14"/>
        <v>342.95886385385501</v>
      </c>
      <c r="G958">
        <v>0.34295886385385499</v>
      </c>
      <c r="H958">
        <v>27</v>
      </c>
      <c r="K958">
        <v>0.34295886385385499</v>
      </c>
      <c r="L958">
        <v>27</v>
      </c>
    </row>
    <row r="959" spans="1:12" x14ac:dyDescent="0.35">
      <c r="A959">
        <v>0.34331760743529199</v>
      </c>
      <c r="B959">
        <v>-121.53349423939601</v>
      </c>
      <c r="C959">
        <v>45.372176956017697</v>
      </c>
      <c r="D959">
        <v>1627</v>
      </c>
      <c r="E959">
        <f t="shared" si="14"/>
        <v>343.31760743529202</v>
      </c>
      <c r="G959">
        <v>0.34331760743529199</v>
      </c>
      <c r="H959">
        <v>29</v>
      </c>
      <c r="K959">
        <v>0.34331760743529199</v>
      </c>
      <c r="L959">
        <v>29</v>
      </c>
    </row>
    <row r="960" spans="1:12" x14ac:dyDescent="0.35">
      <c r="A960">
        <v>0.343676351016729</v>
      </c>
      <c r="B960">
        <v>-121.533135528949</v>
      </c>
      <c r="C960">
        <v>45.372172080341798</v>
      </c>
      <c r="D960">
        <v>1632</v>
      </c>
      <c r="E960">
        <f t="shared" si="14"/>
        <v>343.67635101672897</v>
      </c>
      <c r="G960">
        <v>0.343676351016729</v>
      </c>
      <c r="H960">
        <v>28</v>
      </c>
      <c r="K960">
        <v>0.343676351016729</v>
      </c>
      <c r="L960">
        <v>28</v>
      </c>
    </row>
    <row r="961" spans="1:12" x14ac:dyDescent="0.35">
      <c r="A961">
        <v>0.344035094598166</v>
      </c>
      <c r="B961">
        <v>-121.532776818502</v>
      </c>
      <c r="C961">
        <v>45.3721672046658</v>
      </c>
      <c r="D961">
        <v>1632</v>
      </c>
      <c r="E961">
        <f t="shared" si="14"/>
        <v>344.03509459816598</v>
      </c>
      <c r="G961">
        <v>0.344035094598166</v>
      </c>
      <c r="H961">
        <v>28</v>
      </c>
      <c r="K961">
        <v>0.344035094598166</v>
      </c>
      <c r="L961">
        <v>28</v>
      </c>
    </row>
    <row r="962" spans="1:12" x14ac:dyDescent="0.35">
      <c r="A962">
        <v>0.34439383817960301</v>
      </c>
      <c r="B962">
        <v>-121.532418108054</v>
      </c>
      <c r="C962">
        <v>45.372162328989802</v>
      </c>
      <c r="D962">
        <v>1635</v>
      </c>
      <c r="E962">
        <f t="shared" si="14"/>
        <v>344.39383817960299</v>
      </c>
      <c r="G962">
        <v>0.34439383817960301</v>
      </c>
      <c r="H962">
        <v>26</v>
      </c>
      <c r="K962">
        <v>0.34439383817960301</v>
      </c>
      <c r="L962">
        <v>26</v>
      </c>
    </row>
    <row r="963" spans="1:12" x14ac:dyDescent="0.35">
      <c r="A963">
        <v>0.34475258176104001</v>
      </c>
      <c r="B963">
        <v>-121.532059397607</v>
      </c>
      <c r="C963">
        <v>45.372157453313797</v>
      </c>
      <c r="D963">
        <v>1624</v>
      </c>
      <c r="E963">
        <f t="shared" ref="E963:E1008" si="15">1000*A963</f>
        <v>344.75258176104001</v>
      </c>
      <c r="G963">
        <v>0.34475258176104001</v>
      </c>
      <c r="H963">
        <v>26</v>
      </c>
      <c r="K963">
        <v>0.34475258176104001</v>
      </c>
      <c r="L963">
        <v>26</v>
      </c>
    </row>
    <row r="964" spans="1:12" x14ac:dyDescent="0.35">
      <c r="A964">
        <v>0.34511132534247702</v>
      </c>
      <c r="B964">
        <v>-121.53170068716</v>
      </c>
      <c r="C964">
        <v>45.372152577637799</v>
      </c>
      <c r="D964">
        <v>1625</v>
      </c>
      <c r="E964">
        <f t="shared" si="15"/>
        <v>345.11132534247702</v>
      </c>
      <c r="G964">
        <v>0.34511132534247702</v>
      </c>
      <c r="H964">
        <v>26</v>
      </c>
      <c r="K964">
        <v>0.34511132534247702</v>
      </c>
      <c r="L964">
        <v>26</v>
      </c>
    </row>
    <row r="965" spans="1:12" x14ac:dyDescent="0.35">
      <c r="A965">
        <v>0.34547006892391402</v>
      </c>
      <c r="B965">
        <v>-121.53134197671299</v>
      </c>
      <c r="C965">
        <v>45.3721477019619</v>
      </c>
      <c r="D965">
        <v>1629</v>
      </c>
      <c r="E965">
        <f t="shared" si="15"/>
        <v>345.47006892391403</v>
      </c>
      <c r="G965">
        <v>0.34547006892391402</v>
      </c>
      <c r="H965">
        <v>28</v>
      </c>
      <c r="K965">
        <v>0.34547006892391402</v>
      </c>
      <c r="L965">
        <v>28</v>
      </c>
    </row>
    <row r="966" spans="1:12" x14ac:dyDescent="0.35">
      <c r="A966">
        <v>0.34582881250535102</v>
      </c>
      <c r="B966">
        <v>-121.530983266265</v>
      </c>
      <c r="C966">
        <v>45.372142826285902</v>
      </c>
      <c r="D966">
        <v>1632</v>
      </c>
      <c r="E966">
        <f t="shared" si="15"/>
        <v>345.82881250535104</v>
      </c>
      <c r="G966">
        <v>0.34582881250535102</v>
      </c>
      <c r="H966">
        <v>28</v>
      </c>
      <c r="K966">
        <v>0.34582881250535102</v>
      </c>
      <c r="L966">
        <v>28</v>
      </c>
    </row>
    <row r="967" spans="1:12" x14ac:dyDescent="0.35">
      <c r="A967">
        <v>0.34618755608678797</v>
      </c>
      <c r="B967">
        <v>-121.53062455581799</v>
      </c>
      <c r="C967">
        <v>45.372137950609897</v>
      </c>
      <c r="D967">
        <v>1636</v>
      </c>
      <c r="E967">
        <f t="shared" si="15"/>
        <v>346.18755608678799</v>
      </c>
      <c r="G967">
        <v>0.34618755608678797</v>
      </c>
      <c r="H967">
        <v>28</v>
      </c>
      <c r="K967">
        <v>0.34618755608678797</v>
      </c>
      <c r="L967">
        <v>28</v>
      </c>
    </row>
    <row r="968" spans="1:12" x14ac:dyDescent="0.35">
      <c r="A968">
        <v>0.34654629966822498</v>
      </c>
      <c r="B968">
        <v>-121.53026584537101</v>
      </c>
      <c r="C968">
        <v>45.372133074933899</v>
      </c>
      <c r="D968">
        <v>1639</v>
      </c>
      <c r="E968">
        <f t="shared" si="15"/>
        <v>346.546299668225</v>
      </c>
      <c r="G968">
        <v>0.34654629966822498</v>
      </c>
      <c r="H968">
        <v>28</v>
      </c>
      <c r="K968">
        <v>0.34654629966822498</v>
      </c>
      <c r="L968">
        <v>28</v>
      </c>
    </row>
    <row r="969" spans="1:12" x14ac:dyDescent="0.35">
      <c r="A969">
        <v>0.34690504324966198</v>
      </c>
      <c r="B969">
        <v>-121.52990713492299</v>
      </c>
      <c r="C969">
        <v>45.372128199257901</v>
      </c>
      <c r="D969">
        <v>1638</v>
      </c>
      <c r="E969">
        <f t="shared" si="15"/>
        <v>346.90504324966196</v>
      </c>
      <c r="G969">
        <v>0.34690504324966198</v>
      </c>
      <c r="H969">
        <v>27</v>
      </c>
      <c r="K969">
        <v>0.34690504324966198</v>
      </c>
      <c r="L969">
        <v>27</v>
      </c>
    </row>
    <row r="970" spans="1:12" x14ac:dyDescent="0.35">
      <c r="A970">
        <v>0.34726378683109999</v>
      </c>
      <c r="B970">
        <v>-121.529548424476</v>
      </c>
      <c r="C970">
        <v>45.372123323581903</v>
      </c>
      <c r="D970">
        <v>1640</v>
      </c>
      <c r="E970">
        <f t="shared" si="15"/>
        <v>347.26378683109999</v>
      </c>
      <c r="G970">
        <v>0.34726378683109999</v>
      </c>
      <c r="H970">
        <v>27</v>
      </c>
      <c r="K970">
        <v>0.34726378683109999</v>
      </c>
      <c r="L970">
        <v>27</v>
      </c>
    </row>
    <row r="971" spans="1:12" x14ac:dyDescent="0.35">
      <c r="A971">
        <v>0.34762253041253699</v>
      </c>
      <c r="B971">
        <v>-121.529189714029</v>
      </c>
      <c r="C971">
        <v>45.372118447905997</v>
      </c>
      <c r="D971">
        <v>1642</v>
      </c>
      <c r="E971">
        <f t="shared" si="15"/>
        <v>347.622530412537</v>
      </c>
      <c r="G971">
        <v>0.34762253041253699</v>
      </c>
      <c r="H971">
        <v>27</v>
      </c>
      <c r="K971">
        <v>0.34762253041253699</v>
      </c>
      <c r="L971">
        <v>27</v>
      </c>
    </row>
    <row r="972" spans="1:12" x14ac:dyDescent="0.35">
      <c r="A972">
        <v>0.34798127399397399</v>
      </c>
      <c r="B972">
        <v>-121.528831003581</v>
      </c>
      <c r="C972">
        <v>45.372113572229999</v>
      </c>
      <c r="D972">
        <v>1642</v>
      </c>
      <c r="E972">
        <f t="shared" si="15"/>
        <v>347.98127399397401</v>
      </c>
      <c r="G972">
        <v>0.34798127399397399</v>
      </c>
      <c r="H972">
        <v>27</v>
      </c>
      <c r="K972">
        <v>0.34798127399397399</v>
      </c>
      <c r="L972">
        <v>27</v>
      </c>
    </row>
    <row r="973" spans="1:12" x14ac:dyDescent="0.35">
      <c r="A973">
        <v>0.348340017575411</v>
      </c>
      <c r="B973">
        <v>-121.528472293134</v>
      </c>
      <c r="C973">
        <v>45.372108696554001</v>
      </c>
      <c r="D973">
        <v>1642</v>
      </c>
      <c r="E973">
        <f t="shared" si="15"/>
        <v>348.34001757541103</v>
      </c>
      <c r="G973">
        <v>0.348340017575411</v>
      </c>
      <c r="H973">
        <v>27</v>
      </c>
      <c r="K973">
        <v>0.348340017575411</v>
      </c>
      <c r="L973">
        <v>27</v>
      </c>
    </row>
    <row r="974" spans="1:12" x14ac:dyDescent="0.35">
      <c r="A974">
        <v>0.348698761156848</v>
      </c>
      <c r="B974">
        <v>-121.528113582687</v>
      </c>
      <c r="C974">
        <v>45.372103820878003</v>
      </c>
      <c r="D974">
        <v>1650</v>
      </c>
      <c r="E974">
        <f t="shared" si="15"/>
        <v>348.69876115684798</v>
      </c>
      <c r="G974">
        <v>0.348698761156848</v>
      </c>
      <c r="H974">
        <v>27</v>
      </c>
      <c r="K974">
        <v>0.348698761156848</v>
      </c>
      <c r="L974">
        <v>27</v>
      </c>
    </row>
    <row r="975" spans="1:12" x14ac:dyDescent="0.35">
      <c r="A975">
        <v>0.34905750473828501</v>
      </c>
      <c r="B975">
        <v>-121.52775487224</v>
      </c>
      <c r="C975">
        <v>45.372098945201998</v>
      </c>
      <c r="D975">
        <v>1650</v>
      </c>
      <c r="E975">
        <f t="shared" si="15"/>
        <v>349.05750473828499</v>
      </c>
      <c r="G975">
        <v>0.34905750473828501</v>
      </c>
      <c r="H975">
        <v>28</v>
      </c>
      <c r="K975">
        <v>0.34905750473828501</v>
      </c>
      <c r="L975">
        <v>28</v>
      </c>
    </row>
    <row r="976" spans="1:12" x14ac:dyDescent="0.35">
      <c r="A976">
        <v>0.34941624831972201</v>
      </c>
      <c r="B976">
        <v>-121.527396161792</v>
      </c>
      <c r="C976">
        <v>45.372094069526</v>
      </c>
      <c r="D976">
        <v>1652</v>
      </c>
      <c r="E976">
        <f t="shared" si="15"/>
        <v>349.416248319722</v>
      </c>
      <c r="G976">
        <v>0.34941624831972201</v>
      </c>
      <c r="H976">
        <v>27</v>
      </c>
      <c r="K976">
        <v>0.34941624831972201</v>
      </c>
      <c r="L976">
        <v>27</v>
      </c>
    </row>
    <row r="977" spans="1:12" x14ac:dyDescent="0.35">
      <c r="A977">
        <v>0.34977499190115902</v>
      </c>
      <c r="B977">
        <v>-121.527037451345</v>
      </c>
      <c r="C977">
        <v>45.372089193850101</v>
      </c>
      <c r="D977">
        <v>1652</v>
      </c>
      <c r="E977">
        <f t="shared" si="15"/>
        <v>349.77499190115901</v>
      </c>
      <c r="G977">
        <v>0.34977499190115902</v>
      </c>
      <c r="H977">
        <v>26</v>
      </c>
      <c r="K977">
        <v>0.34977499190115902</v>
      </c>
      <c r="L977">
        <v>26</v>
      </c>
    </row>
    <row r="978" spans="1:12" x14ac:dyDescent="0.35">
      <c r="A978">
        <v>0.35013373548259602</v>
      </c>
      <c r="B978">
        <v>-121.52667874089801</v>
      </c>
      <c r="C978">
        <v>45.372084318174103</v>
      </c>
      <c r="D978">
        <v>1648</v>
      </c>
      <c r="E978">
        <f t="shared" si="15"/>
        <v>350.13373548259602</v>
      </c>
      <c r="G978">
        <v>0.35013373548259602</v>
      </c>
      <c r="H978">
        <v>25</v>
      </c>
      <c r="K978">
        <v>0.35013373548259602</v>
      </c>
      <c r="L978">
        <v>25</v>
      </c>
    </row>
    <row r="979" spans="1:12" x14ac:dyDescent="0.35">
      <c r="A979">
        <v>0.35049247906403302</v>
      </c>
      <c r="B979">
        <v>-121.52632003044999</v>
      </c>
      <c r="C979">
        <v>45.372079442498098</v>
      </c>
      <c r="D979">
        <v>1650</v>
      </c>
      <c r="E979">
        <f t="shared" si="15"/>
        <v>350.49247906403303</v>
      </c>
      <c r="G979">
        <v>0.35049247906403302</v>
      </c>
      <c r="H979">
        <v>25</v>
      </c>
      <c r="K979">
        <v>0.35049247906403302</v>
      </c>
      <c r="L979">
        <v>25</v>
      </c>
    </row>
    <row r="980" spans="1:12" x14ac:dyDescent="0.35">
      <c r="A980">
        <v>0.35085122264546997</v>
      </c>
      <c r="B980">
        <v>-121.52596132000301</v>
      </c>
      <c r="C980">
        <v>45.3720745668221</v>
      </c>
      <c r="D980">
        <v>1645</v>
      </c>
      <c r="E980">
        <f t="shared" si="15"/>
        <v>350.85122264546999</v>
      </c>
      <c r="G980">
        <v>0.35085122264546997</v>
      </c>
      <c r="H980">
        <v>27</v>
      </c>
      <c r="K980">
        <v>0.35085122264546997</v>
      </c>
      <c r="L980">
        <v>27</v>
      </c>
    </row>
    <row r="981" spans="1:12" x14ac:dyDescent="0.35">
      <c r="A981">
        <v>0.35120996622690798</v>
      </c>
      <c r="B981">
        <v>-121.525602609556</v>
      </c>
      <c r="C981">
        <v>45.372069691146102</v>
      </c>
      <c r="D981">
        <v>1642</v>
      </c>
      <c r="E981">
        <f t="shared" si="15"/>
        <v>351.20996622690797</v>
      </c>
      <c r="G981">
        <v>0.35120996622690798</v>
      </c>
      <c r="H981">
        <v>27</v>
      </c>
      <c r="K981">
        <v>0.35120996622690798</v>
      </c>
      <c r="L981">
        <v>27</v>
      </c>
    </row>
    <row r="982" spans="1:12" x14ac:dyDescent="0.35">
      <c r="A982">
        <v>0.35156870980834498</v>
      </c>
      <c r="B982">
        <v>-121.52524389910801</v>
      </c>
      <c r="C982">
        <v>45.372064815470097</v>
      </c>
      <c r="D982">
        <v>1638</v>
      </c>
      <c r="E982">
        <f t="shared" si="15"/>
        <v>351.56870980834498</v>
      </c>
      <c r="G982">
        <v>0.35156870980834498</v>
      </c>
      <c r="H982">
        <v>27</v>
      </c>
      <c r="K982">
        <v>0.35156870980834498</v>
      </c>
      <c r="L982">
        <v>27</v>
      </c>
    </row>
    <row r="983" spans="1:12" x14ac:dyDescent="0.35">
      <c r="A983">
        <v>0.35192745338978199</v>
      </c>
      <c r="B983">
        <v>-121.524885188661</v>
      </c>
      <c r="C983">
        <v>45.372059939794198</v>
      </c>
      <c r="D983">
        <v>1633</v>
      </c>
      <c r="E983">
        <f t="shared" si="15"/>
        <v>351.92745338978199</v>
      </c>
      <c r="G983">
        <v>0.35192745338978199</v>
      </c>
      <c r="H983">
        <v>26</v>
      </c>
      <c r="K983">
        <v>0.35192745338978199</v>
      </c>
      <c r="L983">
        <v>26</v>
      </c>
    </row>
    <row r="984" spans="1:12" x14ac:dyDescent="0.35">
      <c r="A984">
        <v>0.35228619697121899</v>
      </c>
      <c r="B984">
        <v>-121.524526478214</v>
      </c>
      <c r="C984">
        <v>45.3720550641182</v>
      </c>
      <c r="D984">
        <v>1631</v>
      </c>
      <c r="E984">
        <f t="shared" si="15"/>
        <v>352.286196971219</v>
      </c>
      <c r="G984">
        <v>0.35228619697121899</v>
      </c>
      <c r="H984">
        <v>24</v>
      </c>
      <c r="K984">
        <v>0.35228619697121899</v>
      </c>
      <c r="L984">
        <v>24</v>
      </c>
    </row>
    <row r="985" spans="1:12" x14ac:dyDescent="0.35">
      <c r="A985">
        <v>0.35264494055265599</v>
      </c>
      <c r="B985">
        <v>-121.524167767766</v>
      </c>
      <c r="C985">
        <v>45.372050188442202</v>
      </c>
      <c r="D985">
        <v>1629</v>
      </c>
      <c r="E985">
        <f t="shared" si="15"/>
        <v>352.64494055265601</v>
      </c>
      <c r="G985">
        <v>0.35264494055265599</v>
      </c>
      <c r="H985">
        <v>23</v>
      </c>
      <c r="K985">
        <v>0.35264494055265599</v>
      </c>
      <c r="L985">
        <v>23</v>
      </c>
    </row>
    <row r="986" spans="1:12" x14ac:dyDescent="0.35">
      <c r="A986">
        <v>0.353003684134093</v>
      </c>
      <c r="B986">
        <v>-121.523809057319</v>
      </c>
      <c r="C986">
        <v>45.372045312766197</v>
      </c>
      <c r="D986">
        <v>1623</v>
      </c>
      <c r="E986">
        <f t="shared" si="15"/>
        <v>353.00368413409302</v>
      </c>
      <c r="G986">
        <v>0.353003684134093</v>
      </c>
      <c r="H986">
        <v>24</v>
      </c>
      <c r="K986">
        <v>0.353003684134093</v>
      </c>
      <c r="L986">
        <v>24</v>
      </c>
    </row>
    <row r="987" spans="1:12" x14ac:dyDescent="0.35">
      <c r="A987">
        <v>0.35336242771553</v>
      </c>
      <c r="B987">
        <v>-121.523450346872</v>
      </c>
      <c r="C987">
        <v>45.372040437090199</v>
      </c>
      <c r="D987">
        <v>1617</v>
      </c>
      <c r="E987">
        <f t="shared" si="15"/>
        <v>353.36242771552998</v>
      </c>
      <c r="G987">
        <v>0.35336242771553</v>
      </c>
      <c r="H987">
        <v>27</v>
      </c>
      <c r="K987">
        <v>0.35336242771553</v>
      </c>
      <c r="L987">
        <v>27</v>
      </c>
    </row>
    <row r="988" spans="1:12" x14ac:dyDescent="0.35">
      <c r="A988">
        <v>0.35372117129696701</v>
      </c>
      <c r="B988">
        <v>-121.52309163642499</v>
      </c>
      <c r="C988">
        <v>45.372035561414201</v>
      </c>
      <c r="D988">
        <v>1619</v>
      </c>
      <c r="E988">
        <f t="shared" si="15"/>
        <v>353.72117129696699</v>
      </c>
      <c r="G988">
        <v>0.35372117129696701</v>
      </c>
      <c r="H988">
        <v>26</v>
      </c>
      <c r="K988">
        <v>0.35372117129696701</v>
      </c>
      <c r="L988">
        <v>26</v>
      </c>
    </row>
    <row r="989" spans="1:12" x14ac:dyDescent="0.35">
      <c r="A989">
        <v>0.35407991487840401</v>
      </c>
      <c r="B989">
        <v>-121.522732925977</v>
      </c>
      <c r="C989">
        <v>45.372030685738302</v>
      </c>
      <c r="D989">
        <v>1619</v>
      </c>
      <c r="E989">
        <f t="shared" si="15"/>
        <v>354.079914878404</v>
      </c>
      <c r="G989">
        <v>0.35407991487840401</v>
      </c>
      <c r="H989">
        <v>27</v>
      </c>
      <c r="K989">
        <v>0.35407991487840401</v>
      </c>
      <c r="L989">
        <v>27</v>
      </c>
    </row>
    <row r="990" spans="1:12" x14ac:dyDescent="0.35">
      <c r="A990">
        <v>0.35443865845984102</v>
      </c>
      <c r="B990">
        <v>-121.52237421552999</v>
      </c>
      <c r="C990">
        <v>45.372025810062297</v>
      </c>
      <c r="D990">
        <v>1613</v>
      </c>
      <c r="E990">
        <f t="shared" si="15"/>
        <v>354.43865845984101</v>
      </c>
      <c r="G990">
        <v>0.35443865845984102</v>
      </c>
      <c r="H990">
        <v>27</v>
      </c>
      <c r="K990">
        <v>0.35443865845984102</v>
      </c>
      <c r="L990">
        <v>27</v>
      </c>
    </row>
    <row r="991" spans="1:12" x14ac:dyDescent="0.35">
      <c r="A991">
        <v>0.35479740204127802</v>
      </c>
      <c r="B991">
        <v>-121.522015505083</v>
      </c>
      <c r="C991">
        <v>45.372020934386299</v>
      </c>
      <c r="D991">
        <v>1598</v>
      </c>
      <c r="E991">
        <f t="shared" si="15"/>
        <v>354.79740204127802</v>
      </c>
      <c r="G991">
        <v>0.35479740204127802</v>
      </c>
      <c r="H991">
        <v>24</v>
      </c>
      <c r="K991">
        <v>0.35479740204127802</v>
      </c>
      <c r="L991">
        <v>24</v>
      </c>
    </row>
    <row r="992" spans="1:12" x14ac:dyDescent="0.35">
      <c r="A992">
        <v>0.35515614562271502</v>
      </c>
      <c r="B992">
        <v>-121.52165679463501</v>
      </c>
      <c r="C992">
        <v>45.372016058710301</v>
      </c>
      <c r="D992">
        <v>1597</v>
      </c>
      <c r="E992">
        <f t="shared" si="15"/>
        <v>355.15614562271503</v>
      </c>
      <c r="G992">
        <v>0.35515614562271502</v>
      </c>
      <c r="H992">
        <v>26</v>
      </c>
      <c r="K992">
        <v>0.35515614562271502</v>
      </c>
      <c r="L992">
        <v>26</v>
      </c>
    </row>
    <row r="993" spans="1:12" x14ac:dyDescent="0.35">
      <c r="A993">
        <v>0.35551488920415297</v>
      </c>
      <c r="B993">
        <v>-121.521298084188</v>
      </c>
      <c r="C993">
        <v>45.372011183034303</v>
      </c>
      <c r="D993">
        <v>1592</v>
      </c>
      <c r="E993">
        <f t="shared" si="15"/>
        <v>355.51488920415295</v>
      </c>
      <c r="G993">
        <v>0.35551488920415297</v>
      </c>
      <c r="H993">
        <v>27</v>
      </c>
      <c r="K993">
        <v>0.35551488920415297</v>
      </c>
      <c r="L993">
        <v>27</v>
      </c>
    </row>
    <row r="994" spans="1:12" x14ac:dyDescent="0.35">
      <c r="A994">
        <v>0.35587363278558998</v>
      </c>
      <c r="B994">
        <v>-121.520939373741</v>
      </c>
      <c r="C994">
        <v>45.372006307358397</v>
      </c>
      <c r="D994">
        <v>1592</v>
      </c>
      <c r="E994">
        <f t="shared" si="15"/>
        <v>355.87363278558996</v>
      </c>
      <c r="G994">
        <v>0.35587363278558998</v>
      </c>
      <c r="H994">
        <v>28</v>
      </c>
      <c r="K994">
        <v>0.35587363278558998</v>
      </c>
      <c r="L994">
        <v>28</v>
      </c>
    </row>
    <row r="995" spans="1:12" x14ac:dyDescent="0.35">
      <c r="A995">
        <v>0.35623237636702698</v>
      </c>
      <c r="B995">
        <v>-121.520580663293</v>
      </c>
      <c r="C995">
        <v>45.372001431682399</v>
      </c>
      <c r="D995">
        <v>1591</v>
      </c>
      <c r="E995">
        <f t="shared" si="15"/>
        <v>356.23237636702697</v>
      </c>
      <c r="G995">
        <v>0.35623237636702698</v>
      </c>
      <c r="H995">
        <v>28</v>
      </c>
      <c r="K995">
        <v>0.35623237636702698</v>
      </c>
      <c r="L995">
        <v>28</v>
      </c>
    </row>
    <row r="996" spans="1:12" x14ac:dyDescent="0.35">
      <c r="A996">
        <v>0.35659111994846399</v>
      </c>
      <c r="B996">
        <v>-121.520221952846</v>
      </c>
      <c r="C996">
        <v>45.371996556006401</v>
      </c>
      <c r="D996">
        <v>1590</v>
      </c>
      <c r="E996">
        <f t="shared" si="15"/>
        <v>356.59111994846398</v>
      </c>
      <c r="G996">
        <v>0.35659111994846399</v>
      </c>
      <c r="H996">
        <v>28</v>
      </c>
      <c r="K996">
        <v>0.35659111994846399</v>
      </c>
      <c r="L996">
        <v>28</v>
      </c>
    </row>
    <row r="997" spans="1:12" x14ac:dyDescent="0.35">
      <c r="A997">
        <v>0.35694986352990099</v>
      </c>
      <c r="B997">
        <v>-121.519863242399</v>
      </c>
      <c r="C997">
        <v>45.371991680330403</v>
      </c>
      <c r="D997">
        <v>1589</v>
      </c>
      <c r="E997">
        <f t="shared" si="15"/>
        <v>356.94986352990099</v>
      </c>
      <c r="G997">
        <v>0.35694986352990099</v>
      </c>
      <c r="H997">
        <v>27</v>
      </c>
      <c r="K997">
        <v>0.35694986352990099</v>
      </c>
      <c r="L997">
        <v>27</v>
      </c>
    </row>
    <row r="998" spans="1:12" x14ac:dyDescent="0.35">
      <c r="A998">
        <v>0.35730860711133799</v>
      </c>
      <c r="B998">
        <v>-121.519504531951</v>
      </c>
      <c r="C998">
        <v>45.371986804654398</v>
      </c>
      <c r="D998">
        <v>1591</v>
      </c>
      <c r="E998">
        <f t="shared" si="15"/>
        <v>357.30860711133801</v>
      </c>
      <c r="G998">
        <v>0.35730860711133799</v>
      </c>
      <c r="H998">
        <v>27</v>
      </c>
      <c r="K998">
        <v>0.35730860711133799</v>
      </c>
      <c r="L998">
        <v>27</v>
      </c>
    </row>
    <row r="999" spans="1:12" x14ac:dyDescent="0.35">
      <c r="A999">
        <v>0.357667350692775</v>
      </c>
      <c r="B999">
        <v>-121.519145821504</v>
      </c>
      <c r="C999">
        <v>45.3719819289784</v>
      </c>
      <c r="D999">
        <v>1589</v>
      </c>
      <c r="E999">
        <f t="shared" si="15"/>
        <v>357.66735069277502</v>
      </c>
      <c r="G999">
        <v>0.357667350692775</v>
      </c>
      <c r="H999">
        <v>26</v>
      </c>
      <c r="K999">
        <v>0.357667350692775</v>
      </c>
      <c r="L999">
        <v>26</v>
      </c>
    </row>
    <row r="1000" spans="1:12" x14ac:dyDescent="0.35">
      <c r="A1000">
        <v>0.358026094274212</v>
      </c>
      <c r="B1000">
        <v>-121.51878711105699</v>
      </c>
      <c r="C1000">
        <v>45.371977053302501</v>
      </c>
      <c r="D1000">
        <v>1590</v>
      </c>
      <c r="E1000">
        <f t="shared" si="15"/>
        <v>358.02609427421203</v>
      </c>
      <c r="G1000">
        <v>0.358026094274212</v>
      </c>
      <c r="H1000">
        <v>24</v>
      </c>
      <c r="K1000">
        <v>0.358026094274212</v>
      </c>
      <c r="L1000">
        <v>24</v>
      </c>
    </row>
    <row r="1001" spans="1:12" x14ac:dyDescent="0.35">
      <c r="A1001">
        <v>0.35838483785564901</v>
      </c>
      <c r="B1001">
        <v>-121.51842840061001</v>
      </c>
      <c r="C1001">
        <v>45.371972177626503</v>
      </c>
      <c r="D1001">
        <v>1572</v>
      </c>
      <c r="E1001">
        <f t="shared" si="15"/>
        <v>358.38483785564898</v>
      </c>
      <c r="G1001">
        <v>0.35838483785564901</v>
      </c>
      <c r="H1001">
        <v>17</v>
      </c>
      <c r="K1001">
        <v>0.35838483785564901</v>
      </c>
      <c r="L1001">
        <v>17</v>
      </c>
    </row>
    <row r="1002" spans="1:12" x14ac:dyDescent="0.35">
      <c r="A1002">
        <v>0.35874358143708601</v>
      </c>
      <c r="B1002">
        <v>-121.51806969016199</v>
      </c>
      <c r="C1002">
        <v>45.371967301950498</v>
      </c>
      <c r="D1002">
        <v>1569</v>
      </c>
      <c r="E1002">
        <f t="shared" si="15"/>
        <v>358.74358143708599</v>
      </c>
      <c r="G1002">
        <v>0.35874358143708601</v>
      </c>
      <c r="H1002">
        <v>17</v>
      </c>
      <c r="K1002">
        <v>0.35874358143708601</v>
      </c>
      <c r="L1002">
        <v>17</v>
      </c>
    </row>
    <row r="1003" spans="1:12" x14ac:dyDescent="0.35">
      <c r="A1003">
        <v>0.35913759555711999</v>
      </c>
      <c r="B1003">
        <v>-121.51834830021799</v>
      </c>
      <c r="C1003">
        <v>45.371688691894299</v>
      </c>
      <c r="D1003">
        <v>1567</v>
      </c>
      <c r="E1003">
        <f t="shared" si="15"/>
        <v>359.13759555711999</v>
      </c>
      <c r="G1003">
        <v>0.35913759555711999</v>
      </c>
      <c r="H1003">
        <v>19</v>
      </c>
      <c r="K1003">
        <v>0.35913759555711999</v>
      </c>
      <c r="L1003">
        <v>19</v>
      </c>
    </row>
    <row r="1004" spans="1:12" x14ac:dyDescent="0.35">
      <c r="A1004">
        <v>0.35953160967715397</v>
      </c>
      <c r="B1004">
        <v>-121.518626910275</v>
      </c>
      <c r="C1004">
        <v>45.371410081838199</v>
      </c>
      <c r="D1004">
        <v>1580</v>
      </c>
      <c r="E1004">
        <f t="shared" si="15"/>
        <v>359.53160967715399</v>
      </c>
      <c r="G1004">
        <v>0.35953160967715397</v>
      </c>
      <c r="H1004">
        <v>24</v>
      </c>
      <c r="K1004">
        <v>0.35953160967715397</v>
      </c>
      <c r="L1004">
        <v>24</v>
      </c>
    </row>
    <row r="1005" spans="1:12" x14ac:dyDescent="0.35">
      <c r="A1005">
        <v>0.35992562379718801</v>
      </c>
      <c r="B1005">
        <v>-121.518905520331</v>
      </c>
      <c r="C1005">
        <v>45.371131471782</v>
      </c>
      <c r="D1005">
        <v>1582</v>
      </c>
      <c r="E1005">
        <f t="shared" si="15"/>
        <v>359.925623797188</v>
      </c>
      <c r="G1005">
        <v>0.35992562379718801</v>
      </c>
      <c r="H1005">
        <v>25</v>
      </c>
      <c r="K1005">
        <v>0.35992562379718801</v>
      </c>
      <c r="L1005">
        <v>25</v>
      </c>
    </row>
    <row r="1006" spans="1:12" x14ac:dyDescent="0.35">
      <c r="A1006">
        <v>0.36031963791722299</v>
      </c>
      <c r="B1006">
        <v>-121.519184130387</v>
      </c>
      <c r="C1006">
        <v>45.370852861725801</v>
      </c>
      <c r="D1006">
        <v>1583</v>
      </c>
      <c r="E1006">
        <f t="shared" si="15"/>
        <v>360.31963791722296</v>
      </c>
      <c r="G1006">
        <v>0.36031963791722299</v>
      </c>
      <c r="H1006">
        <v>24</v>
      </c>
      <c r="K1006">
        <v>0.36031963791722299</v>
      </c>
      <c r="L1006">
        <v>24</v>
      </c>
    </row>
    <row r="1007" spans="1:12" x14ac:dyDescent="0.35">
      <c r="A1007">
        <v>0.36071365203725703</v>
      </c>
      <c r="B1007">
        <v>-121.519462740443</v>
      </c>
      <c r="C1007">
        <v>45.370574251669701</v>
      </c>
      <c r="D1007">
        <v>1587</v>
      </c>
      <c r="E1007">
        <f t="shared" si="15"/>
        <v>360.71365203725702</v>
      </c>
      <c r="G1007">
        <v>0.36071365203725703</v>
      </c>
      <c r="H1007">
        <v>22</v>
      </c>
      <c r="K1007">
        <v>0.36071365203725703</v>
      </c>
      <c r="L1007">
        <v>22</v>
      </c>
    </row>
    <row r="1008" spans="1:12" x14ac:dyDescent="0.35">
      <c r="A1008">
        <v>0.36071365203725703</v>
      </c>
      <c r="B1008">
        <v>-121.519462740443</v>
      </c>
      <c r="C1008">
        <v>45.370574251669701</v>
      </c>
      <c r="D1008">
        <v>1587</v>
      </c>
      <c r="E1008">
        <f t="shared" si="15"/>
        <v>360.71365203725702</v>
      </c>
      <c r="G1008">
        <v>0.36071365203725703</v>
      </c>
      <c r="H1008">
        <v>22</v>
      </c>
      <c r="K1008">
        <v>0.36071365203725703</v>
      </c>
      <c r="L1008">
        <v>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AFFC-5190-4B31-8B78-B95178EB5881}">
  <dimension ref="A1:D1004"/>
  <sheetViews>
    <sheetView workbookViewId="0">
      <selection activeCell="E4" sqref="E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-121.925216420251</v>
      </c>
      <c r="C2">
        <v>44.673347545690902</v>
      </c>
      <c r="D2">
        <v>955</v>
      </c>
    </row>
    <row r="3" spans="1:4" x14ac:dyDescent="0.35">
      <c r="A3">
        <v>2.99827559224377E-4</v>
      </c>
      <c r="B3">
        <v>-121.924916608845</v>
      </c>
      <c r="C3">
        <v>44.673350657919997</v>
      </c>
      <c r="D3">
        <v>958</v>
      </c>
    </row>
    <row r="4" spans="1:4" x14ac:dyDescent="0.35">
      <c r="A4">
        <v>5.9965511844875497E-4</v>
      </c>
      <c r="B4">
        <v>-121.924616797439</v>
      </c>
      <c r="C4">
        <v>44.673353770149198</v>
      </c>
      <c r="D4">
        <v>964</v>
      </c>
    </row>
    <row r="5" spans="1:4" x14ac:dyDescent="0.35">
      <c r="A5">
        <v>8.9948267767313197E-4</v>
      </c>
      <c r="B5">
        <v>-121.924316986032</v>
      </c>
      <c r="C5">
        <v>44.6733568823783</v>
      </c>
      <c r="D5">
        <v>968</v>
      </c>
    </row>
    <row r="6" spans="1:4" x14ac:dyDescent="0.35">
      <c r="A6">
        <v>1.1993102368975099E-3</v>
      </c>
      <c r="B6">
        <v>-121.924017174626</v>
      </c>
      <c r="C6">
        <v>44.673359994607402</v>
      </c>
      <c r="D6">
        <v>980</v>
      </c>
    </row>
    <row r="7" spans="1:4" x14ac:dyDescent="0.35">
      <c r="A7">
        <v>1.49913779612188E-3</v>
      </c>
      <c r="B7">
        <v>-121.92371736322001</v>
      </c>
      <c r="C7">
        <v>44.673363106836597</v>
      </c>
      <c r="D7">
        <v>988</v>
      </c>
    </row>
    <row r="8" spans="1:4" x14ac:dyDescent="0.35">
      <c r="A8">
        <v>1.79896535534626E-3</v>
      </c>
      <c r="B8">
        <v>-121.923417551814</v>
      </c>
      <c r="C8">
        <v>44.673366219065699</v>
      </c>
      <c r="D8">
        <v>991</v>
      </c>
    </row>
    <row r="9" spans="1:4" x14ac:dyDescent="0.35">
      <c r="A9">
        <v>2.0987929145706401E-3</v>
      </c>
      <c r="B9">
        <v>-121.923117740408</v>
      </c>
      <c r="C9">
        <v>44.673369331294801</v>
      </c>
      <c r="D9">
        <v>994</v>
      </c>
    </row>
    <row r="10" spans="1:4" x14ac:dyDescent="0.35">
      <c r="A10">
        <v>2.3986204737950199E-3</v>
      </c>
      <c r="B10">
        <v>-121.922817929001</v>
      </c>
      <c r="C10">
        <v>44.673372443523903</v>
      </c>
      <c r="D10">
        <v>997</v>
      </c>
    </row>
    <row r="11" spans="1:4" x14ac:dyDescent="0.35">
      <c r="A11">
        <v>2.6984480330193902E-3</v>
      </c>
      <c r="B11">
        <v>-121.922518117595</v>
      </c>
      <c r="C11">
        <v>44.673375555753097</v>
      </c>
      <c r="D11">
        <v>1001</v>
      </c>
    </row>
    <row r="12" spans="1:4" x14ac:dyDescent="0.35">
      <c r="A12">
        <v>2.99827559224377E-3</v>
      </c>
      <c r="B12">
        <v>-121.922218306189</v>
      </c>
      <c r="C12">
        <v>44.673378667982199</v>
      </c>
      <c r="D12">
        <v>1002</v>
      </c>
    </row>
    <row r="13" spans="1:4" x14ac:dyDescent="0.35">
      <c r="A13">
        <v>3.2981031514681498E-3</v>
      </c>
      <c r="B13">
        <v>-121.921918494783</v>
      </c>
      <c r="C13">
        <v>44.673381780211301</v>
      </c>
      <c r="D13">
        <v>1007</v>
      </c>
    </row>
    <row r="14" spans="1:4" x14ac:dyDescent="0.35">
      <c r="A14">
        <v>3.5979307106925301E-3</v>
      </c>
      <c r="B14">
        <v>-121.921618683376</v>
      </c>
      <c r="C14">
        <v>44.673384892440502</v>
      </c>
      <c r="D14">
        <v>1012</v>
      </c>
    </row>
    <row r="15" spans="1:4" x14ac:dyDescent="0.35">
      <c r="A15">
        <v>3.8977582699168999E-3</v>
      </c>
      <c r="B15">
        <v>-121.92131887197</v>
      </c>
      <c r="C15">
        <v>44.673388004669597</v>
      </c>
      <c r="D15">
        <v>1021</v>
      </c>
    </row>
    <row r="16" spans="1:4" x14ac:dyDescent="0.35">
      <c r="A16">
        <v>4.1975858291412801E-3</v>
      </c>
      <c r="B16">
        <v>-121.92101906056401</v>
      </c>
      <c r="C16">
        <v>44.673391116898699</v>
      </c>
      <c r="D16">
        <v>1031</v>
      </c>
    </row>
    <row r="17" spans="1:4" x14ac:dyDescent="0.35">
      <c r="A17">
        <v>4.4974133883656604E-3</v>
      </c>
      <c r="B17">
        <v>-121.920719249158</v>
      </c>
      <c r="C17">
        <v>44.673394229127901</v>
      </c>
      <c r="D17">
        <v>1040</v>
      </c>
    </row>
    <row r="18" spans="1:4" x14ac:dyDescent="0.35">
      <c r="A18">
        <v>4.7972409475900398E-3</v>
      </c>
      <c r="B18">
        <v>-121.920419437752</v>
      </c>
      <c r="C18">
        <v>44.673397341357003</v>
      </c>
      <c r="D18">
        <v>1048</v>
      </c>
    </row>
    <row r="19" spans="1:4" x14ac:dyDescent="0.35">
      <c r="A19">
        <v>5.0970685068144096E-3</v>
      </c>
      <c r="B19">
        <v>-121.920119626345</v>
      </c>
      <c r="C19">
        <v>44.673400453586098</v>
      </c>
      <c r="D19">
        <v>1057</v>
      </c>
    </row>
    <row r="20" spans="1:4" x14ac:dyDescent="0.35">
      <c r="A20">
        <v>5.3968960660387899E-3</v>
      </c>
      <c r="B20">
        <v>-121.919819814939</v>
      </c>
      <c r="C20">
        <v>44.6734035658152</v>
      </c>
      <c r="D20">
        <v>1055</v>
      </c>
    </row>
    <row r="21" spans="1:4" x14ac:dyDescent="0.35">
      <c r="A21">
        <v>5.6967236252631701E-3</v>
      </c>
      <c r="B21">
        <v>-121.91952000353299</v>
      </c>
      <c r="C21">
        <v>44.673406678044401</v>
      </c>
      <c r="D21">
        <v>1060</v>
      </c>
    </row>
    <row r="22" spans="1:4" x14ac:dyDescent="0.35">
      <c r="A22">
        <v>5.9965511844875504E-3</v>
      </c>
      <c r="B22">
        <v>-121.919220192127</v>
      </c>
      <c r="C22">
        <v>44.673409790273503</v>
      </c>
      <c r="D22">
        <v>1066</v>
      </c>
    </row>
    <row r="23" spans="1:4" x14ac:dyDescent="0.35">
      <c r="A23">
        <v>6.2963787437119298E-3</v>
      </c>
      <c r="B23">
        <v>-121.91892038072</v>
      </c>
      <c r="C23">
        <v>44.673412902502598</v>
      </c>
      <c r="D23">
        <v>1075</v>
      </c>
    </row>
    <row r="24" spans="1:4" x14ac:dyDescent="0.35">
      <c r="A24">
        <v>6.5962063029362996E-3</v>
      </c>
      <c r="B24">
        <v>-121.918620569314</v>
      </c>
      <c r="C24">
        <v>44.673416014731799</v>
      </c>
      <c r="D24">
        <v>1082</v>
      </c>
    </row>
    <row r="25" spans="1:4" x14ac:dyDescent="0.35">
      <c r="A25">
        <v>6.8960338621606799E-3</v>
      </c>
      <c r="B25">
        <v>-121.91832075790801</v>
      </c>
      <c r="C25">
        <v>44.673419126960901</v>
      </c>
      <c r="D25">
        <v>1091</v>
      </c>
    </row>
    <row r="26" spans="1:4" x14ac:dyDescent="0.35">
      <c r="A26">
        <v>7.1958614213850601E-3</v>
      </c>
      <c r="B26">
        <v>-121.918020946502</v>
      </c>
      <c r="C26">
        <v>44.673422239190003</v>
      </c>
      <c r="D26">
        <v>1098</v>
      </c>
    </row>
    <row r="27" spans="1:4" x14ac:dyDescent="0.35">
      <c r="A27">
        <v>7.4956889806094299E-3</v>
      </c>
      <c r="B27">
        <v>-121.917721135096</v>
      </c>
      <c r="C27">
        <v>44.673425351419198</v>
      </c>
      <c r="D27">
        <v>1106</v>
      </c>
    </row>
    <row r="28" spans="1:4" x14ac:dyDescent="0.35">
      <c r="A28">
        <v>7.7955165398338102E-3</v>
      </c>
      <c r="B28">
        <v>-121.917421323689</v>
      </c>
      <c r="C28">
        <v>44.6734284636483</v>
      </c>
      <c r="D28">
        <v>1113</v>
      </c>
    </row>
    <row r="29" spans="1:4" x14ac:dyDescent="0.35">
      <c r="A29">
        <v>8.0953440990581896E-3</v>
      </c>
      <c r="B29">
        <v>-121.917121512283</v>
      </c>
      <c r="C29">
        <v>44.673431575877402</v>
      </c>
      <c r="D29">
        <v>1114</v>
      </c>
    </row>
    <row r="30" spans="1:4" x14ac:dyDescent="0.35">
      <c r="A30">
        <v>8.3951716582825707E-3</v>
      </c>
      <c r="B30">
        <v>-121.91682170087699</v>
      </c>
      <c r="C30">
        <v>44.673434688106497</v>
      </c>
      <c r="D30">
        <v>1117</v>
      </c>
    </row>
    <row r="31" spans="1:4" x14ac:dyDescent="0.35">
      <c r="A31">
        <v>8.6949992175069501E-3</v>
      </c>
      <c r="B31">
        <v>-121.916521889471</v>
      </c>
      <c r="C31">
        <v>44.673437800335698</v>
      </c>
      <c r="D31">
        <v>1127</v>
      </c>
    </row>
    <row r="32" spans="1:4" x14ac:dyDescent="0.35">
      <c r="A32">
        <v>8.9948267767313208E-3</v>
      </c>
      <c r="B32">
        <v>-121.916222078064</v>
      </c>
      <c r="C32">
        <v>44.6734409125648</v>
      </c>
      <c r="D32">
        <v>1135</v>
      </c>
    </row>
    <row r="33" spans="1:4" x14ac:dyDescent="0.35">
      <c r="A33">
        <v>9.2946543359557002E-3</v>
      </c>
      <c r="B33">
        <v>-121.915922266658</v>
      </c>
      <c r="C33">
        <v>44.673444024793902</v>
      </c>
      <c r="D33">
        <v>1145</v>
      </c>
    </row>
    <row r="34" spans="1:4" x14ac:dyDescent="0.35">
      <c r="A34">
        <v>9.5944818951800796E-3</v>
      </c>
      <c r="B34">
        <v>-121.91562245525201</v>
      </c>
      <c r="C34">
        <v>44.673447137023103</v>
      </c>
      <c r="D34">
        <v>1154</v>
      </c>
    </row>
    <row r="35" spans="1:4" x14ac:dyDescent="0.35">
      <c r="A35">
        <v>9.8943094544044607E-3</v>
      </c>
      <c r="B35">
        <v>-121.915322643846</v>
      </c>
      <c r="C35">
        <v>44.673450249252198</v>
      </c>
      <c r="D35">
        <v>1166</v>
      </c>
    </row>
    <row r="36" spans="1:4" x14ac:dyDescent="0.35">
      <c r="A36">
        <v>1.01941370136288E-2</v>
      </c>
      <c r="B36">
        <v>-121.91502283244</v>
      </c>
      <c r="C36">
        <v>44.6734533614813</v>
      </c>
      <c r="D36">
        <v>1175</v>
      </c>
    </row>
    <row r="37" spans="1:4" x14ac:dyDescent="0.35">
      <c r="A37">
        <v>1.04939645728532E-2</v>
      </c>
      <c r="B37">
        <v>-121.914723021033</v>
      </c>
      <c r="C37">
        <v>44.673456473710502</v>
      </c>
      <c r="D37">
        <v>1190</v>
      </c>
    </row>
    <row r="38" spans="1:4" x14ac:dyDescent="0.35">
      <c r="A38">
        <v>1.07937921320775E-2</v>
      </c>
      <c r="B38">
        <v>-121.914423209627</v>
      </c>
      <c r="C38">
        <v>44.673459585939597</v>
      </c>
      <c r="D38">
        <v>1200</v>
      </c>
    </row>
    <row r="39" spans="1:4" x14ac:dyDescent="0.35">
      <c r="A39">
        <v>1.10936196913019E-2</v>
      </c>
      <c r="B39">
        <v>-121.91412339822099</v>
      </c>
      <c r="C39">
        <v>44.673462698168699</v>
      </c>
      <c r="D39">
        <v>1210</v>
      </c>
    </row>
    <row r="40" spans="1:4" x14ac:dyDescent="0.35">
      <c r="A40">
        <v>1.13934472505263E-2</v>
      </c>
      <c r="B40">
        <v>-121.913823586815</v>
      </c>
      <c r="C40">
        <v>44.6734658103979</v>
      </c>
      <c r="D40">
        <v>1221</v>
      </c>
    </row>
    <row r="41" spans="1:4" x14ac:dyDescent="0.35">
      <c r="A41">
        <v>1.1693274809750701E-2</v>
      </c>
      <c r="B41">
        <v>-121.913523775408</v>
      </c>
      <c r="C41">
        <v>44.673468922627002</v>
      </c>
      <c r="D41">
        <v>1225</v>
      </c>
    </row>
    <row r="42" spans="1:4" x14ac:dyDescent="0.35">
      <c r="A42">
        <v>1.1993102368975101E-2</v>
      </c>
      <c r="B42">
        <v>-121.913223964002</v>
      </c>
      <c r="C42">
        <v>44.673472034856097</v>
      </c>
      <c r="D42">
        <v>1233</v>
      </c>
    </row>
    <row r="43" spans="1:4" x14ac:dyDescent="0.35">
      <c r="A43">
        <v>1.22929299281994E-2</v>
      </c>
      <c r="B43">
        <v>-121.91292415259601</v>
      </c>
      <c r="C43">
        <v>44.673475147085199</v>
      </c>
      <c r="D43">
        <v>1247</v>
      </c>
    </row>
    <row r="44" spans="1:4" x14ac:dyDescent="0.35">
      <c r="A44">
        <v>1.2592757487423801E-2</v>
      </c>
      <c r="B44">
        <v>-121.91262434119</v>
      </c>
      <c r="C44">
        <v>44.6734782593144</v>
      </c>
      <c r="D44">
        <v>1257</v>
      </c>
    </row>
    <row r="45" spans="1:4" x14ac:dyDescent="0.35">
      <c r="A45">
        <v>1.2892585046648201E-2</v>
      </c>
      <c r="B45">
        <v>-121.912324529784</v>
      </c>
      <c r="C45">
        <v>44.673481371543502</v>
      </c>
      <c r="D45">
        <v>1261</v>
      </c>
    </row>
    <row r="46" spans="1:4" x14ac:dyDescent="0.35">
      <c r="A46">
        <v>1.3192412605872599E-2</v>
      </c>
      <c r="B46">
        <v>-121.912024718377</v>
      </c>
      <c r="C46">
        <v>44.673484483772597</v>
      </c>
      <c r="D46">
        <v>1264</v>
      </c>
    </row>
    <row r="47" spans="1:4" x14ac:dyDescent="0.35">
      <c r="A47">
        <v>1.3492240165096901E-2</v>
      </c>
      <c r="B47">
        <v>-121.911724906971</v>
      </c>
      <c r="C47">
        <v>44.673487596001799</v>
      </c>
      <c r="D47">
        <v>1263</v>
      </c>
    </row>
    <row r="48" spans="1:4" x14ac:dyDescent="0.35">
      <c r="A48">
        <v>1.3792067724321301E-2</v>
      </c>
      <c r="B48">
        <v>-121.91142509556499</v>
      </c>
      <c r="C48">
        <v>44.673490708230901</v>
      </c>
      <c r="D48">
        <v>1263</v>
      </c>
    </row>
    <row r="49" spans="1:4" x14ac:dyDescent="0.35">
      <c r="A49">
        <v>1.4091895283545699E-2</v>
      </c>
      <c r="B49">
        <v>-121.911125284159</v>
      </c>
      <c r="C49">
        <v>44.673493820460003</v>
      </c>
      <c r="D49">
        <v>1265</v>
      </c>
    </row>
    <row r="50" spans="1:4" x14ac:dyDescent="0.35">
      <c r="A50">
        <v>1.4391722842770099E-2</v>
      </c>
      <c r="B50">
        <v>-121.91082547275199</v>
      </c>
      <c r="C50">
        <v>44.673496932689197</v>
      </c>
      <c r="D50">
        <v>1267</v>
      </c>
    </row>
    <row r="51" spans="1:4" x14ac:dyDescent="0.35">
      <c r="A51">
        <v>1.46915504019945E-2</v>
      </c>
      <c r="B51">
        <v>-121.910525661346</v>
      </c>
      <c r="C51">
        <v>44.673500044918299</v>
      </c>
      <c r="D51">
        <v>1269</v>
      </c>
    </row>
    <row r="52" spans="1:4" x14ac:dyDescent="0.35">
      <c r="A52">
        <v>1.4991377961218799E-2</v>
      </c>
      <c r="B52">
        <v>-121.91022584994001</v>
      </c>
      <c r="C52">
        <v>44.673503157147401</v>
      </c>
      <c r="D52">
        <v>1270</v>
      </c>
    </row>
    <row r="53" spans="1:4" x14ac:dyDescent="0.35">
      <c r="A53">
        <v>1.5291205520443199E-2</v>
      </c>
      <c r="B53">
        <v>-121.909926038534</v>
      </c>
      <c r="C53">
        <v>44.673506269376503</v>
      </c>
      <c r="D53">
        <v>1272</v>
      </c>
    </row>
    <row r="54" spans="1:4" x14ac:dyDescent="0.35">
      <c r="A54">
        <v>1.55910330796676E-2</v>
      </c>
      <c r="B54">
        <v>-121.909626227128</v>
      </c>
      <c r="C54">
        <v>44.673509381605697</v>
      </c>
      <c r="D54">
        <v>1275</v>
      </c>
    </row>
    <row r="55" spans="1:4" x14ac:dyDescent="0.35">
      <c r="A55">
        <v>1.5890860638892002E-2</v>
      </c>
      <c r="B55">
        <v>-121.909326415721</v>
      </c>
      <c r="C55">
        <v>44.673512493834799</v>
      </c>
      <c r="D55">
        <v>1277</v>
      </c>
    </row>
    <row r="56" spans="1:4" x14ac:dyDescent="0.35">
      <c r="A56">
        <v>1.6190688198116299E-2</v>
      </c>
      <c r="B56">
        <v>-121.909026604315</v>
      </c>
      <c r="C56">
        <v>44.673515606063901</v>
      </c>
      <c r="D56">
        <v>1282</v>
      </c>
    </row>
    <row r="57" spans="1:4" x14ac:dyDescent="0.35">
      <c r="A57">
        <v>1.6490515757340701E-2</v>
      </c>
      <c r="B57">
        <v>-121.90872679290899</v>
      </c>
      <c r="C57">
        <v>44.673518718293103</v>
      </c>
      <c r="D57">
        <v>1283</v>
      </c>
    </row>
    <row r="58" spans="1:4" x14ac:dyDescent="0.35">
      <c r="A58">
        <v>1.67903433165651E-2</v>
      </c>
      <c r="B58">
        <v>-121.908426981503</v>
      </c>
      <c r="C58">
        <v>44.673521830522198</v>
      </c>
      <c r="D58">
        <v>1287</v>
      </c>
    </row>
    <row r="59" spans="1:4" x14ac:dyDescent="0.35">
      <c r="A59">
        <v>1.7090170875789502E-2</v>
      </c>
      <c r="B59">
        <v>-121.90812717009599</v>
      </c>
      <c r="C59">
        <v>44.6735249427513</v>
      </c>
      <c r="D59">
        <v>1290</v>
      </c>
    </row>
    <row r="60" spans="1:4" x14ac:dyDescent="0.35">
      <c r="A60">
        <v>1.73899984350139E-2</v>
      </c>
      <c r="B60">
        <v>-121.90782735869</v>
      </c>
      <c r="C60">
        <v>44.673528054980501</v>
      </c>
      <c r="D60">
        <v>1295</v>
      </c>
    </row>
    <row r="61" spans="1:4" x14ac:dyDescent="0.35">
      <c r="A61">
        <v>1.7689825994238201E-2</v>
      </c>
      <c r="B61">
        <v>-121.907527547284</v>
      </c>
      <c r="C61">
        <v>44.673531167209603</v>
      </c>
      <c r="D61">
        <v>1299</v>
      </c>
    </row>
    <row r="62" spans="1:4" x14ac:dyDescent="0.35">
      <c r="A62">
        <v>1.79896535534626E-2</v>
      </c>
      <c r="B62">
        <v>-121.907227735878</v>
      </c>
      <c r="C62">
        <v>44.673534279438698</v>
      </c>
      <c r="D62">
        <v>1304</v>
      </c>
    </row>
    <row r="63" spans="1:4" x14ac:dyDescent="0.35">
      <c r="A63">
        <v>1.8289481112686998E-2</v>
      </c>
      <c r="B63">
        <v>-121.906927924472</v>
      </c>
      <c r="C63">
        <v>44.6735373916678</v>
      </c>
      <c r="D63">
        <v>1310</v>
      </c>
    </row>
    <row r="64" spans="1:4" x14ac:dyDescent="0.35">
      <c r="A64">
        <v>1.85893086719114E-2</v>
      </c>
      <c r="B64">
        <v>-121.906628113065</v>
      </c>
      <c r="C64">
        <v>44.673540503897001</v>
      </c>
      <c r="D64">
        <v>1317</v>
      </c>
    </row>
    <row r="65" spans="1:4" x14ac:dyDescent="0.35">
      <c r="A65">
        <v>1.8889136231135702E-2</v>
      </c>
      <c r="B65">
        <v>-121.906328301659</v>
      </c>
      <c r="C65">
        <v>44.673543616126103</v>
      </c>
      <c r="D65">
        <v>1321</v>
      </c>
    </row>
    <row r="66" spans="1:4" x14ac:dyDescent="0.35">
      <c r="A66">
        <v>1.91889637903601E-2</v>
      </c>
      <c r="B66">
        <v>-121.90602849025299</v>
      </c>
      <c r="C66">
        <v>44.673546728355198</v>
      </c>
      <c r="D66">
        <v>1322</v>
      </c>
    </row>
    <row r="67" spans="1:4" x14ac:dyDescent="0.35">
      <c r="A67">
        <v>1.9488791349584499E-2</v>
      </c>
      <c r="B67">
        <v>-121.905728678847</v>
      </c>
      <c r="C67">
        <v>44.6735498405844</v>
      </c>
      <c r="D67">
        <v>1321</v>
      </c>
    </row>
    <row r="68" spans="1:4" x14ac:dyDescent="0.35">
      <c r="A68">
        <v>1.9788618908808901E-2</v>
      </c>
      <c r="B68">
        <v>-121.90542886743999</v>
      </c>
      <c r="C68">
        <v>44.673552952813502</v>
      </c>
      <c r="D68">
        <v>1321</v>
      </c>
    </row>
    <row r="69" spans="1:4" x14ac:dyDescent="0.35">
      <c r="A69">
        <v>2.0088446468033299E-2</v>
      </c>
      <c r="B69">
        <v>-121.905129056034</v>
      </c>
      <c r="C69">
        <v>44.673556065042597</v>
      </c>
      <c r="D69">
        <v>1318</v>
      </c>
    </row>
    <row r="70" spans="1:4" x14ac:dyDescent="0.35">
      <c r="A70">
        <v>2.03882740272576E-2</v>
      </c>
      <c r="B70">
        <v>-121.904829244628</v>
      </c>
      <c r="C70">
        <v>44.673559177271798</v>
      </c>
      <c r="D70">
        <v>1323</v>
      </c>
    </row>
    <row r="71" spans="1:4" x14ac:dyDescent="0.35">
      <c r="A71">
        <v>2.0688101586481999E-2</v>
      </c>
      <c r="B71">
        <v>-121.904529433222</v>
      </c>
      <c r="C71">
        <v>44.6735622895009</v>
      </c>
      <c r="D71">
        <v>1327</v>
      </c>
    </row>
    <row r="72" spans="1:4" x14ac:dyDescent="0.35">
      <c r="A72">
        <v>2.0987929145706401E-2</v>
      </c>
      <c r="B72">
        <v>-121.904229621816</v>
      </c>
      <c r="C72">
        <v>44.673565401730002</v>
      </c>
      <c r="D72">
        <v>1331</v>
      </c>
    </row>
    <row r="73" spans="1:4" x14ac:dyDescent="0.35">
      <c r="A73">
        <v>2.1287756704930799E-2</v>
      </c>
      <c r="B73">
        <v>-121.903929810409</v>
      </c>
      <c r="C73">
        <v>44.673568513959196</v>
      </c>
      <c r="D73">
        <v>1334</v>
      </c>
    </row>
    <row r="74" spans="1:4" x14ac:dyDescent="0.35">
      <c r="A74">
        <v>2.1587584264155101E-2</v>
      </c>
      <c r="B74">
        <v>-121.903629999003</v>
      </c>
      <c r="C74">
        <v>44.673571626188298</v>
      </c>
      <c r="D74">
        <v>1336</v>
      </c>
    </row>
    <row r="75" spans="1:4" x14ac:dyDescent="0.35">
      <c r="A75">
        <v>2.1887411823379499E-2</v>
      </c>
      <c r="B75">
        <v>-121.90333018759701</v>
      </c>
      <c r="C75">
        <v>44.6735747384174</v>
      </c>
      <c r="D75">
        <v>1336</v>
      </c>
    </row>
    <row r="76" spans="1:4" x14ac:dyDescent="0.35">
      <c r="A76">
        <v>2.2187239382603901E-2</v>
      </c>
      <c r="B76">
        <v>-121.903030376191</v>
      </c>
      <c r="C76">
        <v>44.673577850646502</v>
      </c>
      <c r="D76">
        <v>1336</v>
      </c>
    </row>
    <row r="77" spans="1:4" x14ac:dyDescent="0.35">
      <c r="A77">
        <v>2.2487066941828299E-2</v>
      </c>
      <c r="B77">
        <v>-121.90273056478399</v>
      </c>
      <c r="C77">
        <v>44.673580962875697</v>
      </c>
      <c r="D77">
        <v>1339</v>
      </c>
    </row>
    <row r="78" spans="1:4" x14ac:dyDescent="0.35">
      <c r="A78">
        <v>2.2786894501052601E-2</v>
      </c>
      <c r="B78">
        <v>-121.902430753378</v>
      </c>
      <c r="C78">
        <v>44.673584075104799</v>
      </c>
      <c r="D78">
        <v>1340</v>
      </c>
    </row>
    <row r="79" spans="1:4" x14ac:dyDescent="0.35">
      <c r="A79">
        <v>2.3086722060276999E-2</v>
      </c>
      <c r="B79">
        <v>-121.902130941972</v>
      </c>
      <c r="C79">
        <v>44.673587187333901</v>
      </c>
      <c r="D79">
        <v>1343</v>
      </c>
    </row>
    <row r="80" spans="1:4" x14ac:dyDescent="0.35">
      <c r="A80">
        <v>2.3386549619501401E-2</v>
      </c>
      <c r="B80">
        <v>-121.90183113056599</v>
      </c>
      <c r="C80">
        <v>44.673590299563102</v>
      </c>
      <c r="D80">
        <v>1346</v>
      </c>
    </row>
    <row r="81" spans="1:4" x14ac:dyDescent="0.35">
      <c r="A81">
        <v>2.36863771787258E-2</v>
      </c>
      <c r="B81">
        <v>-121.90153131916</v>
      </c>
      <c r="C81">
        <v>44.673593411792197</v>
      </c>
      <c r="D81">
        <v>1352</v>
      </c>
    </row>
    <row r="82" spans="1:4" x14ac:dyDescent="0.35">
      <c r="A82">
        <v>2.3986204737950201E-2</v>
      </c>
      <c r="B82">
        <v>-121.901231507753</v>
      </c>
      <c r="C82">
        <v>44.673596524021299</v>
      </c>
      <c r="D82">
        <v>1362</v>
      </c>
    </row>
    <row r="83" spans="1:4" x14ac:dyDescent="0.35">
      <c r="A83">
        <v>2.4286032297174499E-2</v>
      </c>
      <c r="B83">
        <v>-121.900931696347</v>
      </c>
      <c r="C83">
        <v>44.673599636250501</v>
      </c>
      <c r="D83">
        <v>1365</v>
      </c>
    </row>
    <row r="84" spans="1:4" x14ac:dyDescent="0.35">
      <c r="A84">
        <v>2.4585859856398901E-2</v>
      </c>
      <c r="B84">
        <v>-121.90063188494101</v>
      </c>
      <c r="C84">
        <v>44.673602748479603</v>
      </c>
      <c r="D84">
        <v>1367</v>
      </c>
    </row>
    <row r="85" spans="1:4" x14ac:dyDescent="0.35">
      <c r="A85">
        <v>2.48856874156233E-2</v>
      </c>
      <c r="B85">
        <v>-121.900332073535</v>
      </c>
      <c r="C85">
        <v>44.673605860708697</v>
      </c>
      <c r="D85">
        <v>1369</v>
      </c>
    </row>
    <row r="86" spans="1:4" x14ac:dyDescent="0.35">
      <c r="A86">
        <v>2.5185514974847702E-2</v>
      </c>
      <c r="B86">
        <v>-121.90003226212799</v>
      </c>
      <c r="C86">
        <v>44.673608972937799</v>
      </c>
      <c r="D86">
        <v>1370</v>
      </c>
    </row>
    <row r="87" spans="1:4" x14ac:dyDescent="0.35">
      <c r="A87">
        <v>2.5485342534072E-2</v>
      </c>
      <c r="B87">
        <v>-121.899732450722</v>
      </c>
      <c r="C87">
        <v>44.673612085167001</v>
      </c>
      <c r="D87">
        <v>1373</v>
      </c>
    </row>
    <row r="88" spans="1:4" x14ac:dyDescent="0.35">
      <c r="A88">
        <v>2.5785170093296401E-2</v>
      </c>
      <c r="B88">
        <v>-121.899432639316</v>
      </c>
      <c r="C88">
        <v>44.673615197396103</v>
      </c>
      <c r="D88">
        <v>1377</v>
      </c>
    </row>
    <row r="89" spans="1:4" x14ac:dyDescent="0.35">
      <c r="A89">
        <v>2.60849976525208E-2</v>
      </c>
      <c r="B89">
        <v>-121.89913282790999</v>
      </c>
      <c r="C89">
        <v>44.673618309625198</v>
      </c>
      <c r="D89">
        <v>1380</v>
      </c>
    </row>
    <row r="90" spans="1:4" x14ac:dyDescent="0.35">
      <c r="A90">
        <v>2.6384825211745198E-2</v>
      </c>
      <c r="B90">
        <v>-121.898833016504</v>
      </c>
      <c r="C90">
        <v>44.673621421854399</v>
      </c>
      <c r="D90">
        <v>1383</v>
      </c>
    </row>
    <row r="91" spans="1:4" x14ac:dyDescent="0.35">
      <c r="A91">
        <v>2.66846527709696E-2</v>
      </c>
      <c r="B91">
        <v>-121.898533205097</v>
      </c>
      <c r="C91">
        <v>44.673624534083501</v>
      </c>
      <c r="D91">
        <v>1385</v>
      </c>
    </row>
    <row r="92" spans="1:4" x14ac:dyDescent="0.35">
      <c r="A92">
        <v>2.6984480330193902E-2</v>
      </c>
      <c r="B92">
        <v>-121.898233393691</v>
      </c>
      <c r="C92">
        <v>44.673627646312603</v>
      </c>
      <c r="D92">
        <v>1385</v>
      </c>
    </row>
    <row r="93" spans="1:4" x14ac:dyDescent="0.35">
      <c r="A93">
        <v>2.72843078894183E-2</v>
      </c>
      <c r="B93">
        <v>-121.89793358228501</v>
      </c>
      <c r="C93">
        <v>44.673630758541798</v>
      </c>
      <c r="D93">
        <v>1384</v>
      </c>
    </row>
    <row r="94" spans="1:4" x14ac:dyDescent="0.35">
      <c r="A94">
        <v>2.7584135448642699E-2</v>
      </c>
      <c r="B94">
        <v>-121.897633770879</v>
      </c>
      <c r="C94">
        <v>44.6736338707709</v>
      </c>
      <c r="D94">
        <v>1382</v>
      </c>
    </row>
    <row r="95" spans="1:4" x14ac:dyDescent="0.35">
      <c r="A95">
        <v>2.7883963007867101E-2</v>
      </c>
      <c r="B95">
        <v>-121.89733395947199</v>
      </c>
      <c r="C95">
        <v>44.673636983000002</v>
      </c>
      <c r="D95">
        <v>1380</v>
      </c>
    </row>
    <row r="96" spans="1:4" x14ac:dyDescent="0.35">
      <c r="A96">
        <v>2.8183790567091398E-2</v>
      </c>
      <c r="B96">
        <v>-121.897034148066</v>
      </c>
      <c r="C96">
        <v>44.673640095229104</v>
      </c>
      <c r="D96">
        <v>1378</v>
      </c>
    </row>
    <row r="97" spans="1:4" x14ac:dyDescent="0.35">
      <c r="A97">
        <v>2.84836181263158E-2</v>
      </c>
      <c r="B97">
        <v>-121.89673433666</v>
      </c>
      <c r="C97">
        <v>44.673643207458298</v>
      </c>
      <c r="D97">
        <v>1374</v>
      </c>
    </row>
    <row r="98" spans="1:4" x14ac:dyDescent="0.35">
      <c r="A98">
        <v>2.8783445685540199E-2</v>
      </c>
      <c r="B98">
        <v>-121.89643452525399</v>
      </c>
      <c r="C98">
        <v>44.6736463196874</v>
      </c>
      <c r="D98">
        <v>1372</v>
      </c>
    </row>
    <row r="99" spans="1:4" x14ac:dyDescent="0.35">
      <c r="A99">
        <v>2.9083273244764601E-2</v>
      </c>
      <c r="B99">
        <v>-121.896134713848</v>
      </c>
      <c r="C99">
        <v>44.673649431916502</v>
      </c>
      <c r="D99">
        <v>1371</v>
      </c>
    </row>
    <row r="100" spans="1:4" x14ac:dyDescent="0.35">
      <c r="A100">
        <v>2.9383100803988999E-2</v>
      </c>
      <c r="B100">
        <v>-121.895834902441</v>
      </c>
      <c r="C100">
        <v>44.673652544145703</v>
      </c>
      <c r="D100">
        <v>1373</v>
      </c>
    </row>
    <row r="101" spans="1:4" x14ac:dyDescent="0.35">
      <c r="A101">
        <v>2.96829283632133E-2</v>
      </c>
      <c r="B101">
        <v>-121.895535091035</v>
      </c>
      <c r="C101">
        <v>44.673655656374798</v>
      </c>
      <c r="D101">
        <v>1376</v>
      </c>
    </row>
    <row r="102" spans="1:4" x14ac:dyDescent="0.35">
      <c r="A102">
        <v>2.9982755922437699E-2</v>
      </c>
      <c r="B102">
        <v>-121.89523527962901</v>
      </c>
      <c r="C102">
        <v>44.6736587686039</v>
      </c>
      <c r="D102">
        <v>1375</v>
      </c>
    </row>
    <row r="103" spans="1:4" x14ac:dyDescent="0.35">
      <c r="A103">
        <v>3.0282583481662101E-2</v>
      </c>
      <c r="B103">
        <v>-121.894935468223</v>
      </c>
      <c r="C103">
        <v>44.673661880833102</v>
      </c>
      <c r="D103">
        <v>1375</v>
      </c>
    </row>
    <row r="104" spans="1:4" x14ac:dyDescent="0.35">
      <c r="A104">
        <v>3.0582411040886499E-2</v>
      </c>
      <c r="B104">
        <v>-121.89463565681601</v>
      </c>
      <c r="C104">
        <v>44.673664993062197</v>
      </c>
      <c r="D104">
        <v>1372</v>
      </c>
    </row>
    <row r="105" spans="1:4" x14ac:dyDescent="0.35">
      <c r="A105">
        <v>3.0882238600110801E-2</v>
      </c>
      <c r="B105">
        <v>-121.89433584541</v>
      </c>
      <c r="C105">
        <v>44.673668105291299</v>
      </c>
      <c r="D105">
        <v>1371</v>
      </c>
    </row>
    <row r="106" spans="1:4" x14ac:dyDescent="0.35">
      <c r="A106">
        <v>3.1182066159335199E-2</v>
      </c>
      <c r="B106">
        <v>-121.894036034004</v>
      </c>
      <c r="C106">
        <v>44.6736712175205</v>
      </c>
      <c r="D106">
        <v>1372</v>
      </c>
    </row>
    <row r="107" spans="1:4" x14ac:dyDescent="0.35">
      <c r="A107">
        <v>3.1481893718559598E-2</v>
      </c>
      <c r="B107">
        <v>-121.89373622259799</v>
      </c>
      <c r="C107">
        <v>44.673674329749602</v>
      </c>
      <c r="D107">
        <v>1369</v>
      </c>
    </row>
    <row r="108" spans="1:4" x14ac:dyDescent="0.35">
      <c r="A108">
        <v>3.1781721277784003E-2</v>
      </c>
      <c r="B108">
        <v>-121.893436411192</v>
      </c>
      <c r="C108">
        <v>44.673677441978697</v>
      </c>
      <c r="D108">
        <v>1363</v>
      </c>
    </row>
    <row r="109" spans="1:4" x14ac:dyDescent="0.35">
      <c r="A109">
        <v>3.2081548837008401E-2</v>
      </c>
      <c r="B109">
        <v>-121.893136599785</v>
      </c>
      <c r="C109">
        <v>44.673680554207799</v>
      </c>
      <c r="D109">
        <v>1354</v>
      </c>
    </row>
    <row r="110" spans="1:4" x14ac:dyDescent="0.35">
      <c r="A110">
        <v>3.2381376396232703E-2</v>
      </c>
      <c r="B110">
        <v>-121.892836788379</v>
      </c>
      <c r="C110">
        <v>44.673683666437</v>
      </c>
      <c r="D110">
        <v>1343</v>
      </c>
    </row>
    <row r="111" spans="1:4" x14ac:dyDescent="0.35">
      <c r="A111">
        <v>3.2681203955457101E-2</v>
      </c>
      <c r="B111">
        <v>-121.89253697697301</v>
      </c>
      <c r="C111">
        <v>44.673686778666102</v>
      </c>
      <c r="D111">
        <v>1332</v>
      </c>
    </row>
    <row r="112" spans="1:4" x14ac:dyDescent="0.35">
      <c r="A112">
        <v>3.29810315146815E-2</v>
      </c>
      <c r="B112">
        <v>-121.892237165567</v>
      </c>
      <c r="C112">
        <v>44.673689890895197</v>
      </c>
      <c r="D112">
        <v>1328</v>
      </c>
    </row>
    <row r="113" spans="1:4" x14ac:dyDescent="0.35">
      <c r="A113">
        <v>3.3280859073905898E-2</v>
      </c>
      <c r="B113">
        <v>-121.891937354161</v>
      </c>
      <c r="C113">
        <v>44.673693003124399</v>
      </c>
      <c r="D113">
        <v>1329</v>
      </c>
    </row>
    <row r="114" spans="1:4" x14ac:dyDescent="0.35">
      <c r="A114">
        <v>3.35806866331302E-2</v>
      </c>
      <c r="B114">
        <v>-121.891637542754</v>
      </c>
      <c r="C114">
        <v>44.673696115353501</v>
      </c>
      <c r="D114">
        <v>1329</v>
      </c>
    </row>
    <row r="115" spans="1:4" x14ac:dyDescent="0.35">
      <c r="A115">
        <v>3.3880514192354598E-2</v>
      </c>
      <c r="B115">
        <v>-121.891337731348</v>
      </c>
      <c r="C115">
        <v>44.673699227582603</v>
      </c>
      <c r="D115">
        <v>1326</v>
      </c>
    </row>
    <row r="116" spans="1:4" x14ac:dyDescent="0.35">
      <c r="A116">
        <v>3.4180341751579003E-2</v>
      </c>
      <c r="B116">
        <v>-121.89103791994199</v>
      </c>
      <c r="C116">
        <v>44.673702339811797</v>
      </c>
      <c r="D116">
        <v>1326</v>
      </c>
    </row>
    <row r="117" spans="1:4" x14ac:dyDescent="0.35">
      <c r="A117">
        <v>3.4480169310803402E-2</v>
      </c>
      <c r="B117">
        <v>-121.890738108536</v>
      </c>
      <c r="C117">
        <v>44.673705452040899</v>
      </c>
      <c r="D117">
        <v>1329</v>
      </c>
    </row>
    <row r="118" spans="1:4" x14ac:dyDescent="0.35">
      <c r="A118">
        <v>3.47799968700278E-2</v>
      </c>
      <c r="B118">
        <v>-121.89043829712899</v>
      </c>
      <c r="C118">
        <v>44.673708564270001</v>
      </c>
      <c r="D118">
        <v>1334</v>
      </c>
    </row>
    <row r="119" spans="1:4" x14ac:dyDescent="0.35">
      <c r="A119">
        <v>3.5079824429252102E-2</v>
      </c>
      <c r="B119">
        <v>-121.890138485723</v>
      </c>
      <c r="C119">
        <v>44.673711676499103</v>
      </c>
      <c r="D119">
        <v>1358</v>
      </c>
    </row>
    <row r="120" spans="1:4" x14ac:dyDescent="0.35">
      <c r="A120">
        <v>3.53796519884765E-2</v>
      </c>
      <c r="B120">
        <v>-121.88983867431701</v>
      </c>
      <c r="C120">
        <v>44.673714788728297</v>
      </c>
      <c r="D120">
        <v>1366</v>
      </c>
    </row>
    <row r="121" spans="1:4" x14ac:dyDescent="0.35">
      <c r="A121">
        <v>3.5679479547700899E-2</v>
      </c>
      <c r="B121">
        <v>-121.889538862911</v>
      </c>
      <c r="C121">
        <v>44.673717900957399</v>
      </c>
      <c r="D121">
        <v>1371</v>
      </c>
    </row>
    <row r="122" spans="1:4" x14ac:dyDescent="0.35">
      <c r="A122">
        <v>3.5979307106925297E-2</v>
      </c>
      <c r="B122">
        <v>-121.889239051505</v>
      </c>
      <c r="C122">
        <v>44.673721013186501</v>
      </c>
      <c r="D122">
        <v>1372</v>
      </c>
    </row>
    <row r="123" spans="1:4" x14ac:dyDescent="0.35">
      <c r="A123">
        <v>3.6279134666149598E-2</v>
      </c>
      <c r="B123">
        <v>-121.888939240098</v>
      </c>
      <c r="C123">
        <v>44.673724125415703</v>
      </c>
      <c r="D123">
        <v>1373</v>
      </c>
    </row>
    <row r="124" spans="1:4" x14ac:dyDescent="0.35">
      <c r="A124">
        <v>3.6578962225373997E-2</v>
      </c>
      <c r="B124">
        <v>-121.888639428692</v>
      </c>
      <c r="C124">
        <v>44.673727237644798</v>
      </c>
      <c r="D124">
        <v>1373</v>
      </c>
    </row>
    <row r="125" spans="1:4" x14ac:dyDescent="0.35">
      <c r="A125">
        <v>3.6878789784598402E-2</v>
      </c>
      <c r="B125">
        <v>-121.88833961728599</v>
      </c>
      <c r="C125">
        <v>44.6737303498739</v>
      </c>
      <c r="D125">
        <v>1370</v>
      </c>
    </row>
    <row r="126" spans="1:4" x14ac:dyDescent="0.35">
      <c r="A126">
        <v>3.7178617343822801E-2</v>
      </c>
      <c r="B126">
        <v>-121.88803980588</v>
      </c>
      <c r="C126">
        <v>44.673733462103101</v>
      </c>
      <c r="D126">
        <v>1370</v>
      </c>
    </row>
    <row r="127" spans="1:4" x14ac:dyDescent="0.35">
      <c r="A127">
        <v>3.7478444903047199E-2</v>
      </c>
      <c r="B127">
        <v>-121.88773999447299</v>
      </c>
      <c r="C127">
        <v>44.673736574332203</v>
      </c>
      <c r="D127">
        <v>1369</v>
      </c>
    </row>
    <row r="128" spans="1:4" x14ac:dyDescent="0.35">
      <c r="A128">
        <v>3.77782724622715E-2</v>
      </c>
      <c r="B128">
        <v>-121.887440183067</v>
      </c>
      <c r="C128">
        <v>44.673739686561298</v>
      </c>
      <c r="D128">
        <v>1367</v>
      </c>
    </row>
    <row r="129" spans="1:4" x14ac:dyDescent="0.35">
      <c r="A129">
        <v>3.8078100021495899E-2</v>
      </c>
      <c r="B129">
        <v>-121.887140371661</v>
      </c>
      <c r="C129">
        <v>44.6737427987904</v>
      </c>
      <c r="D129">
        <v>1363</v>
      </c>
    </row>
    <row r="130" spans="1:4" x14ac:dyDescent="0.35">
      <c r="A130">
        <v>3.8377927580720297E-2</v>
      </c>
      <c r="B130">
        <v>-121.886840560255</v>
      </c>
      <c r="C130">
        <v>44.673745911019601</v>
      </c>
      <c r="D130">
        <v>1358</v>
      </c>
    </row>
    <row r="131" spans="1:4" x14ac:dyDescent="0.35">
      <c r="A131">
        <v>3.8677755139944703E-2</v>
      </c>
      <c r="B131">
        <v>-121.886540748849</v>
      </c>
      <c r="C131">
        <v>44.673749023248703</v>
      </c>
      <c r="D131">
        <v>1356</v>
      </c>
    </row>
    <row r="132" spans="1:4" x14ac:dyDescent="0.35">
      <c r="A132">
        <v>3.8977582699168997E-2</v>
      </c>
      <c r="B132">
        <v>-121.886240937442</v>
      </c>
      <c r="C132">
        <v>44.673752135477798</v>
      </c>
      <c r="D132">
        <v>1367</v>
      </c>
    </row>
    <row r="133" spans="1:4" x14ac:dyDescent="0.35">
      <c r="A133">
        <v>3.9277410258393403E-2</v>
      </c>
      <c r="B133">
        <v>-121.885941126036</v>
      </c>
      <c r="C133">
        <v>44.673755247707</v>
      </c>
      <c r="D133">
        <v>1361</v>
      </c>
    </row>
    <row r="134" spans="1:4" x14ac:dyDescent="0.35">
      <c r="A134">
        <v>3.9577237817617801E-2</v>
      </c>
      <c r="B134">
        <v>-121.88564131463001</v>
      </c>
      <c r="C134">
        <v>44.673758359936102</v>
      </c>
      <c r="D134">
        <v>1356</v>
      </c>
    </row>
    <row r="135" spans="1:4" x14ac:dyDescent="0.35">
      <c r="A135">
        <v>3.98770653768422E-2</v>
      </c>
      <c r="B135">
        <v>-121.885341503224</v>
      </c>
      <c r="C135">
        <v>44.673761472165197</v>
      </c>
      <c r="D135">
        <v>1354</v>
      </c>
    </row>
    <row r="136" spans="1:4" x14ac:dyDescent="0.35">
      <c r="A136">
        <v>4.0176892936066598E-2</v>
      </c>
      <c r="B136">
        <v>-121.88504169181699</v>
      </c>
      <c r="C136">
        <v>44.673764584394398</v>
      </c>
      <c r="D136">
        <v>1354</v>
      </c>
    </row>
    <row r="137" spans="1:4" x14ac:dyDescent="0.35">
      <c r="A137">
        <v>4.0476720495290899E-2</v>
      </c>
      <c r="B137">
        <v>-121.884741880411</v>
      </c>
      <c r="C137">
        <v>44.6737676966235</v>
      </c>
      <c r="D137">
        <v>1352</v>
      </c>
    </row>
    <row r="138" spans="1:4" x14ac:dyDescent="0.35">
      <c r="A138">
        <v>4.0776548054515298E-2</v>
      </c>
      <c r="B138">
        <v>-121.884442069005</v>
      </c>
      <c r="C138">
        <v>44.673770808852602</v>
      </c>
      <c r="D138">
        <v>1354</v>
      </c>
    </row>
    <row r="139" spans="1:4" x14ac:dyDescent="0.35">
      <c r="A139">
        <v>4.1076375613739703E-2</v>
      </c>
      <c r="B139">
        <v>-121.884142257599</v>
      </c>
      <c r="C139">
        <v>44.673773921081697</v>
      </c>
      <c r="D139">
        <v>1355</v>
      </c>
    </row>
    <row r="140" spans="1:4" x14ac:dyDescent="0.35">
      <c r="A140">
        <v>4.1376203172964102E-2</v>
      </c>
      <c r="B140">
        <v>-121.883842446193</v>
      </c>
      <c r="C140">
        <v>44.673777033310898</v>
      </c>
      <c r="D140">
        <v>1357</v>
      </c>
    </row>
    <row r="141" spans="1:4" x14ac:dyDescent="0.35">
      <c r="A141">
        <v>4.1676030732188403E-2</v>
      </c>
      <c r="B141">
        <v>-121.883542634786</v>
      </c>
      <c r="C141">
        <v>44.67378014554</v>
      </c>
      <c r="D141">
        <v>1357</v>
      </c>
    </row>
    <row r="142" spans="1:4" x14ac:dyDescent="0.35">
      <c r="A142">
        <v>4.1975858291412801E-2</v>
      </c>
      <c r="B142">
        <v>-121.88324282338</v>
      </c>
      <c r="C142">
        <v>44.673783257769102</v>
      </c>
      <c r="D142">
        <v>1357</v>
      </c>
    </row>
    <row r="143" spans="1:4" x14ac:dyDescent="0.35">
      <c r="A143">
        <v>4.22756858506372E-2</v>
      </c>
      <c r="B143">
        <v>-121.88294301197401</v>
      </c>
      <c r="C143">
        <v>44.673786369998297</v>
      </c>
      <c r="D143">
        <v>1355</v>
      </c>
    </row>
    <row r="144" spans="1:4" x14ac:dyDescent="0.35">
      <c r="A144">
        <v>4.2575513409861598E-2</v>
      </c>
      <c r="B144">
        <v>-121.882643200568</v>
      </c>
      <c r="C144">
        <v>44.673789482227399</v>
      </c>
      <c r="D144">
        <v>1353</v>
      </c>
    </row>
    <row r="145" spans="1:4" x14ac:dyDescent="0.35">
      <c r="A145">
        <v>4.2875340969085997E-2</v>
      </c>
      <c r="B145">
        <v>-121.88234338916099</v>
      </c>
      <c r="C145">
        <v>44.673792594456501</v>
      </c>
      <c r="D145">
        <v>1353</v>
      </c>
    </row>
    <row r="146" spans="1:4" x14ac:dyDescent="0.35">
      <c r="A146">
        <v>4.3175168528310298E-2</v>
      </c>
      <c r="B146">
        <v>-121.882043577755</v>
      </c>
      <c r="C146">
        <v>44.673795706685702</v>
      </c>
      <c r="D146">
        <v>1355</v>
      </c>
    </row>
    <row r="147" spans="1:4" x14ac:dyDescent="0.35">
      <c r="A147">
        <v>4.3474996087534697E-2</v>
      </c>
      <c r="B147">
        <v>-121.881743766349</v>
      </c>
      <c r="C147">
        <v>44.673798818914797</v>
      </c>
      <c r="D147">
        <v>1359</v>
      </c>
    </row>
    <row r="148" spans="1:4" x14ac:dyDescent="0.35">
      <c r="A148">
        <v>4.3774823646759102E-2</v>
      </c>
      <c r="B148">
        <v>-121.88144395494299</v>
      </c>
      <c r="C148">
        <v>44.673801931143899</v>
      </c>
      <c r="D148">
        <v>1357</v>
      </c>
    </row>
    <row r="149" spans="1:4" x14ac:dyDescent="0.35">
      <c r="A149">
        <v>4.4074651205983501E-2</v>
      </c>
      <c r="B149">
        <v>-121.881144143537</v>
      </c>
      <c r="C149">
        <v>44.6738050433731</v>
      </c>
      <c r="D149">
        <v>1356</v>
      </c>
    </row>
    <row r="150" spans="1:4" x14ac:dyDescent="0.35">
      <c r="A150">
        <v>4.4374478765207802E-2</v>
      </c>
      <c r="B150">
        <v>-121.88084433213</v>
      </c>
      <c r="C150">
        <v>44.673808155602202</v>
      </c>
      <c r="D150">
        <v>1355</v>
      </c>
    </row>
    <row r="151" spans="1:4" x14ac:dyDescent="0.35">
      <c r="A151">
        <v>4.46743063244322E-2</v>
      </c>
      <c r="B151">
        <v>-121.880544520724</v>
      </c>
      <c r="C151">
        <v>44.673811267831297</v>
      </c>
      <c r="D151">
        <v>1356</v>
      </c>
    </row>
    <row r="152" spans="1:4" x14ac:dyDescent="0.35">
      <c r="A152">
        <v>4.4974133883656599E-2</v>
      </c>
      <c r="B152">
        <v>-121.88024470931801</v>
      </c>
      <c r="C152">
        <v>44.673814380060399</v>
      </c>
      <c r="D152">
        <v>1357</v>
      </c>
    </row>
    <row r="153" spans="1:4" x14ac:dyDescent="0.35">
      <c r="A153">
        <v>4.5273961442880997E-2</v>
      </c>
      <c r="B153">
        <v>-121.879944897912</v>
      </c>
      <c r="C153">
        <v>44.673817492289601</v>
      </c>
      <c r="D153">
        <v>1355</v>
      </c>
    </row>
    <row r="154" spans="1:4" x14ac:dyDescent="0.35">
      <c r="A154">
        <v>4.5573789002105299E-2</v>
      </c>
      <c r="B154">
        <v>-121.87964508650499</v>
      </c>
      <c r="C154">
        <v>44.673820604518703</v>
      </c>
      <c r="D154">
        <v>1355</v>
      </c>
    </row>
    <row r="155" spans="1:4" x14ac:dyDescent="0.35">
      <c r="A155">
        <v>4.5873616561329697E-2</v>
      </c>
      <c r="B155">
        <v>-121.879345275099</v>
      </c>
      <c r="C155">
        <v>44.673823716747798</v>
      </c>
      <c r="D155">
        <v>1356</v>
      </c>
    </row>
    <row r="156" spans="1:4" x14ac:dyDescent="0.35">
      <c r="A156">
        <v>4.6173444120554102E-2</v>
      </c>
      <c r="B156">
        <v>-121.879045463693</v>
      </c>
      <c r="C156">
        <v>44.673826828976999</v>
      </c>
      <c r="D156">
        <v>1354</v>
      </c>
    </row>
    <row r="157" spans="1:4" x14ac:dyDescent="0.35">
      <c r="A157">
        <v>4.6473271679778501E-2</v>
      </c>
      <c r="B157">
        <v>-121.87874565228699</v>
      </c>
      <c r="C157">
        <v>44.673829941206101</v>
      </c>
      <c r="D157">
        <v>1349</v>
      </c>
    </row>
    <row r="158" spans="1:4" x14ac:dyDescent="0.35">
      <c r="A158">
        <v>4.6773099239002899E-2</v>
      </c>
      <c r="B158">
        <v>-121.878445840881</v>
      </c>
      <c r="C158">
        <v>44.673833053435203</v>
      </c>
      <c r="D158">
        <v>1348</v>
      </c>
    </row>
    <row r="159" spans="1:4" x14ac:dyDescent="0.35">
      <c r="A159">
        <v>4.7072926798227201E-2</v>
      </c>
      <c r="B159">
        <v>-121.878146029474</v>
      </c>
      <c r="C159">
        <v>44.673836165664397</v>
      </c>
      <c r="D159">
        <v>1346</v>
      </c>
    </row>
    <row r="160" spans="1:4" x14ac:dyDescent="0.35">
      <c r="A160">
        <v>4.7372754357451599E-2</v>
      </c>
      <c r="B160">
        <v>-121.877846218068</v>
      </c>
      <c r="C160">
        <v>44.673839277893499</v>
      </c>
      <c r="D160">
        <v>1343</v>
      </c>
    </row>
    <row r="161" spans="1:4" x14ac:dyDescent="0.35">
      <c r="A161">
        <v>4.7672581916675998E-2</v>
      </c>
      <c r="B161">
        <v>-121.87754640666201</v>
      </c>
      <c r="C161">
        <v>44.673842390122601</v>
      </c>
      <c r="D161">
        <v>1339</v>
      </c>
    </row>
    <row r="162" spans="1:4" x14ac:dyDescent="0.35">
      <c r="A162">
        <v>4.7972409475900403E-2</v>
      </c>
      <c r="B162">
        <v>-121.877246595256</v>
      </c>
      <c r="C162">
        <v>44.673845502351703</v>
      </c>
      <c r="D162">
        <v>1336</v>
      </c>
    </row>
    <row r="163" spans="1:4" x14ac:dyDescent="0.35">
      <c r="A163">
        <v>4.8272237035124697E-2</v>
      </c>
      <c r="B163">
        <v>-121.87694678384899</v>
      </c>
      <c r="C163">
        <v>44.673848614580898</v>
      </c>
      <c r="D163">
        <v>1333</v>
      </c>
    </row>
    <row r="164" spans="1:4" x14ac:dyDescent="0.35">
      <c r="A164">
        <v>4.8572064594349103E-2</v>
      </c>
      <c r="B164">
        <v>-121.876646972443</v>
      </c>
      <c r="C164">
        <v>44.67385172681</v>
      </c>
      <c r="D164">
        <v>1332</v>
      </c>
    </row>
    <row r="165" spans="1:4" x14ac:dyDescent="0.35">
      <c r="A165">
        <v>4.8871892153573501E-2</v>
      </c>
      <c r="B165">
        <v>-121.876347161037</v>
      </c>
      <c r="C165">
        <v>44.673854839039102</v>
      </c>
      <c r="D165">
        <v>1331</v>
      </c>
    </row>
    <row r="166" spans="1:4" x14ac:dyDescent="0.35">
      <c r="A166">
        <v>4.91717197127979E-2</v>
      </c>
      <c r="B166">
        <v>-121.87604734963099</v>
      </c>
      <c r="C166">
        <v>44.673857951268303</v>
      </c>
      <c r="D166">
        <v>1332</v>
      </c>
    </row>
    <row r="167" spans="1:4" x14ac:dyDescent="0.35">
      <c r="A167">
        <v>4.9471547272022298E-2</v>
      </c>
      <c r="B167">
        <v>-121.875747538225</v>
      </c>
      <c r="C167">
        <v>44.673861063497398</v>
      </c>
      <c r="D167">
        <v>1333</v>
      </c>
    </row>
    <row r="168" spans="1:4" x14ac:dyDescent="0.35">
      <c r="A168">
        <v>4.97713748312466E-2</v>
      </c>
      <c r="B168">
        <v>-121.875447726818</v>
      </c>
      <c r="C168">
        <v>44.6738641757265</v>
      </c>
      <c r="D168">
        <v>1333</v>
      </c>
    </row>
    <row r="169" spans="1:4" x14ac:dyDescent="0.35">
      <c r="A169">
        <v>5.0071202390470998E-2</v>
      </c>
      <c r="B169">
        <v>-121.875147915412</v>
      </c>
      <c r="C169">
        <v>44.673867287955701</v>
      </c>
      <c r="D169">
        <v>1334</v>
      </c>
    </row>
    <row r="170" spans="1:4" x14ac:dyDescent="0.35">
      <c r="A170">
        <v>5.0371029949695403E-2</v>
      </c>
      <c r="B170">
        <v>-121.87484810400601</v>
      </c>
      <c r="C170">
        <v>44.673870400184803</v>
      </c>
      <c r="D170">
        <v>1339</v>
      </c>
    </row>
    <row r="171" spans="1:4" x14ac:dyDescent="0.35">
      <c r="A171">
        <v>5.0670857508919802E-2</v>
      </c>
      <c r="B171">
        <v>-121.8745482926</v>
      </c>
      <c r="C171">
        <v>44.673873512413898</v>
      </c>
      <c r="D171">
        <v>1341</v>
      </c>
    </row>
    <row r="172" spans="1:4" x14ac:dyDescent="0.35">
      <c r="A172">
        <v>5.0970685068144103E-2</v>
      </c>
      <c r="B172">
        <v>-121.87424848119301</v>
      </c>
      <c r="C172">
        <v>44.6738766246431</v>
      </c>
      <c r="D172">
        <v>1340</v>
      </c>
    </row>
    <row r="173" spans="1:4" x14ac:dyDescent="0.35">
      <c r="A173">
        <v>5.1270512627368502E-2</v>
      </c>
      <c r="B173">
        <v>-121.873948669787</v>
      </c>
      <c r="C173">
        <v>44.673879736872202</v>
      </c>
      <c r="D173">
        <v>1343</v>
      </c>
    </row>
    <row r="174" spans="1:4" x14ac:dyDescent="0.35">
      <c r="A174">
        <v>5.15703401865929E-2</v>
      </c>
      <c r="B174">
        <v>-121.873648858381</v>
      </c>
      <c r="C174">
        <v>44.673882849101297</v>
      </c>
      <c r="D174">
        <v>1346</v>
      </c>
    </row>
    <row r="175" spans="1:4" x14ac:dyDescent="0.35">
      <c r="A175">
        <v>5.1870167745817299E-2</v>
      </c>
      <c r="B175">
        <v>-121.87334904697499</v>
      </c>
      <c r="C175">
        <v>44.673885961330399</v>
      </c>
      <c r="D175">
        <v>1348</v>
      </c>
    </row>
    <row r="176" spans="1:4" x14ac:dyDescent="0.35">
      <c r="A176">
        <v>5.2169995305041697E-2</v>
      </c>
      <c r="B176">
        <v>-121.873049235569</v>
      </c>
      <c r="C176">
        <v>44.6738890735596</v>
      </c>
      <c r="D176">
        <v>1347</v>
      </c>
    </row>
    <row r="177" spans="1:4" x14ac:dyDescent="0.35">
      <c r="A177">
        <v>5.2469822864265998E-2</v>
      </c>
      <c r="B177">
        <v>-121.872749424162</v>
      </c>
      <c r="C177">
        <v>44.673892185788702</v>
      </c>
      <c r="D177">
        <v>1345</v>
      </c>
    </row>
    <row r="178" spans="1:4" x14ac:dyDescent="0.35">
      <c r="A178">
        <v>5.2769650423490397E-2</v>
      </c>
      <c r="B178">
        <v>-121.872449612756</v>
      </c>
      <c r="C178">
        <v>44.673895298017797</v>
      </c>
      <c r="D178">
        <v>1344</v>
      </c>
    </row>
    <row r="179" spans="1:4" x14ac:dyDescent="0.35">
      <c r="A179">
        <v>5.3069477982714802E-2</v>
      </c>
      <c r="B179">
        <v>-121.87214980135001</v>
      </c>
      <c r="C179">
        <v>44.673898410246998</v>
      </c>
      <c r="D179">
        <v>1340</v>
      </c>
    </row>
    <row r="180" spans="1:4" x14ac:dyDescent="0.35">
      <c r="A180">
        <v>5.3369305541939201E-2</v>
      </c>
      <c r="B180">
        <v>-121.871849989944</v>
      </c>
      <c r="C180">
        <v>44.6739015224761</v>
      </c>
      <c r="D180">
        <v>1339</v>
      </c>
    </row>
    <row r="181" spans="1:4" x14ac:dyDescent="0.35">
      <c r="A181">
        <v>5.3669133101163502E-2</v>
      </c>
      <c r="B181">
        <v>-121.87155017853701</v>
      </c>
      <c r="C181">
        <v>44.673904634705202</v>
      </c>
      <c r="D181">
        <v>1339</v>
      </c>
    </row>
    <row r="182" spans="1:4" x14ac:dyDescent="0.35">
      <c r="A182">
        <v>5.39689606603879E-2</v>
      </c>
      <c r="B182">
        <v>-121.871250367131</v>
      </c>
      <c r="C182">
        <v>44.673907746934397</v>
      </c>
      <c r="D182">
        <v>1337</v>
      </c>
    </row>
    <row r="183" spans="1:4" x14ac:dyDescent="0.35">
      <c r="A183">
        <v>5.4268788219612299E-2</v>
      </c>
      <c r="B183">
        <v>-121.870950555725</v>
      </c>
      <c r="C183">
        <v>44.673910859163499</v>
      </c>
      <c r="D183">
        <v>1331</v>
      </c>
    </row>
    <row r="184" spans="1:4" x14ac:dyDescent="0.35">
      <c r="A184">
        <v>5.4568615778836697E-2</v>
      </c>
      <c r="B184">
        <v>-121.87065074431899</v>
      </c>
      <c r="C184">
        <v>44.673913971392601</v>
      </c>
      <c r="D184">
        <v>1329</v>
      </c>
    </row>
    <row r="185" spans="1:4" x14ac:dyDescent="0.35">
      <c r="A185">
        <v>5.4868443338061103E-2</v>
      </c>
      <c r="B185">
        <v>-121.870350932913</v>
      </c>
      <c r="C185">
        <v>44.673917083621703</v>
      </c>
      <c r="D185">
        <v>1330</v>
      </c>
    </row>
    <row r="186" spans="1:4" x14ac:dyDescent="0.35">
      <c r="A186">
        <v>5.5168270897285397E-2</v>
      </c>
      <c r="B186">
        <v>-121.87005112150599</v>
      </c>
      <c r="C186">
        <v>44.673920195850897</v>
      </c>
      <c r="D186">
        <v>1330</v>
      </c>
    </row>
    <row r="187" spans="1:4" x14ac:dyDescent="0.35">
      <c r="A187">
        <v>5.5468098456509803E-2</v>
      </c>
      <c r="B187">
        <v>-121.8697513101</v>
      </c>
      <c r="C187">
        <v>44.673923308079999</v>
      </c>
      <c r="D187">
        <v>1332</v>
      </c>
    </row>
    <row r="188" spans="1:4" x14ac:dyDescent="0.35">
      <c r="A188">
        <v>5.5767926015734201E-2</v>
      </c>
      <c r="B188">
        <v>-121.869451498694</v>
      </c>
      <c r="C188">
        <v>44.673926420309101</v>
      </c>
      <c r="D188">
        <v>1333</v>
      </c>
    </row>
    <row r="189" spans="1:4" x14ac:dyDescent="0.35">
      <c r="A189">
        <v>5.60677535749586E-2</v>
      </c>
      <c r="B189">
        <v>-121.869151687288</v>
      </c>
      <c r="C189">
        <v>44.673929532538303</v>
      </c>
      <c r="D189">
        <v>1334</v>
      </c>
    </row>
    <row r="190" spans="1:4" x14ac:dyDescent="0.35">
      <c r="A190">
        <v>5.6367581134182901E-2</v>
      </c>
      <c r="B190">
        <v>-121.86885187588101</v>
      </c>
      <c r="C190">
        <v>44.673932644767397</v>
      </c>
      <c r="D190">
        <v>1332</v>
      </c>
    </row>
    <row r="191" spans="1:4" x14ac:dyDescent="0.35">
      <c r="A191">
        <v>5.6667408693407299E-2</v>
      </c>
      <c r="B191">
        <v>-121.868552064475</v>
      </c>
      <c r="C191">
        <v>44.673935756996499</v>
      </c>
      <c r="D191">
        <v>1328</v>
      </c>
    </row>
    <row r="192" spans="1:4" x14ac:dyDescent="0.35">
      <c r="A192">
        <v>5.6967236252631698E-2</v>
      </c>
      <c r="B192">
        <v>-121.868252253069</v>
      </c>
      <c r="C192">
        <v>44.673938869225701</v>
      </c>
      <c r="D192">
        <v>1326</v>
      </c>
    </row>
    <row r="193" spans="1:4" x14ac:dyDescent="0.35">
      <c r="A193">
        <v>5.7267063811856103E-2</v>
      </c>
      <c r="B193">
        <v>-121.86795244166299</v>
      </c>
      <c r="C193">
        <v>44.673941981454803</v>
      </c>
      <c r="D193">
        <v>1324</v>
      </c>
    </row>
    <row r="194" spans="1:4" x14ac:dyDescent="0.35">
      <c r="A194">
        <v>5.7566891371080398E-2</v>
      </c>
      <c r="B194">
        <v>-121.867652630257</v>
      </c>
      <c r="C194">
        <v>44.673945093683898</v>
      </c>
      <c r="D194">
        <v>1321</v>
      </c>
    </row>
    <row r="195" spans="1:4" x14ac:dyDescent="0.35">
      <c r="A195">
        <v>5.7866718930304803E-2</v>
      </c>
      <c r="B195">
        <v>-121.86735281884999</v>
      </c>
      <c r="C195">
        <v>44.673948205913099</v>
      </c>
      <c r="D195">
        <v>1325</v>
      </c>
    </row>
    <row r="196" spans="1:4" x14ac:dyDescent="0.35">
      <c r="A196">
        <v>5.8166546489529201E-2</v>
      </c>
      <c r="B196">
        <v>-121.867053007444</v>
      </c>
      <c r="C196">
        <v>44.673951318142201</v>
      </c>
      <c r="D196">
        <v>1327</v>
      </c>
    </row>
    <row r="197" spans="1:4" x14ac:dyDescent="0.35">
      <c r="A197">
        <v>5.84663740487536E-2</v>
      </c>
      <c r="B197">
        <v>-121.866753196038</v>
      </c>
      <c r="C197">
        <v>44.673954430371303</v>
      </c>
      <c r="D197">
        <v>1328</v>
      </c>
    </row>
    <row r="198" spans="1:4" x14ac:dyDescent="0.35">
      <c r="A198">
        <v>5.8766201607977998E-2</v>
      </c>
      <c r="B198">
        <v>-121.866453384632</v>
      </c>
      <c r="C198">
        <v>44.673957542600398</v>
      </c>
      <c r="D198">
        <v>1329</v>
      </c>
    </row>
    <row r="199" spans="1:4" x14ac:dyDescent="0.35">
      <c r="A199">
        <v>5.90660291672023E-2</v>
      </c>
      <c r="B199">
        <v>-121.86615357322501</v>
      </c>
      <c r="C199">
        <v>44.6739606548296</v>
      </c>
      <c r="D199">
        <v>1330</v>
      </c>
    </row>
    <row r="200" spans="1:4" x14ac:dyDescent="0.35">
      <c r="A200">
        <v>5.9365856726426698E-2</v>
      </c>
      <c r="B200">
        <v>-121.865853761819</v>
      </c>
      <c r="C200">
        <v>44.673963767058702</v>
      </c>
      <c r="D200">
        <v>1331</v>
      </c>
    </row>
    <row r="201" spans="1:4" x14ac:dyDescent="0.35">
      <c r="A201">
        <v>5.9665684285651097E-2</v>
      </c>
      <c r="B201">
        <v>-121.865553950413</v>
      </c>
      <c r="C201">
        <v>44.673966879287804</v>
      </c>
      <c r="D201">
        <v>1332</v>
      </c>
    </row>
    <row r="202" spans="1:4" x14ac:dyDescent="0.35">
      <c r="A202">
        <v>5.9965511844875502E-2</v>
      </c>
      <c r="B202">
        <v>-121.86525413900701</v>
      </c>
      <c r="C202">
        <v>44.673969991516998</v>
      </c>
      <c r="D202">
        <v>1336</v>
      </c>
    </row>
    <row r="203" spans="1:4" x14ac:dyDescent="0.35">
      <c r="A203">
        <v>6.0265339404099803E-2</v>
      </c>
      <c r="B203">
        <v>-121.864954327601</v>
      </c>
      <c r="C203">
        <v>44.6739731037461</v>
      </c>
      <c r="D203">
        <v>1339</v>
      </c>
    </row>
    <row r="204" spans="1:4" x14ac:dyDescent="0.35">
      <c r="A204">
        <v>6.0565166963324202E-2</v>
      </c>
      <c r="B204">
        <v>-121.86465451619399</v>
      </c>
      <c r="C204">
        <v>44.673976215975202</v>
      </c>
      <c r="D204">
        <v>1339</v>
      </c>
    </row>
    <row r="205" spans="1:4" x14ac:dyDescent="0.35">
      <c r="A205">
        <v>6.08649945225486E-2</v>
      </c>
      <c r="B205">
        <v>-121.864354704788</v>
      </c>
      <c r="C205">
        <v>44.673979328204403</v>
      </c>
      <c r="D205">
        <v>1338</v>
      </c>
    </row>
    <row r="206" spans="1:4" x14ac:dyDescent="0.35">
      <c r="A206">
        <v>6.1164822081772999E-2</v>
      </c>
      <c r="B206">
        <v>-121.864054893382</v>
      </c>
      <c r="C206">
        <v>44.673982440433498</v>
      </c>
      <c r="D206">
        <v>1338</v>
      </c>
    </row>
    <row r="207" spans="1:4" x14ac:dyDescent="0.35">
      <c r="A207">
        <v>6.1464649640997397E-2</v>
      </c>
      <c r="B207">
        <v>-121.863755081976</v>
      </c>
      <c r="C207">
        <v>44.6739855526626</v>
      </c>
      <c r="D207">
        <v>1338</v>
      </c>
    </row>
    <row r="208" spans="1:4" x14ac:dyDescent="0.35">
      <c r="A208">
        <v>6.1764477200221699E-2</v>
      </c>
      <c r="B208">
        <v>-121.86345527056901</v>
      </c>
      <c r="C208">
        <v>44.673988664891702</v>
      </c>
      <c r="D208">
        <v>1346</v>
      </c>
    </row>
    <row r="209" spans="1:4" x14ac:dyDescent="0.35">
      <c r="A209">
        <v>6.2064304759446097E-2</v>
      </c>
      <c r="B209">
        <v>-121.863155459163</v>
      </c>
      <c r="C209">
        <v>44.673991777120897</v>
      </c>
      <c r="D209">
        <v>1351</v>
      </c>
    </row>
    <row r="210" spans="1:4" x14ac:dyDescent="0.35">
      <c r="A210">
        <v>6.2364132318670502E-2</v>
      </c>
      <c r="B210">
        <v>-121.862855647757</v>
      </c>
      <c r="C210">
        <v>44.673994889349999</v>
      </c>
      <c r="D210">
        <v>1354</v>
      </c>
    </row>
    <row r="211" spans="1:4" x14ac:dyDescent="0.35">
      <c r="A211">
        <v>6.2663959877894901E-2</v>
      </c>
      <c r="B211">
        <v>-121.86255583635101</v>
      </c>
      <c r="C211">
        <v>44.673998001579101</v>
      </c>
      <c r="D211">
        <v>1357</v>
      </c>
    </row>
    <row r="212" spans="1:4" x14ac:dyDescent="0.35">
      <c r="A212">
        <v>6.2963787437119195E-2</v>
      </c>
      <c r="B212">
        <v>-121.862256024945</v>
      </c>
      <c r="C212">
        <v>44.674001113808302</v>
      </c>
      <c r="D212">
        <v>1359</v>
      </c>
    </row>
    <row r="213" spans="1:4" x14ac:dyDescent="0.35">
      <c r="A213">
        <v>6.3263614996343601E-2</v>
      </c>
      <c r="B213">
        <v>-121.86195621353799</v>
      </c>
      <c r="C213">
        <v>44.674004226037397</v>
      </c>
      <c r="D213">
        <v>1357</v>
      </c>
    </row>
    <row r="214" spans="1:4" x14ac:dyDescent="0.35">
      <c r="A214">
        <v>6.3563442555568006E-2</v>
      </c>
      <c r="B214">
        <v>-121.861656402132</v>
      </c>
      <c r="C214">
        <v>44.674007338266499</v>
      </c>
      <c r="D214">
        <v>1355</v>
      </c>
    </row>
    <row r="215" spans="1:4" x14ac:dyDescent="0.35">
      <c r="A215">
        <v>6.3863270114792398E-2</v>
      </c>
      <c r="B215">
        <v>-121.861356590726</v>
      </c>
      <c r="C215">
        <v>44.6740104504957</v>
      </c>
      <c r="D215">
        <v>1352</v>
      </c>
    </row>
    <row r="216" spans="1:4" x14ac:dyDescent="0.35">
      <c r="A216">
        <v>6.4163097674016803E-2</v>
      </c>
      <c r="B216">
        <v>-121.86105677931999</v>
      </c>
      <c r="C216">
        <v>44.674013562724802</v>
      </c>
      <c r="D216">
        <v>1350</v>
      </c>
    </row>
    <row r="217" spans="1:4" x14ac:dyDescent="0.35">
      <c r="A217">
        <v>6.4462925233241097E-2</v>
      </c>
      <c r="B217">
        <v>-121.860756967914</v>
      </c>
      <c r="C217">
        <v>44.674016674953897</v>
      </c>
      <c r="D217">
        <v>1349</v>
      </c>
    </row>
    <row r="218" spans="1:4" x14ac:dyDescent="0.35">
      <c r="A218">
        <v>6.4762752792465503E-2</v>
      </c>
      <c r="B218">
        <v>-121.860457156507</v>
      </c>
      <c r="C218">
        <v>44.674019787182999</v>
      </c>
      <c r="D218">
        <v>1349</v>
      </c>
    </row>
    <row r="219" spans="1:4" x14ac:dyDescent="0.35">
      <c r="A219">
        <v>6.5062580351689894E-2</v>
      </c>
      <c r="B219">
        <v>-121.860157345101</v>
      </c>
      <c r="C219">
        <v>44.674022899412201</v>
      </c>
      <c r="D219">
        <v>1351</v>
      </c>
    </row>
    <row r="220" spans="1:4" x14ac:dyDescent="0.35">
      <c r="A220">
        <v>6.53624079109143E-2</v>
      </c>
      <c r="B220">
        <v>-121.85985753369501</v>
      </c>
      <c r="C220">
        <v>44.674026011641303</v>
      </c>
      <c r="D220">
        <v>1363</v>
      </c>
    </row>
    <row r="221" spans="1:4" x14ac:dyDescent="0.35">
      <c r="A221">
        <v>6.5662235470138594E-2</v>
      </c>
      <c r="B221">
        <v>-121.859557722289</v>
      </c>
      <c r="C221">
        <v>44.674029123870397</v>
      </c>
      <c r="D221">
        <v>1379</v>
      </c>
    </row>
    <row r="222" spans="1:4" x14ac:dyDescent="0.35">
      <c r="A222">
        <v>6.5962063029362999E-2</v>
      </c>
      <c r="B222">
        <v>-121.85925791088199</v>
      </c>
      <c r="C222">
        <v>44.674032236099599</v>
      </c>
      <c r="D222">
        <v>1386</v>
      </c>
    </row>
    <row r="223" spans="1:4" x14ac:dyDescent="0.35">
      <c r="A223">
        <v>6.6261890588587405E-2</v>
      </c>
      <c r="B223">
        <v>-121.858958099476</v>
      </c>
      <c r="C223">
        <v>44.674035348328701</v>
      </c>
      <c r="D223">
        <v>1395</v>
      </c>
    </row>
    <row r="224" spans="1:4" x14ac:dyDescent="0.35">
      <c r="A224">
        <v>6.6561718147811796E-2</v>
      </c>
      <c r="B224">
        <v>-121.85865828807</v>
      </c>
      <c r="C224">
        <v>44.674038460557803</v>
      </c>
      <c r="D224">
        <v>1398</v>
      </c>
    </row>
    <row r="225" spans="1:4" x14ac:dyDescent="0.35">
      <c r="A225">
        <v>6.6861545707036202E-2</v>
      </c>
      <c r="B225">
        <v>-121.85835847666399</v>
      </c>
      <c r="C225">
        <v>44.674041572786997</v>
      </c>
      <c r="D225">
        <v>1404</v>
      </c>
    </row>
    <row r="226" spans="1:4" x14ac:dyDescent="0.35">
      <c r="A226">
        <v>6.7161373266260496E-2</v>
      </c>
      <c r="B226">
        <v>-121.858058665258</v>
      </c>
      <c r="C226">
        <v>44.674044685016099</v>
      </c>
      <c r="D226">
        <v>1414</v>
      </c>
    </row>
    <row r="227" spans="1:4" x14ac:dyDescent="0.35">
      <c r="A227">
        <v>6.7461200825484902E-2</v>
      </c>
      <c r="B227">
        <v>-121.857758853851</v>
      </c>
      <c r="C227">
        <v>44.674047797245201</v>
      </c>
      <c r="D227">
        <v>1418</v>
      </c>
    </row>
    <row r="228" spans="1:4" x14ac:dyDescent="0.35">
      <c r="A228">
        <v>6.7761028384709293E-2</v>
      </c>
      <c r="B228">
        <v>-121.857459042445</v>
      </c>
      <c r="C228">
        <v>44.674050909474303</v>
      </c>
      <c r="D228">
        <v>1425</v>
      </c>
    </row>
    <row r="229" spans="1:4" x14ac:dyDescent="0.35">
      <c r="A229">
        <v>6.8060855943933699E-2</v>
      </c>
      <c r="B229">
        <v>-121.85715923103901</v>
      </c>
      <c r="C229">
        <v>44.674054021703498</v>
      </c>
      <c r="D229">
        <v>1424</v>
      </c>
    </row>
    <row r="230" spans="1:4" x14ac:dyDescent="0.35">
      <c r="A230">
        <v>6.8360683503158007E-2</v>
      </c>
      <c r="B230">
        <v>-121.856859419633</v>
      </c>
      <c r="C230">
        <v>44.6740571339326</v>
      </c>
      <c r="D230">
        <v>1429</v>
      </c>
    </row>
    <row r="231" spans="1:4" x14ac:dyDescent="0.35">
      <c r="A231">
        <v>6.8660511062382398E-2</v>
      </c>
      <c r="B231">
        <v>-121.85655960822599</v>
      </c>
      <c r="C231">
        <v>44.674060246161702</v>
      </c>
      <c r="D231">
        <v>1432</v>
      </c>
    </row>
    <row r="232" spans="1:4" x14ac:dyDescent="0.35">
      <c r="A232">
        <v>6.8960338621606804E-2</v>
      </c>
      <c r="B232">
        <v>-121.85625979682</v>
      </c>
      <c r="C232">
        <v>44.674063358390903</v>
      </c>
      <c r="D232">
        <v>1435</v>
      </c>
    </row>
    <row r="233" spans="1:4" x14ac:dyDescent="0.35">
      <c r="A233">
        <v>6.9260166180831195E-2</v>
      </c>
      <c r="B233">
        <v>-121.855959985414</v>
      </c>
      <c r="C233">
        <v>44.674066470619998</v>
      </c>
      <c r="D233">
        <v>1441</v>
      </c>
    </row>
    <row r="234" spans="1:4" x14ac:dyDescent="0.35">
      <c r="A234">
        <v>6.9559993740055601E-2</v>
      </c>
      <c r="B234">
        <v>-121.85566017400799</v>
      </c>
      <c r="C234">
        <v>44.6740695828491</v>
      </c>
      <c r="D234">
        <v>1446</v>
      </c>
    </row>
    <row r="235" spans="1:4" x14ac:dyDescent="0.35">
      <c r="A235">
        <v>6.9859821299279895E-2</v>
      </c>
      <c r="B235">
        <v>-121.855360362602</v>
      </c>
      <c r="C235">
        <v>44.674072695078301</v>
      </c>
      <c r="D235">
        <v>1452</v>
      </c>
    </row>
    <row r="236" spans="1:4" x14ac:dyDescent="0.35">
      <c r="A236">
        <v>7.01596488585043E-2</v>
      </c>
      <c r="B236">
        <v>-121.855060551195</v>
      </c>
      <c r="C236">
        <v>44.674075807307403</v>
      </c>
      <c r="D236">
        <v>1457</v>
      </c>
    </row>
    <row r="237" spans="1:4" x14ac:dyDescent="0.35">
      <c r="A237">
        <v>7.0459476417728706E-2</v>
      </c>
      <c r="B237">
        <v>-121.854760739789</v>
      </c>
      <c r="C237">
        <v>44.674078919536498</v>
      </c>
      <c r="D237">
        <v>1462</v>
      </c>
    </row>
    <row r="238" spans="1:4" x14ac:dyDescent="0.35">
      <c r="A238">
        <v>7.0759303976953097E-2</v>
      </c>
      <c r="B238">
        <v>-121.85446092838301</v>
      </c>
      <c r="C238">
        <v>44.6740820317657</v>
      </c>
      <c r="D238">
        <v>1459</v>
      </c>
    </row>
    <row r="239" spans="1:4" x14ac:dyDescent="0.35">
      <c r="A239">
        <v>7.1059131536177406E-2</v>
      </c>
      <c r="B239">
        <v>-121.854161116977</v>
      </c>
      <c r="C239">
        <v>44.674085143994802</v>
      </c>
      <c r="D239">
        <v>1458</v>
      </c>
    </row>
    <row r="240" spans="1:4" x14ac:dyDescent="0.35">
      <c r="A240">
        <v>7.1358959095401797E-2</v>
      </c>
      <c r="B240">
        <v>-121.85386130557001</v>
      </c>
      <c r="C240">
        <v>44.674088256223897</v>
      </c>
      <c r="D240">
        <v>1460</v>
      </c>
    </row>
    <row r="241" spans="1:4" x14ac:dyDescent="0.35">
      <c r="A241">
        <v>7.1658786654626203E-2</v>
      </c>
      <c r="B241">
        <v>-121.853561494164</v>
      </c>
      <c r="C241">
        <v>44.674091368452999</v>
      </c>
      <c r="D241">
        <v>1467</v>
      </c>
    </row>
    <row r="242" spans="1:4" x14ac:dyDescent="0.35">
      <c r="A242">
        <v>7.1958614213850594E-2</v>
      </c>
      <c r="B242">
        <v>-121.853261682758</v>
      </c>
      <c r="C242">
        <v>44.6740944806822</v>
      </c>
      <c r="D242">
        <v>1475</v>
      </c>
    </row>
    <row r="243" spans="1:4" x14ac:dyDescent="0.35">
      <c r="A243">
        <v>7.2258441773074999E-2</v>
      </c>
      <c r="B243">
        <v>-121.85296187135199</v>
      </c>
      <c r="C243">
        <v>44.674097592911302</v>
      </c>
      <c r="D243">
        <v>1482</v>
      </c>
    </row>
    <row r="244" spans="1:4" x14ac:dyDescent="0.35">
      <c r="A244">
        <v>7.2558269332299294E-2</v>
      </c>
      <c r="B244">
        <v>-121.852662059946</v>
      </c>
      <c r="C244">
        <v>44.674100705140397</v>
      </c>
      <c r="D244">
        <v>1489</v>
      </c>
    </row>
    <row r="245" spans="1:4" x14ac:dyDescent="0.35">
      <c r="A245">
        <v>7.2858096891523699E-2</v>
      </c>
      <c r="B245">
        <v>-121.852362248539</v>
      </c>
      <c r="C245">
        <v>44.674103817369598</v>
      </c>
      <c r="D245">
        <v>1496</v>
      </c>
    </row>
    <row r="246" spans="1:4" x14ac:dyDescent="0.35">
      <c r="A246">
        <v>7.3157924450748105E-2</v>
      </c>
      <c r="B246">
        <v>-121.852062437133</v>
      </c>
      <c r="C246">
        <v>44.6741069295987</v>
      </c>
      <c r="D246">
        <v>1512</v>
      </c>
    </row>
    <row r="247" spans="1:4" x14ac:dyDescent="0.35">
      <c r="A247">
        <v>7.3457752009972496E-2</v>
      </c>
      <c r="B247">
        <v>-121.85176262572701</v>
      </c>
      <c r="C247">
        <v>44.674110041827802</v>
      </c>
      <c r="D247">
        <v>1518</v>
      </c>
    </row>
    <row r="248" spans="1:4" x14ac:dyDescent="0.35">
      <c r="A248">
        <v>7.3757579569196804E-2</v>
      </c>
      <c r="B248">
        <v>-121.851462814321</v>
      </c>
      <c r="C248">
        <v>44.674113154056997</v>
      </c>
      <c r="D248">
        <v>1524</v>
      </c>
    </row>
    <row r="249" spans="1:4" x14ac:dyDescent="0.35">
      <c r="A249">
        <v>7.4057407128421196E-2</v>
      </c>
      <c r="B249">
        <v>-121.85116300291401</v>
      </c>
      <c r="C249">
        <v>44.674116266286099</v>
      </c>
      <c r="D249">
        <v>1533</v>
      </c>
    </row>
    <row r="250" spans="1:4" x14ac:dyDescent="0.35">
      <c r="A250">
        <v>7.4357234687645601E-2</v>
      </c>
      <c r="B250">
        <v>-121.850863191508</v>
      </c>
      <c r="C250">
        <v>44.674119378515201</v>
      </c>
      <c r="D250">
        <v>1542</v>
      </c>
    </row>
    <row r="251" spans="1:4" x14ac:dyDescent="0.35">
      <c r="A251">
        <v>7.4657062246870007E-2</v>
      </c>
      <c r="B251">
        <v>-121.850563380102</v>
      </c>
      <c r="C251">
        <v>44.674122490744303</v>
      </c>
      <c r="D251">
        <v>1550</v>
      </c>
    </row>
    <row r="252" spans="1:4" x14ac:dyDescent="0.35">
      <c r="A252">
        <v>7.4956889806094398E-2</v>
      </c>
      <c r="B252">
        <v>-121.85026356869599</v>
      </c>
      <c r="C252">
        <v>44.674125602973497</v>
      </c>
      <c r="D252">
        <v>1558</v>
      </c>
    </row>
    <row r="253" spans="1:4" x14ac:dyDescent="0.35">
      <c r="A253">
        <v>7.5256717365318707E-2</v>
      </c>
      <c r="B253">
        <v>-121.84996375729</v>
      </c>
      <c r="C253">
        <v>44.674128715202599</v>
      </c>
      <c r="D253">
        <v>1566</v>
      </c>
    </row>
    <row r="254" spans="1:4" x14ac:dyDescent="0.35">
      <c r="A254">
        <v>7.5556544924543098E-2</v>
      </c>
      <c r="B254">
        <v>-121.84966394588299</v>
      </c>
      <c r="C254">
        <v>44.674131827431701</v>
      </c>
      <c r="D254">
        <v>1573</v>
      </c>
    </row>
    <row r="255" spans="1:4" x14ac:dyDescent="0.35">
      <c r="A255">
        <v>7.5856372483767504E-2</v>
      </c>
      <c r="B255">
        <v>-121.849364134477</v>
      </c>
      <c r="C255">
        <v>44.674134939660902</v>
      </c>
      <c r="D255">
        <v>1581</v>
      </c>
    </row>
    <row r="256" spans="1:4" x14ac:dyDescent="0.35">
      <c r="A256">
        <v>7.6156200042991895E-2</v>
      </c>
      <c r="B256">
        <v>-121.849064323071</v>
      </c>
      <c r="C256">
        <v>44.674138051889997</v>
      </c>
      <c r="D256">
        <v>1590</v>
      </c>
    </row>
    <row r="257" spans="1:4" x14ac:dyDescent="0.35">
      <c r="A257">
        <v>7.6456027602216203E-2</v>
      </c>
      <c r="B257">
        <v>-121.848764511665</v>
      </c>
      <c r="C257">
        <v>44.674141164119099</v>
      </c>
      <c r="D257">
        <v>1599</v>
      </c>
    </row>
    <row r="258" spans="1:4" x14ac:dyDescent="0.35">
      <c r="A258">
        <v>7.6755855161440595E-2</v>
      </c>
      <c r="B258">
        <v>-121.84846470025801</v>
      </c>
      <c r="C258">
        <v>44.674144276348301</v>
      </c>
      <c r="D258">
        <v>1610</v>
      </c>
    </row>
    <row r="259" spans="1:4" x14ac:dyDescent="0.35">
      <c r="A259">
        <v>7.7055682720665E-2</v>
      </c>
      <c r="B259">
        <v>-121.848164888852</v>
      </c>
      <c r="C259">
        <v>44.674147388577403</v>
      </c>
      <c r="D259">
        <v>1620</v>
      </c>
    </row>
    <row r="260" spans="1:4" x14ac:dyDescent="0.35">
      <c r="A260">
        <v>7.7355510279889406E-2</v>
      </c>
      <c r="B260">
        <v>-121.847865077446</v>
      </c>
      <c r="C260">
        <v>44.674150500806498</v>
      </c>
      <c r="D260">
        <v>1630</v>
      </c>
    </row>
    <row r="261" spans="1:4" x14ac:dyDescent="0.35">
      <c r="A261">
        <v>7.7655337839113797E-2</v>
      </c>
      <c r="B261">
        <v>-121.84756526603999</v>
      </c>
      <c r="C261">
        <v>44.674153613035699</v>
      </c>
      <c r="D261">
        <v>1636</v>
      </c>
    </row>
    <row r="262" spans="1:4" x14ac:dyDescent="0.35">
      <c r="A262">
        <v>7.7955165398338105E-2</v>
      </c>
      <c r="B262">
        <v>-121.847265454634</v>
      </c>
      <c r="C262">
        <v>44.674156725264801</v>
      </c>
      <c r="D262">
        <v>1640</v>
      </c>
    </row>
    <row r="263" spans="1:4" x14ac:dyDescent="0.35">
      <c r="A263">
        <v>7.8254992957562497E-2</v>
      </c>
      <c r="B263">
        <v>-121.84696564322699</v>
      </c>
      <c r="C263">
        <v>44.674159837493903</v>
      </c>
      <c r="D263">
        <v>1647</v>
      </c>
    </row>
    <row r="264" spans="1:4" x14ac:dyDescent="0.35">
      <c r="A264">
        <v>7.8554820516786902E-2</v>
      </c>
      <c r="B264">
        <v>-121.846665831821</v>
      </c>
      <c r="C264">
        <v>44.674162949722998</v>
      </c>
      <c r="D264">
        <v>1657</v>
      </c>
    </row>
    <row r="265" spans="1:4" x14ac:dyDescent="0.35">
      <c r="A265">
        <v>7.8854648076011294E-2</v>
      </c>
      <c r="B265">
        <v>-121.846366020415</v>
      </c>
      <c r="C265">
        <v>44.674166061952199</v>
      </c>
      <c r="D265">
        <v>1666</v>
      </c>
    </row>
    <row r="266" spans="1:4" x14ac:dyDescent="0.35">
      <c r="A266">
        <v>7.9154475635235602E-2</v>
      </c>
      <c r="B266">
        <v>-121.846066209009</v>
      </c>
      <c r="C266">
        <v>44.674169174181301</v>
      </c>
      <c r="D266">
        <v>1672</v>
      </c>
    </row>
    <row r="267" spans="1:4" x14ac:dyDescent="0.35">
      <c r="A267">
        <v>7.9454303194459994E-2</v>
      </c>
      <c r="B267">
        <v>-121.84576639760201</v>
      </c>
      <c r="C267">
        <v>44.674172286410403</v>
      </c>
      <c r="D267">
        <v>1682</v>
      </c>
    </row>
    <row r="268" spans="1:4" x14ac:dyDescent="0.35">
      <c r="A268">
        <v>7.9754130753684399E-2</v>
      </c>
      <c r="B268">
        <v>-121.845466586196</v>
      </c>
      <c r="C268">
        <v>44.674175398639598</v>
      </c>
      <c r="D268">
        <v>1694</v>
      </c>
    </row>
    <row r="269" spans="1:4" x14ac:dyDescent="0.35">
      <c r="A269">
        <v>8.0053958312908804E-2</v>
      </c>
      <c r="B269">
        <v>-121.84516677479</v>
      </c>
      <c r="C269">
        <v>44.6741785108687</v>
      </c>
      <c r="D269">
        <v>1706</v>
      </c>
    </row>
    <row r="270" spans="1:4" x14ac:dyDescent="0.35">
      <c r="A270">
        <v>8.0353785872133196E-2</v>
      </c>
      <c r="B270">
        <v>-121.84486696338401</v>
      </c>
      <c r="C270">
        <v>44.674181623097802</v>
      </c>
      <c r="D270">
        <v>1714</v>
      </c>
    </row>
    <row r="271" spans="1:4" x14ac:dyDescent="0.35">
      <c r="A271">
        <v>8.0653613431357504E-2</v>
      </c>
      <c r="B271">
        <v>-121.844567151978</v>
      </c>
      <c r="C271">
        <v>44.674184735327003</v>
      </c>
      <c r="D271">
        <v>1728</v>
      </c>
    </row>
    <row r="272" spans="1:4" x14ac:dyDescent="0.35">
      <c r="A272">
        <v>8.0953440990581896E-2</v>
      </c>
      <c r="B272">
        <v>-121.84426734057099</v>
      </c>
      <c r="C272">
        <v>44.674187847556098</v>
      </c>
      <c r="D272">
        <v>1737</v>
      </c>
    </row>
    <row r="273" spans="1:4" x14ac:dyDescent="0.35">
      <c r="A273">
        <v>8.1253268549806301E-2</v>
      </c>
      <c r="B273">
        <v>-121.843967529165</v>
      </c>
      <c r="C273">
        <v>44.6741909597852</v>
      </c>
      <c r="D273">
        <v>1747</v>
      </c>
    </row>
    <row r="274" spans="1:4" x14ac:dyDescent="0.35">
      <c r="A274">
        <v>8.1553096109030707E-2</v>
      </c>
      <c r="B274">
        <v>-121.843667717759</v>
      </c>
      <c r="C274">
        <v>44.674194072014302</v>
      </c>
      <c r="D274">
        <v>1755</v>
      </c>
    </row>
    <row r="275" spans="1:4" x14ac:dyDescent="0.35">
      <c r="A275">
        <v>8.1852923668255001E-2</v>
      </c>
      <c r="B275">
        <v>-121.843367906353</v>
      </c>
      <c r="C275">
        <v>44.674197184243504</v>
      </c>
      <c r="D275">
        <v>1759</v>
      </c>
    </row>
    <row r="276" spans="1:4" x14ac:dyDescent="0.35">
      <c r="A276">
        <v>8.2152751227479406E-2</v>
      </c>
      <c r="B276">
        <v>-121.84306809494601</v>
      </c>
      <c r="C276">
        <v>44.674200296472598</v>
      </c>
      <c r="D276">
        <v>1765</v>
      </c>
    </row>
    <row r="277" spans="1:4" x14ac:dyDescent="0.35">
      <c r="A277">
        <v>8.2452578786703798E-2</v>
      </c>
      <c r="B277">
        <v>-121.84276828354</v>
      </c>
      <c r="C277">
        <v>44.6742034087017</v>
      </c>
      <c r="D277">
        <v>1772</v>
      </c>
    </row>
    <row r="278" spans="1:4" x14ac:dyDescent="0.35">
      <c r="A278">
        <v>8.2752406345928203E-2</v>
      </c>
      <c r="B278">
        <v>-121.842468472134</v>
      </c>
      <c r="C278">
        <v>44.674206520930902</v>
      </c>
      <c r="D278">
        <v>1780</v>
      </c>
    </row>
    <row r="279" spans="1:4" x14ac:dyDescent="0.35">
      <c r="A279">
        <v>8.3052233905152595E-2</v>
      </c>
      <c r="B279">
        <v>-121.84216866072801</v>
      </c>
      <c r="C279">
        <v>44.674209633159997</v>
      </c>
      <c r="D279">
        <v>1787</v>
      </c>
    </row>
    <row r="280" spans="1:4" x14ac:dyDescent="0.35">
      <c r="A280">
        <v>8.3352061464376903E-2</v>
      </c>
      <c r="B280">
        <v>-121.841868849322</v>
      </c>
      <c r="C280">
        <v>44.674212745389099</v>
      </c>
      <c r="D280">
        <v>1794</v>
      </c>
    </row>
    <row r="281" spans="1:4" x14ac:dyDescent="0.35">
      <c r="A281">
        <v>8.3651889023601295E-2</v>
      </c>
      <c r="B281">
        <v>-121.84156903791499</v>
      </c>
      <c r="C281">
        <v>44.6742158576183</v>
      </c>
      <c r="D281">
        <v>1803</v>
      </c>
    </row>
    <row r="282" spans="1:4" x14ac:dyDescent="0.35">
      <c r="A282">
        <v>8.39517165828257E-2</v>
      </c>
      <c r="B282">
        <v>-121.841269226509</v>
      </c>
      <c r="C282">
        <v>44.674218969847402</v>
      </c>
      <c r="D282">
        <v>1812</v>
      </c>
    </row>
    <row r="283" spans="1:4" x14ac:dyDescent="0.35">
      <c r="A283">
        <v>8.4251544142050105E-2</v>
      </c>
      <c r="B283">
        <v>-121.840969415103</v>
      </c>
      <c r="C283">
        <v>44.674222082076497</v>
      </c>
      <c r="D283">
        <v>1827</v>
      </c>
    </row>
    <row r="284" spans="1:4" x14ac:dyDescent="0.35">
      <c r="A284">
        <v>8.45513717012744E-2</v>
      </c>
      <c r="B284">
        <v>-121.84066960369699</v>
      </c>
      <c r="C284">
        <v>44.674225194305698</v>
      </c>
      <c r="D284">
        <v>1832</v>
      </c>
    </row>
    <row r="285" spans="1:4" x14ac:dyDescent="0.35">
      <c r="A285">
        <v>8.4851199260498805E-2</v>
      </c>
      <c r="B285">
        <v>-121.84036979229001</v>
      </c>
      <c r="C285">
        <v>44.6742283065348</v>
      </c>
      <c r="D285">
        <v>1838</v>
      </c>
    </row>
    <row r="286" spans="1:4" x14ac:dyDescent="0.35">
      <c r="A286">
        <v>8.5151026819723197E-2</v>
      </c>
      <c r="B286">
        <v>-121.840069980884</v>
      </c>
      <c r="C286">
        <v>44.674231418763902</v>
      </c>
      <c r="D286">
        <v>1846</v>
      </c>
    </row>
    <row r="287" spans="1:4" x14ac:dyDescent="0.35">
      <c r="A287">
        <v>8.5450854378947602E-2</v>
      </c>
      <c r="B287">
        <v>-121.839770169478</v>
      </c>
      <c r="C287">
        <v>44.674234530992997</v>
      </c>
      <c r="D287">
        <v>1854</v>
      </c>
    </row>
    <row r="288" spans="1:4" x14ac:dyDescent="0.35">
      <c r="A288">
        <v>8.5750681938171994E-2</v>
      </c>
      <c r="B288">
        <v>-121.83947035807201</v>
      </c>
      <c r="C288">
        <v>44.674237643222199</v>
      </c>
      <c r="D288">
        <v>1862</v>
      </c>
    </row>
    <row r="289" spans="1:4" x14ac:dyDescent="0.35">
      <c r="A289">
        <v>8.6050509497396302E-2</v>
      </c>
      <c r="B289">
        <v>-121.839170546666</v>
      </c>
      <c r="C289">
        <v>44.674240755451301</v>
      </c>
      <c r="D289">
        <v>1868</v>
      </c>
    </row>
    <row r="290" spans="1:4" x14ac:dyDescent="0.35">
      <c r="A290">
        <v>8.6350337056620693E-2</v>
      </c>
      <c r="B290">
        <v>-121.83887073525899</v>
      </c>
      <c r="C290">
        <v>44.674243867680403</v>
      </c>
      <c r="D290">
        <v>1878</v>
      </c>
    </row>
    <row r="291" spans="1:4" x14ac:dyDescent="0.35">
      <c r="A291">
        <v>8.6650164615845099E-2</v>
      </c>
      <c r="B291">
        <v>-121.838570923853</v>
      </c>
      <c r="C291">
        <v>44.674246979909597</v>
      </c>
      <c r="D291">
        <v>1885</v>
      </c>
    </row>
    <row r="292" spans="1:4" x14ac:dyDescent="0.35">
      <c r="A292">
        <v>8.6949992175069504E-2</v>
      </c>
      <c r="B292">
        <v>-121.838271112447</v>
      </c>
      <c r="C292">
        <v>44.674250092138699</v>
      </c>
      <c r="D292">
        <v>1889</v>
      </c>
    </row>
    <row r="293" spans="1:4" x14ac:dyDescent="0.35">
      <c r="A293">
        <v>8.7249819734293799E-2</v>
      </c>
      <c r="B293">
        <v>-121.83797130104099</v>
      </c>
      <c r="C293">
        <v>44.674253204367801</v>
      </c>
      <c r="D293">
        <v>1895</v>
      </c>
    </row>
    <row r="294" spans="1:4" x14ac:dyDescent="0.35">
      <c r="A294">
        <v>8.7549647293518204E-2</v>
      </c>
      <c r="B294">
        <v>-121.837671489634</v>
      </c>
      <c r="C294">
        <v>44.674256316596903</v>
      </c>
      <c r="D294">
        <v>1898</v>
      </c>
    </row>
    <row r="295" spans="1:4" x14ac:dyDescent="0.35">
      <c r="A295">
        <v>8.7849474852742596E-2</v>
      </c>
      <c r="B295">
        <v>-121.837371678228</v>
      </c>
      <c r="C295">
        <v>44.674259428826097</v>
      </c>
      <c r="D295">
        <v>1899</v>
      </c>
    </row>
    <row r="296" spans="1:4" x14ac:dyDescent="0.35">
      <c r="A296">
        <v>8.8149302411967001E-2</v>
      </c>
      <c r="B296">
        <v>-121.837071866822</v>
      </c>
      <c r="C296">
        <v>44.674262541055199</v>
      </c>
      <c r="D296">
        <v>1902</v>
      </c>
    </row>
    <row r="297" spans="1:4" x14ac:dyDescent="0.35">
      <c r="A297">
        <v>8.8449129971191295E-2</v>
      </c>
      <c r="B297">
        <v>-121.83677205541601</v>
      </c>
      <c r="C297">
        <v>44.674265653284301</v>
      </c>
      <c r="D297">
        <v>1907</v>
      </c>
    </row>
    <row r="298" spans="1:4" x14ac:dyDescent="0.35">
      <c r="A298">
        <v>8.8748957530415701E-2</v>
      </c>
      <c r="B298">
        <v>-121.83647224401</v>
      </c>
      <c r="C298">
        <v>44.674268765513503</v>
      </c>
      <c r="D298">
        <v>1910</v>
      </c>
    </row>
    <row r="299" spans="1:4" x14ac:dyDescent="0.35">
      <c r="A299">
        <v>8.9048785089640106E-2</v>
      </c>
      <c r="B299">
        <v>-121.83617243260299</v>
      </c>
      <c r="C299">
        <v>44.674271877742598</v>
      </c>
      <c r="D299">
        <v>1914</v>
      </c>
    </row>
    <row r="300" spans="1:4" x14ac:dyDescent="0.35">
      <c r="A300">
        <v>8.9348612648864498E-2</v>
      </c>
      <c r="B300">
        <v>-121.835872621197</v>
      </c>
      <c r="C300">
        <v>44.6742749899717</v>
      </c>
      <c r="D300">
        <v>1916</v>
      </c>
    </row>
    <row r="301" spans="1:4" x14ac:dyDescent="0.35">
      <c r="A301">
        <v>8.9648440208088903E-2</v>
      </c>
      <c r="B301">
        <v>-121.835572809791</v>
      </c>
      <c r="C301">
        <v>44.674278102200901</v>
      </c>
      <c r="D301">
        <v>1920</v>
      </c>
    </row>
    <row r="302" spans="1:4" x14ac:dyDescent="0.35">
      <c r="A302">
        <v>8.9948267767313198E-2</v>
      </c>
      <c r="B302">
        <v>-121.83527299838499</v>
      </c>
      <c r="C302">
        <v>44.674281214430003</v>
      </c>
      <c r="D302">
        <v>1924</v>
      </c>
    </row>
    <row r="303" spans="1:4" x14ac:dyDescent="0.35">
      <c r="A303">
        <v>9.0248095326537603E-2</v>
      </c>
      <c r="B303">
        <v>-121.834973186978</v>
      </c>
      <c r="C303">
        <v>44.674284326659098</v>
      </c>
      <c r="D303">
        <v>1927</v>
      </c>
    </row>
    <row r="304" spans="1:4" x14ac:dyDescent="0.35">
      <c r="A304">
        <v>9.0547922885761994E-2</v>
      </c>
      <c r="B304">
        <v>-121.834673375572</v>
      </c>
      <c r="C304">
        <v>44.6742874388883</v>
      </c>
      <c r="D304">
        <v>1928</v>
      </c>
    </row>
    <row r="305" spans="1:4" x14ac:dyDescent="0.35">
      <c r="A305">
        <v>9.08477504449864E-2</v>
      </c>
      <c r="B305">
        <v>-121.834373564166</v>
      </c>
      <c r="C305">
        <v>44.674290551117402</v>
      </c>
      <c r="D305">
        <v>1931</v>
      </c>
    </row>
    <row r="306" spans="1:4" x14ac:dyDescent="0.35">
      <c r="A306">
        <v>9.1147578004210694E-2</v>
      </c>
      <c r="B306">
        <v>-121.83407375276001</v>
      </c>
      <c r="C306">
        <v>44.674293663346504</v>
      </c>
      <c r="D306">
        <v>1933</v>
      </c>
    </row>
    <row r="307" spans="1:4" x14ac:dyDescent="0.35">
      <c r="A307">
        <v>9.14474055634351E-2</v>
      </c>
      <c r="B307">
        <v>-121.833773941354</v>
      </c>
      <c r="C307">
        <v>44.674296775575598</v>
      </c>
      <c r="D307">
        <v>1934</v>
      </c>
    </row>
    <row r="308" spans="1:4" x14ac:dyDescent="0.35">
      <c r="A308">
        <v>9.1747233122659505E-2</v>
      </c>
      <c r="B308">
        <v>-121.83347412994701</v>
      </c>
      <c r="C308">
        <v>44.6742998878048</v>
      </c>
      <c r="D308">
        <v>1936</v>
      </c>
    </row>
    <row r="309" spans="1:4" x14ac:dyDescent="0.35">
      <c r="A309">
        <v>9.2047060681883897E-2</v>
      </c>
      <c r="B309">
        <v>-121.833174318541</v>
      </c>
      <c r="C309">
        <v>44.674303000033902</v>
      </c>
      <c r="D309">
        <v>1941</v>
      </c>
    </row>
    <row r="310" spans="1:4" x14ac:dyDescent="0.35">
      <c r="A310">
        <v>9.2346888241108302E-2</v>
      </c>
      <c r="B310">
        <v>-121.832874507135</v>
      </c>
      <c r="C310">
        <v>44.674306112262997</v>
      </c>
      <c r="D310">
        <v>1940</v>
      </c>
    </row>
    <row r="311" spans="1:4" x14ac:dyDescent="0.35">
      <c r="A311">
        <v>9.2646715800332596E-2</v>
      </c>
      <c r="B311">
        <v>-121.83257469572899</v>
      </c>
      <c r="C311">
        <v>44.674309224492198</v>
      </c>
      <c r="D311">
        <v>1937</v>
      </c>
    </row>
    <row r="312" spans="1:4" x14ac:dyDescent="0.35">
      <c r="A312">
        <v>9.2946543359557002E-2</v>
      </c>
      <c r="B312">
        <v>-121.832274884323</v>
      </c>
      <c r="C312">
        <v>44.6743123367213</v>
      </c>
      <c r="D312">
        <v>1938</v>
      </c>
    </row>
    <row r="313" spans="1:4" x14ac:dyDescent="0.35">
      <c r="A313">
        <v>9.3246370918781393E-2</v>
      </c>
      <c r="B313">
        <v>-121.83197507291599</v>
      </c>
      <c r="C313">
        <v>44.674315448950402</v>
      </c>
      <c r="D313">
        <v>1940</v>
      </c>
    </row>
    <row r="314" spans="1:4" x14ac:dyDescent="0.35">
      <c r="A314">
        <v>9.3546198478005799E-2</v>
      </c>
      <c r="B314">
        <v>-121.83167526151</v>
      </c>
      <c r="C314">
        <v>44.674318561179597</v>
      </c>
      <c r="D314">
        <v>1938</v>
      </c>
    </row>
    <row r="315" spans="1:4" x14ac:dyDescent="0.35">
      <c r="A315">
        <v>9.3846026037230093E-2</v>
      </c>
      <c r="B315">
        <v>-121.83137545010401</v>
      </c>
      <c r="C315">
        <v>44.674321673408699</v>
      </c>
      <c r="D315">
        <v>1938</v>
      </c>
    </row>
    <row r="316" spans="1:4" x14ac:dyDescent="0.35">
      <c r="A316">
        <v>9.4145853596454498E-2</v>
      </c>
      <c r="B316">
        <v>-121.831075638698</v>
      </c>
      <c r="C316">
        <v>44.674324785637801</v>
      </c>
      <c r="D316">
        <v>1937</v>
      </c>
    </row>
    <row r="317" spans="1:4" x14ac:dyDescent="0.35">
      <c r="A317">
        <v>9.4445681155678904E-2</v>
      </c>
      <c r="B317">
        <v>-121.83077582729101</v>
      </c>
      <c r="C317">
        <v>44.674327897866903</v>
      </c>
      <c r="D317">
        <v>1939</v>
      </c>
    </row>
    <row r="318" spans="1:4" x14ac:dyDescent="0.35">
      <c r="A318">
        <v>9.4745508714903295E-2</v>
      </c>
      <c r="B318">
        <v>-121.830476015885</v>
      </c>
      <c r="C318">
        <v>44.674331010096097</v>
      </c>
      <c r="D318">
        <v>1941</v>
      </c>
    </row>
    <row r="319" spans="1:4" x14ac:dyDescent="0.35">
      <c r="A319">
        <v>9.5045336274127701E-2</v>
      </c>
      <c r="B319">
        <v>-121.830176204479</v>
      </c>
      <c r="C319">
        <v>44.674334122325199</v>
      </c>
      <c r="D319">
        <v>1947</v>
      </c>
    </row>
    <row r="320" spans="1:4" x14ac:dyDescent="0.35">
      <c r="A320">
        <v>9.5345163833351995E-2</v>
      </c>
      <c r="B320">
        <v>-121.82987639307299</v>
      </c>
      <c r="C320">
        <v>44.674337234554301</v>
      </c>
      <c r="D320">
        <v>1955</v>
      </c>
    </row>
    <row r="321" spans="1:4" x14ac:dyDescent="0.35">
      <c r="A321">
        <v>9.5644991392576401E-2</v>
      </c>
      <c r="B321">
        <v>-121.829576581667</v>
      </c>
      <c r="C321">
        <v>44.674340346783502</v>
      </c>
      <c r="D321">
        <v>1970</v>
      </c>
    </row>
    <row r="322" spans="1:4" x14ac:dyDescent="0.35">
      <c r="A322">
        <v>9.5944818951800806E-2</v>
      </c>
      <c r="B322">
        <v>-121.82927677025999</v>
      </c>
      <c r="C322">
        <v>44.674343459012597</v>
      </c>
      <c r="D322">
        <v>1976</v>
      </c>
    </row>
    <row r="323" spans="1:4" x14ac:dyDescent="0.35">
      <c r="A323">
        <v>9.6244646511025198E-2</v>
      </c>
      <c r="B323">
        <v>-121.828976958854</v>
      </c>
      <c r="C323">
        <v>44.674346571241699</v>
      </c>
      <c r="D323">
        <v>1981</v>
      </c>
    </row>
    <row r="324" spans="1:4" x14ac:dyDescent="0.35">
      <c r="A324">
        <v>9.6544474070249506E-2</v>
      </c>
      <c r="B324">
        <v>-121.828677147448</v>
      </c>
      <c r="C324">
        <v>44.674349683470901</v>
      </c>
      <c r="D324">
        <v>1987</v>
      </c>
    </row>
    <row r="325" spans="1:4" x14ac:dyDescent="0.35">
      <c r="A325">
        <v>9.6844301629473897E-2</v>
      </c>
      <c r="B325">
        <v>-121.828377336042</v>
      </c>
      <c r="C325">
        <v>44.674352795700003</v>
      </c>
      <c r="D325">
        <v>1997</v>
      </c>
    </row>
    <row r="326" spans="1:4" x14ac:dyDescent="0.35">
      <c r="A326">
        <v>9.7144129188698303E-2</v>
      </c>
      <c r="B326">
        <v>-121.82807752463501</v>
      </c>
      <c r="C326">
        <v>44.674355907929097</v>
      </c>
      <c r="D326">
        <v>2005</v>
      </c>
    </row>
    <row r="327" spans="1:4" x14ac:dyDescent="0.35">
      <c r="A327">
        <v>9.7443956747922694E-2</v>
      </c>
      <c r="B327">
        <v>-121.827777713229</v>
      </c>
      <c r="C327">
        <v>44.674359020158299</v>
      </c>
      <c r="D327">
        <v>2013</v>
      </c>
    </row>
    <row r="328" spans="1:4" x14ac:dyDescent="0.35">
      <c r="A328">
        <v>9.77437843071471E-2</v>
      </c>
      <c r="B328">
        <v>-121.827477901823</v>
      </c>
      <c r="C328">
        <v>44.674362132387401</v>
      </c>
      <c r="D328">
        <v>2021</v>
      </c>
    </row>
    <row r="329" spans="1:4" x14ac:dyDescent="0.35">
      <c r="A329">
        <v>9.8043611866371394E-2</v>
      </c>
      <c r="B329">
        <v>-121.82717809041699</v>
      </c>
      <c r="C329">
        <v>44.674365244616503</v>
      </c>
      <c r="D329">
        <v>2030</v>
      </c>
    </row>
    <row r="330" spans="1:4" x14ac:dyDescent="0.35">
      <c r="A330">
        <v>9.8343439425595799E-2</v>
      </c>
      <c r="B330">
        <v>-121.826878279011</v>
      </c>
      <c r="C330">
        <v>44.674368356845598</v>
      </c>
      <c r="D330">
        <v>2039</v>
      </c>
    </row>
    <row r="331" spans="1:4" x14ac:dyDescent="0.35">
      <c r="A331">
        <v>9.8643266984820205E-2</v>
      </c>
      <c r="B331">
        <v>-121.82657846760399</v>
      </c>
      <c r="C331">
        <v>44.674371469074799</v>
      </c>
      <c r="D331">
        <v>2047</v>
      </c>
    </row>
    <row r="332" spans="1:4" x14ac:dyDescent="0.35">
      <c r="A332">
        <v>9.8943094544044596E-2</v>
      </c>
      <c r="B332">
        <v>-121.826278656198</v>
      </c>
      <c r="C332">
        <v>44.674374581303901</v>
      </c>
      <c r="D332">
        <v>2057</v>
      </c>
    </row>
    <row r="333" spans="1:4" x14ac:dyDescent="0.35">
      <c r="A333">
        <v>9.9242922103268905E-2</v>
      </c>
      <c r="B333">
        <v>-121.825978844792</v>
      </c>
      <c r="C333">
        <v>44.674377693533003</v>
      </c>
      <c r="D333">
        <v>2066</v>
      </c>
    </row>
    <row r="334" spans="1:4" x14ac:dyDescent="0.35">
      <c r="A334">
        <v>9.9542749662493296E-2</v>
      </c>
      <c r="B334">
        <v>-121.825679033386</v>
      </c>
      <c r="C334">
        <v>44.674380805762198</v>
      </c>
      <c r="D334">
        <v>2085</v>
      </c>
    </row>
    <row r="335" spans="1:4" x14ac:dyDescent="0.35">
      <c r="A335">
        <v>9.9842577221717702E-2</v>
      </c>
      <c r="B335">
        <v>-121.82537922197901</v>
      </c>
      <c r="C335">
        <v>44.6743839179913</v>
      </c>
      <c r="D335">
        <v>2095</v>
      </c>
    </row>
    <row r="336" spans="1:4" x14ac:dyDescent="0.35">
      <c r="A336">
        <v>0.100142404780942</v>
      </c>
      <c r="B336">
        <v>-121.825079410573</v>
      </c>
      <c r="C336">
        <v>44.674387030220402</v>
      </c>
      <c r="D336">
        <v>2106</v>
      </c>
    </row>
    <row r="337" spans="1:4" x14ac:dyDescent="0.35">
      <c r="A337">
        <v>0.100442232340166</v>
      </c>
      <c r="B337">
        <v>-121.824779599167</v>
      </c>
      <c r="C337">
        <v>44.674390142449603</v>
      </c>
      <c r="D337">
        <v>2114</v>
      </c>
    </row>
    <row r="338" spans="1:4" x14ac:dyDescent="0.35">
      <c r="A338">
        <v>0.10074205989939</v>
      </c>
      <c r="B338">
        <v>-121.82447978776101</v>
      </c>
      <c r="C338">
        <v>44.674393254678698</v>
      </c>
      <c r="D338">
        <v>2119</v>
      </c>
    </row>
    <row r="339" spans="1:4" x14ac:dyDescent="0.35">
      <c r="A339">
        <v>0.101041887458615</v>
      </c>
      <c r="B339">
        <v>-121.824179976355</v>
      </c>
      <c r="C339">
        <v>44.6743963669078</v>
      </c>
      <c r="D339">
        <v>2123</v>
      </c>
    </row>
    <row r="340" spans="1:4" x14ac:dyDescent="0.35">
      <c r="A340">
        <v>0.10134171501783901</v>
      </c>
      <c r="B340">
        <v>-121.82388016494799</v>
      </c>
      <c r="C340">
        <v>44.674399479136902</v>
      </c>
      <c r="D340">
        <v>2129</v>
      </c>
    </row>
    <row r="341" spans="1:4" x14ac:dyDescent="0.35">
      <c r="A341">
        <v>0.101641542577064</v>
      </c>
      <c r="B341">
        <v>-121.823580353542</v>
      </c>
      <c r="C341">
        <v>44.674402591366103</v>
      </c>
      <c r="D341">
        <v>2135</v>
      </c>
    </row>
    <row r="342" spans="1:4" x14ac:dyDescent="0.35">
      <c r="A342">
        <v>0.101941370136288</v>
      </c>
      <c r="B342">
        <v>-121.823280542136</v>
      </c>
      <c r="C342">
        <v>44.674405703595198</v>
      </c>
      <c r="D342">
        <v>2145</v>
      </c>
    </row>
    <row r="343" spans="1:4" x14ac:dyDescent="0.35">
      <c r="A343">
        <v>0.102241197695512</v>
      </c>
      <c r="B343">
        <v>-121.82298073073</v>
      </c>
      <c r="C343">
        <v>44.6744088158243</v>
      </c>
      <c r="D343">
        <v>2154</v>
      </c>
    </row>
    <row r="344" spans="1:4" x14ac:dyDescent="0.35">
      <c r="A344">
        <v>0.102541025254737</v>
      </c>
      <c r="B344">
        <v>-121.82268091932301</v>
      </c>
      <c r="C344">
        <v>44.674411928053502</v>
      </c>
      <c r="D344">
        <v>2165</v>
      </c>
    </row>
    <row r="345" spans="1:4" x14ac:dyDescent="0.35">
      <c r="A345">
        <v>0.10284085281396101</v>
      </c>
      <c r="B345">
        <v>-121.822381107917</v>
      </c>
      <c r="C345">
        <v>44.674415040282597</v>
      </c>
      <c r="D345">
        <v>2175</v>
      </c>
    </row>
    <row r="346" spans="1:4" x14ac:dyDescent="0.35">
      <c r="A346">
        <v>0.103140680373185</v>
      </c>
      <c r="B346">
        <v>-121.822081296511</v>
      </c>
      <c r="C346">
        <v>44.674418152511699</v>
      </c>
      <c r="D346">
        <v>2195</v>
      </c>
    </row>
    <row r="347" spans="1:4" x14ac:dyDescent="0.35">
      <c r="A347">
        <v>0.10344050793241</v>
      </c>
      <c r="B347">
        <v>-121.82178148510501</v>
      </c>
      <c r="C347">
        <v>44.6744212647409</v>
      </c>
      <c r="D347">
        <v>2200</v>
      </c>
    </row>
    <row r="348" spans="1:4" x14ac:dyDescent="0.35">
      <c r="A348">
        <v>0.103740335491634</v>
      </c>
      <c r="B348">
        <v>-121.821481673699</v>
      </c>
      <c r="C348">
        <v>44.674424376970002</v>
      </c>
      <c r="D348">
        <v>2205</v>
      </c>
    </row>
    <row r="349" spans="1:4" x14ac:dyDescent="0.35">
      <c r="A349">
        <v>0.104040163050859</v>
      </c>
      <c r="B349">
        <v>-121.82118186229199</v>
      </c>
      <c r="C349">
        <v>44.674427489199097</v>
      </c>
      <c r="D349">
        <v>2211</v>
      </c>
    </row>
    <row r="350" spans="1:4" x14ac:dyDescent="0.35">
      <c r="A350">
        <v>0.10433999061008301</v>
      </c>
      <c r="B350">
        <v>-121.820882050886</v>
      </c>
      <c r="C350">
        <v>44.674430601428298</v>
      </c>
      <c r="D350">
        <v>2218</v>
      </c>
    </row>
    <row r="351" spans="1:4" x14ac:dyDescent="0.35">
      <c r="A351">
        <v>0.10463981816930699</v>
      </c>
      <c r="B351">
        <v>-121.82058223948</v>
      </c>
      <c r="C351">
        <v>44.6744337136574</v>
      </c>
      <c r="D351">
        <v>2226</v>
      </c>
    </row>
    <row r="352" spans="1:4" x14ac:dyDescent="0.35">
      <c r="A352">
        <v>0.104939645728532</v>
      </c>
      <c r="B352">
        <v>-121.82028242807399</v>
      </c>
      <c r="C352">
        <v>44.674436825886502</v>
      </c>
      <c r="D352">
        <v>2236</v>
      </c>
    </row>
    <row r="353" spans="1:4" x14ac:dyDescent="0.35">
      <c r="A353">
        <v>0.105239473287756</v>
      </c>
      <c r="B353">
        <v>-121.81998261666701</v>
      </c>
      <c r="C353">
        <v>44.674439938115597</v>
      </c>
      <c r="D353">
        <v>2248</v>
      </c>
    </row>
    <row r="354" spans="1:4" x14ac:dyDescent="0.35">
      <c r="A354">
        <v>0.10553930084698</v>
      </c>
      <c r="B354">
        <v>-121.819682805261</v>
      </c>
      <c r="C354">
        <v>44.674443050344799</v>
      </c>
      <c r="D354">
        <v>2264</v>
      </c>
    </row>
    <row r="355" spans="1:4" x14ac:dyDescent="0.35">
      <c r="A355">
        <v>0.105839128406205</v>
      </c>
      <c r="B355">
        <v>-121.819382993855</v>
      </c>
      <c r="C355">
        <v>44.674446162573901</v>
      </c>
      <c r="D355">
        <v>2283</v>
      </c>
    </row>
    <row r="356" spans="1:4" x14ac:dyDescent="0.35">
      <c r="A356">
        <v>0.10613895596542899</v>
      </c>
      <c r="B356">
        <v>-121.81908318244901</v>
      </c>
      <c r="C356">
        <v>44.674449274803003</v>
      </c>
      <c r="D356">
        <v>2300</v>
      </c>
    </row>
    <row r="357" spans="1:4" x14ac:dyDescent="0.35">
      <c r="A357">
        <v>0.106438783524654</v>
      </c>
      <c r="B357">
        <v>-121.818783371043</v>
      </c>
      <c r="C357">
        <v>44.674452387032197</v>
      </c>
      <c r="D357">
        <v>2314</v>
      </c>
    </row>
    <row r="358" spans="1:4" x14ac:dyDescent="0.35">
      <c r="A358">
        <v>0.106738611083878</v>
      </c>
      <c r="B358">
        <v>-121.81848355963599</v>
      </c>
      <c r="C358">
        <v>44.674455499261299</v>
      </c>
      <c r="D358">
        <v>2325</v>
      </c>
    </row>
    <row r="359" spans="1:4" x14ac:dyDescent="0.35">
      <c r="A359">
        <v>0.107038438643102</v>
      </c>
      <c r="B359">
        <v>-121.81818374823</v>
      </c>
      <c r="C359">
        <v>44.674458611490401</v>
      </c>
      <c r="D359">
        <v>2344</v>
      </c>
    </row>
    <row r="360" spans="1:4" x14ac:dyDescent="0.35">
      <c r="A360">
        <v>0.107338266202327</v>
      </c>
      <c r="B360">
        <v>-121.817883936824</v>
      </c>
      <c r="C360">
        <v>44.674461723719602</v>
      </c>
      <c r="D360">
        <v>2353</v>
      </c>
    </row>
    <row r="361" spans="1:4" x14ac:dyDescent="0.35">
      <c r="A361">
        <v>0.10763809376155099</v>
      </c>
      <c r="B361">
        <v>-121.81758412541799</v>
      </c>
      <c r="C361">
        <v>44.674464835948697</v>
      </c>
      <c r="D361">
        <v>2363</v>
      </c>
    </row>
    <row r="362" spans="1:4" x14ac:dyDescent="0.35">
      <c r="A362">
        <v>0.107937921320775</v>
      </c>
      <c r="B362">
        <v>-121.817284314011</v>
      </c>
      <c r="C362">
        <v>44.674467948177799</v>
      </c>
      <c r="D362">
        <v>2372</v>
      </c>
    </row>
    <row r="363" spans="1:4" x14ac:dyDescent="0.35">
      <c r="A363">
        <v>0.10823774888</v>
      </c>
      <c r="B363">
        <v>-121.816984502605</v>
      </c>
      <c r="C363">
        <v>44.674471060406901</v>
      </c>
      <c r="D363">
        <v>2384</v>
      </c>
    </row>
    <row r="364" spans="1:4" x14ac:dyDescent="0.35">
      <c r="A364">
        <v>0.108537576439224</v>
      </c>
      <c r="B364">
        <v>-121.816684691199</v>
      </c>
      <c r="C364">
        <v>44.674474172636103</v>
      </c>
      <c r="D364">
        <v>2397</v>
      </c>
    </row>
    <row r="365" spans="1:4" x14ac:dyDescent="0.35">
      <c r="A365">
        <v>0.108837403998449</v>
      </c>
      <c r="B365">
        <v>-121.81638487979301</v>
      </c>
      <c r="C365">
        <v>44.674477284865198</v>
      </c>
      <c r="D365">
        <v>2409</v>
      </c>
    </row>
    <row r="366" spans="1:4" x14ac:dyDescent="0.35">
      <c r="A366">
        <v>0.10913723155767301</v>
      </c>
      <c r="B366">
        <v>-121.816085068387</v>
      </c>
      <c r="C366">
        <v>44.6744803970943</v>
      </c>
      <c r="D366">
        <v>2418</v>
      </c>
    </row>
    <row r="367" spans="1:4" x14ac:dyDescent="0.35">
      <c r="A367">
        <v>0.109437059116897</v>
      </c>
      <c r="B367">
        <v>-121.81578525698001</v>
      </c>
      <c r="C367">
        <v>44.674483509323501</v>
      </c>
      <c r="D367">
        <v>2427</v>
      </c>
    </row>
    <row r="368" spans="1:4" x14ac:dyDescent="0.35">
      <c r="A368">
        <v>0.109736886676122</v>
      </c>
      <c r="B368">
        <v>-121.815485445574</v>
      </c>
      <c r="C368">
        <v>44.674486621552603</v>
      </c>
      <c r="D368">
        <v>2429</v>
      </c>
    </row>
    <row r="369" spans="1:4" x14ac:dyDescent="0.35">
      <c r="A369">
        <v>0.110036714235346</v>
      </c>
      <c r="B369">
        <v>-121.815185634168</v>
      </c>
      <c r="C369">
        <v>44.674489733781698</v>
      </c>
      <c r="D369">
        <v>2433</v>
      </c>
    </row>
    <row r="370" spans="1:4" x14ac:dyDescent="0.35">
      <c r="A370">
        <v>0.11033654179457</v>
      </c>
      <c r="B370">
        <v>-121.81488582276199</v>
      </c>
      <c r="C370">
        <v>44.674492846010899</v>
      </c>
      <c r="D370">
        <v>2439</v>
      </c>
    </row>
    <row r="371" spans="1:4" x14ac:dyDescent="0.35">
      <c r="A371">
        <v>0.11063636935379501</v>
      </c>
      <c r="B371">
        <v>-121.814586011355</v>
      </c>
      <c r="C371">
        <v>44.674495958240001</v>
      </c>
      <c r="D371">
        <v>2448</v>
      </c>
    </row>
    <row r="372" spans="1:4" x14ac:dyDescent="0.35">
      <c r="A372">
        <v>0.11093619691301899</v>
      </c>
      <c r="B372">
        <v>-121.814286199949</v>
      </c>
      <c r="C372">
        <v>44.674499070469103</v>
      </c>
      <c r="D372">
        <v>2460</v>
      </c>
    </row>
    <row r="373" spans="1:4" x14ac:dyDescent="0.35">
      <c r="A373">
        <v>0.111236024472244</v>
      </c>
      <c r="B373">
        <v>-121.813986388543</v>
      </c>
      <c r="C373">
        <v>44.674502182698298</v>
      </c>
      <c r="D373">
        <v>2473</v>
      </c>
    </row>
    <row r="374" spans="1:4" x14ac:dyDescent="0.35">
      <c r="A374">
        <v>0.111535852031468</v>
      </c>
      <c r="B374">
        <v>-121.81368657713701</v>
      </c>
      <c r="C374">
        <v>44.6745052949274</v>
      </c>
      <c r="D374">
        <v>2475</v>
      </c>
    </row>
    <row r="375" spans="1:4" x14ac:dyDescent="0.35">
      <c r="A375">
        <v>0.111835679590692</v>
      </c>
      <c r="B375">
        <v>-121.813386765731</v>
      </c>
      <c r="C375">
        <v>44.674508407156502</v>
      </c>
      <c r="D375">
        <v>2480</v>
      </c>
    </row>
    <row r="376" spans="1:4" x14ac:dyDescent="0.35">
      <c r="A376">
        <v>0.112135507149917</v>
      </c>
      <c r="B376">
        <v>-121.81308695432401</v>
      </c>
      <c r="C376">
        <v>44.674511519385597</v>
      </c>
      <c r="D376">
        <v>2481</v>
      </c>
    </row>
    <row r="377" spans="1:4" x14ac:dyDescent="0.35">
      <c r="A377">
        <v>0.11243533470914099</v>
      </c>
      <c r="B377">
        <v>-121.812787142918</v>
      </c>
      <c r="C377">
        <v>44.674514631614798</v>
      </c>
      <c r="D377">
        <v>2482</v>
      </c>
    </row>
    <row r="378" spans="1:4" x14ac:dyDescent="0.35">
      <c r="A378">
        <v>0.112735162268365</v>
      </c>
      <c r="B378">
        <v>-121.812487331512</v>
      </c>
      <c r="C378">
        <v>44.6745177438439</v>
      </c>
      <c r="D378">
        <v>2485</v>
      </c>
    </row>
    <row r="379" spans="1:4" x14ac:dyDescent="0.35">
      <c r="A379">
        <v>0.11303498982759</v>
      </c>
      <c r="B379">
        <v>-121.81218752010599</v>
      </c>
      <c r="C379">
        <v>44.674520856073002</v>
      </c>
      <c r="D379">
        <v>2488</v>
      </c>
    </row>
    <row r="380" spans="1:4" x14ac:dyDescent="0.35">
      <c r="A380">
        <v>0.113334817386814</v>
      </c>
      <c r="B380">
        <v>-121.811887708699</v>
      </c>
      <c r="C380">
        <v>44.674523968302204</v>
      </c>
      <c r="D380">
        <v>2492</v>
      </c>
    </row>
    <row r="381" spans="1:4" x14ac:dyDescent="0.35">
      <c r="A381">
        <v>0.113634644946039</v>
      </c>
      <c r="B381">
        <v>-121.81158789729299</v>
      </c>
      <c r="C381">
        <v>44.674527080531298</v>
      </c>
      <c r="D381">
        <v>2494</v>
      </c>
    </row>
    <row r="382" spans="1:4" x14ac:dyDescent="0.35">
      <c r="A382">
        <v>0.11393447250526299</v>
      </c>
      <c r="B382">
        <v>-121.811288085887</v>
      </c>
      <c r="C382">
        <v>44.6745301927604</v>
      </c>
      <c r="D382">
        <v>2497</v>
      </c>
    </row>
    <row r="383" spans="1:4" x14ac:dyDescent="0.35">
      <c r="A383">
        <v>0.114234300064487</v>
      </c>
      <c r="B383">
        <v>-121.81098827448101</v>
      </c>
      <c r="C383">
        <v>44.674533304989502</v>
      </c>
      <c r="D383">
        <v>2501</v>
      </c>
    </row>
    <row r="384" spans="1:4" x14ac:dyDescent="0.35">
      <c r="A384">
        <v>0.114534127623712</v>
      </c>
      <c r="B384">
        <v>-121.810688463075</v>
      </c>
      <c r="C384">
        <v>44.674536417218697</v>
      </c>
      <c r="D384">
        <v>2514</v>
      </c>
    </row>
    <row r="385" spans="1:4" x14ac:dyDescent="0.35">
      <c r="A385">
        <v>0.114833955182936</v>
      </c>
      <c r="B385">
        <v>-121.81038865166801</v>
      </c>
      <c r="C385">
        <v>44.674539529447799</v>
      </c>
      <c r="D385">
        <v>2521</v>
      </c>
    </row>
    <row r="386" spans="1:4" x14ac:dyDescent="0.35">
      <c r="A386">
        <v>0.11513378274216</v>
      </c>
      <c r="B386">
        <v>-121.810088840262</v>
      </c>
      <c r="C386">
        <v>44.674542641676901</v>
      </c>
      <c r="D386">
        <v>2529</v>
      </c>
    </row>
    <row r="387" spans="1:4" x14ac:dyDescent="0.35">
      <c r="A387">
        <v>0.11543361030138501</v>
      </c>
      <c r="B387">
        <v>-121.809789028856</v>
      </c>
      <c r="C387">
        <v>44.674545753906102</v>
      </c>
      <c r="D387">
        <v>2538</v>
      </c>
    </row>
    <row r="388" spans="1:4" x14ac:dyDescent="0.35">
      <c r="A388">
        <v>0.115733437860609</v>
      </c>
      <c r="B388">
        <v>-121.80948921744999</v>
      </c>
      <c r="C388">
        <v>44.674548866135197</v>
      </c>
      <c r="D388">
        <v>2551</v>
      </c>
    </row>
    <row r="389" spans="1:4" x14ac:dyDescent="0.35">
      <c r="A389">
        <v>0.116033265419834</v>
      </c>
      <c r="B389">
        <v>-121.809189406043</v>
      </c>
      <c r="C389">
        <v>44.674551978364299</v>
      </c>
      <c r="D389">
        <v>2562</v>
      </c>
    </row>
    <row r="390" spans="1:4" x14ac:dyDescent="0.35">
      <c r="A390">
        <v>0.116333092979058</v>
      </c>
      <c r="B390">
        <v>-121.80888959463699</v>
      </c>
      <c r="C390">
        <v>44.6745550905935</v>
      </c>
      <c r="D390">
        <v>2573</v>
      </c>
    </row>
    <row r="391" spans="1:4" x14ac:dyDescent="0.35">
      <c r="A391">
        <v>0.116632920538282</v>
      </c>
      <c r="B391">
        <v>-121.808589783231</v>
      </c>
      <c r="C391">
        <v>44.674558202822602</v>
      </c>
      <c r="D391">
        <v>2582</v>
      </c>
    </row>
    <row r="392" spans="1:4" x14ac:dyDescent="0.35">
      <c r="A392">
        <v>0.11693274809750701</v>
      </c>
      <c r="B392">
        <v>-121.808289971825</v>
      </c>
      <c r="C392">
        <v>44.674561315051697</v>
      </c>
      <c r="D392">
        <v>2596</v>
      </c>
    </row>
    <row r="393" spans="1:4" x14ac:dyDescent="0.35">
      <c r="A393">
        <v>0.11723257565673099</v>
      </c>
      <c r="B393">
        <v>-121.807990160419</v>
      </c>
      <c r="C393">
        <v>44.674564427280899</v>
      </c>
      <c r="D393">
        <v>2608</v>
      </c>
    </row>
    <row r="394" spans="1:4" x14ac:dyDescent="0.35">
      <c r="A394">
        <v>0.117532403215956</v>
      </c>
      <c r="B394">
        <v>-121.80769034901201</v>
      </c>
      <c r="C394">
        <v>44.674567539510001</v>
      </c>
      <c r="D394">
        <v>2620</v>
      </c>
    </row>
    <row r="395" spans="1:4" x14ac:dyDescent="0.35">
      <c r="A395">
        <v>0.11783223077518</v>
      </c>
      <c r="B395">
        <v>-121.807390537606</v>
      </c>
      <c r="C395">
        <v>44.674570651739103</v>
      </c>
      <c r="D395">
        <v>2641</v>
      </c>
    </row>
    <row r="396" spans="1:4" x14ac:dyDescent="0.35">
      <c r="A396">
        <v>0.118132058334404</v>
      </c>
      <c r="B396">
        <v>-121.8070907262</v>
      </c>
      <c r="C396">
        <v>44.674573763968198</v>
      </c>
      <c r="D396">
        <v>2662</v>
      </c>
    </row>
    <row r="397" spans="1:4" x14ac:dyDescent="0.35">
      <c r="A397">
        <v>0.118431885893629</v>
      </c>
      <c r="B397">
        <v>-121.80679091479399</v>
      </c>
      <c r="C397">
        <v>44.674576876197399</v>
      </c>
      <c r="D397">
        <v>2707</v>
      </c>
    </row>
    <row r="398" spans="1:4" x14ac:dyDescent="0.35">
      <c r="A398">
        <v>0.11873171345285299</v>
      </c>
      <c r="B398">
        <v>-121.806491103387</v>
      </c>
      <c r="C398">
        <v>44.674579988426501</v>
      </c>
      <c r="D398">
        <v>2726</v>
      </c>
    </row>
    <row r="399" spans="1:4" x14ac:dyDescent="0.35">
      <c r="A399">
        <v>0.119031541012077</v>
      </c>
      <c r="B399">
        <v>-121.80619129198099</v>
      </c>
      <c r="C399">
        <v>44.674583100655603</v>
      </c>
      <c r="D399">
        <v>2748</v>
      </c>
    </row>
    <row r="400" spans="1:4" x14ac:dyDescent="0.35">
      <c r="A400">
        <v>0.119331368571302</v>
      </c>
      <c r="B400">
        <v>-121.805891480575</v>
      </c>
      <c r="C400">
        <v>44.674586212884797</v>
      </c>
      <c r="D400">
        <v>2754</v>
      </c>
    </row>
    <row r="401" spans="1:4" x14ac:dyDescent="0.35">
      <c r="A401">
        <v>0.119631196130526</v>
      </c>
      <c r="B401">
        <v>-121.805591669169</v>
      </c>
      <c r="C401">
        <v>44.674589325113899</v>
      </c>
      <c r="D401">
        <v>2782</v>
      </c>
    </row>
    <row r="402" spans="1:4" x14ac:dyDescent="0.35">
      <c r="A402">
        <v>0.119931023689751</v>
      </c>
      <c r="B402">
        <v>-121.805291857763</v>
      </c>
      <c r="C402">
        <v>44.674592437343001</v>
      </c>
      <c r="D402">
        <v>2800</v>
      </c>
    </row>
    <row r="403" spans="1:4" x14ac:dyDescent="0.35">
      <c r="A403">
        <v>0.12023085124897499</v>
      </c>
      <c r="B403">
        <v>-121.80499204635601</v>
      </c>
      <c r="C403">
        <v>44.674595549572203</v>
      </c>
      <c r="D403">
        <v>2818</v>
      </c>
    </row>
    <row r="404" spans="1:4" x14ac:dyDescent="0.35">
      <c r="A404">
        <v>0.120530678808199</v>
      </c>
      <c r="B404">
        <v>-121.80469223495</v>
      </c>
      <c r="C404">
        <v>44.674598661801298</v>
      </c>
      <c r="D404">
        <v>2830</v>
      </c>
    </row>
    <row r="405" spans="1:4" x14ac:dyDescent="0.35">
      <c r="A405">
        <v>0.120830506367424</v>
      </c>
      <c r="B405">
        <v>-121.804392423544</v>
      </c>
      <c r="C405">
        <v>44.6746017740304</v>
      </c>
      <c r="D405">
        <v>2851</v>
      </c>
    </row>
    <row r="406" spans="1:4" x14ac:dyDescent="0.35">
      <c r="A406">
        <v>0.121130333926648</v>
      </c>
      <c r="B406">
        <v>-121.80409261213801</v>
      </c>
      <c r="C406">
        <v>44.674604886259502</v>
      </c>
      <c r="D406">
        <v>2872</v>
      </c>
    </row>
    <row r="407" spans="1:4" x14ac:dyDescent="0.35">
      <c r="A407">
        <v>0.121430161485872</v>
      </c>
      <c r="B407">
        <v>-121.803792800731</v>
      </c>
      <c r="C407">
        <v>44.674607998488703</v>
      </c>
      <c r="D407">
        <v>2892</v>
      </c>
    </row>
    <row r="408" spans="1:4" x14ac:dyDescent="0.35">
      <c r="A408">
        <v>0.12172998904509701</v>
      </c>
      <c r="B408">
        <v>-121.80349298932499</v>
      </c>
      <c r="C408">
        <v>44.674611110717798</v>
      </c>
      <c r="D408">
        <v>2910</v>
      </c>
    </row>
    <row r="409" spans="1:4" x14ac:dyDescent="0.35">
      <c r="A409">
        <v>0.122029816604321</v>
      </c>
      <c r="B409">
        <v>-121.803193177919</v>
      </c>
      <c r="C409">
        <v>44.6746142229469</v>
      </c>
      <c r="D409">
        <v>2948</v>
      </c>
    </row>
    <row r="410" spans="1:4" x14ac:dyDescent="0.35">
      <c r="A410">
        <v>0.122329644163546</v>
      </c>
      <c r="B410">
        <v>-121.802893366513</v>
      </c>
      <c r="C410">
        <v>44.674617335176102</v>
      </c>
      <c r="D410">
        <v>2964</v>
      </c>
    </row>
    <row r="411" spans="1:4" x14ac:dyDescent="0.35">
      <c r="A411">
        <v>0.12262947172277</v>
      </c>
      <c r="B411">
        <v>-121.80259355510699</v>
      </c>
      <c r="C411">
        <v>44.674620447405204</v>
      </c>
      <c r="D411">
        <v>2980</v>
      </c>
    </row>
    <row r="412" spans="1:4" x14ac:dyDescent="0.35">
      <c r="A412">
        <v>0.122929299281994</v>
      </c>
      <c r="B412">
        <v>-121.80229374370001</v>
      </c>
      <c r="C412">
        <v>44.674623559634298</v>
      </c>
      <c r="D412">
        <v>3002</v>
      </c>
    </row>
    <row r="413" spans="1:4" x14ac:dyDescent="0.35">
      <c r="A413">
        <v>0.12322912684121901</v>
      </c>
      <c r="B413">
        <v>-121.801993932294</v>
      </c>
      <c r="C413">
        <v>44.6746266718635</v>
      </c>
      <c r="D413">
        <v>3023</v>
      </c>
    </row>
    <row r="414" spans="1:4" x14ac:dyDescent="0.35">
      <c r="A414">
        <v>0.12352895440044299</v>
      </c>
      <c r="B414">
        <v>-121.801694120888</v>
      </c>
      <c r="C414">
        <v>44.674629784092602</v>
      </c>
      <c r="D414">
        <v>3043</v>
      </c>
    </row>
    <row r="415" spans="1:4" x14ac:dyDescent="0.35">
      <c r="A415">
        <v>0.123828781959667</v>
      </c>
      <c r="B415">
        <v>-121.80139430948201</v>
      </c>
      <c r="C415">
        <v>44.674632896321697</v>
      </c>
      <c r="D415">
        <v>3057</v>
      </c>
    </row>
    <row r="416" spans="1:4" x14ac:dyDescent="0.35">
      <c r="A416">
        <v>0.124128609518892</v>
      </c>
      <c r="B416">
        <v>-121.801094498076</v>
      </c>
      <c r="C416">
        <v>44.674636008550898</v>
      </c>
      <c r="D416">
        <v>3072</v>
      </c>
    </row>
    <row r="417" spans="1:4" x14ac:dyDescent="0.35">
      <c r="A417">
        <v>0.124428437078116</v>
      </c>
      <c r="B417">
        <v>-121.80079468666899</v>
      </c>
      <c r="C417">
        <v>44.67463912078</v>
      </c>
      <c r="D417">
        <v>3086</v>
      </c>
    </row>
    <row r="418" spans="1:4" x14ac:dyDescent="0.35">
      <c r="A418">
        <v>0.124728264637341</v>
      </c>
      <c r="B418">
        <v>-121.800494875263</v>
      </c>
      <c r="C418">
        <v>44.674642233009102</v>
      </c>
      <c r="D418">
        <v>3104</v>
      </c>
    </row>
    <row r="419" spans="1:4" x14ac:dyDescent="0.35">
      <c r="A419">
        <v>0.12502809219656499</v>
      </c>
      <c r="B419">
        <v>-121.800195063857</v>
      </c>
      <c r="C419">
        <v>44.674645345238197</v>
      </c>
      <c r="D419">
        <v>3123</v>
      </c>
    </row>
    <row r="420" spans="1:4" x14ac:dyDescent="0.35">
      <c r="A420">
        <v>0.125327919755789</v>
      </c>
      <c r="B420">
        <v>-121.79989525245099</v>
      </c>
      <c r="C420">
        <v>44.674648457467399</v>
      </c>
      <c r="D420">
        <v>3133</v>
      </c>
    </row>
    <row r="421" spans="1:4" x14ac:dyDescent="0.35">
      <c r="A421">
        <v>0.125627747315014</v>
      </c>
      <c r="B421">
        <v>-121.799595441044</v>
      </c>
      <c r="C421">
        <v>44.674651569696501</v>
      </c>
      <c r="D421">
        <v>3137</v>
      </c>
    </row>
    <row r="422" spans="1:4" x14ac:dyDescent="0.35">
      <c r="A422">
        <v>0.125927574874238</v>
      </c>
      <c r="B422">
        <v>-121.799295629638</v>
      </c>
      <c r="C422">
        <v>44.674654681925603</v>
      </c>
      <c r="D422">
        <v>3126</v>
      </c>
    </row>
    <row r="423" spans="1:4" x14ac:dyDescent="0.35">
      <c r="A423">
        <v>0.126227402433462</v>
      </c>
      <c r="B423">
        <v>-121.798995818232</v>
      </c>
      <c r="C423">
        <v>44.674657794154797</v>
      </c>
      <c r="D423">
        <v>3098</v>
      </c>
    </row>
    <row r="424" spans="1:4" x14ac:dyDescent="0.35">
      <c r="A424">
        <v>0.12652722999268701</v>
      </c>
      <c r="B424">
        <v>-121.79869600682601</v>
      </c>
      <c r="C424">
        <v>44.674660906383899</v>
      </c>
      <c r="D424">
        <v>3075</v>
      </c>
    </row>
    <row r="425" spans="1:4" x14ac:dyDescent="0.35">
      <c r="A425">
        <v>0.12682705755191101</v>
      </c>
      <c r="B425">
        <v>-121.79839619542</v>
      </c>
      <c r="C425">
        <v>44.674664018613001</v>
      </c>
      <c r="D425">
        <v>2989</v>
      </c>
    </row>
    <row r="426" spans="1:4" x14ac:dyDescent="0.35">
      <c r="A426">
        <v>0.12712688511113601</v>
      </c>
      <c r="B426">
        <v>-121.79809638401299</v>
      </c>
      <c r="C426">
        <v>44.674667130842202</v>
      </c>
      <c r="D426">
        <v>2976</v>
      </c>
    </row>
    <row r="427" spans="1:4" x14ac:dyDescent="0.35">
      <c r="A427">
        <v>0.12742671267035999</v>
      </c>
      <c r="B427">
        <v>-121.797796572607</v>
      </c>
      <c r="C427">
        <v>44.674670243071297</v>
      </c>
      <c r="D427">
        <v>2964</v>
      </c>
    </row>
    <row r="428" spans="1:4" x14ac:dyDescent="0.35">
      <c r="A428">
        <v>0.12772654022958399</v>
      </c>
      <c r="B428">
        <v>-121.797496761201</v>
      </c>
      <c r="C428">
        <v>44.674673355300399</v>
      </c>
      <c r="D428">
        <v>2952</v>
      </c>
    </row>
    <row r="429" spans="1:4" x14ac:dyDescent="0.35">
      <c r="A429">
        <v>0.12802636778880899</v>
      </c>
      <c r="B429">
        <v>-121.79719694979499</v>
      </c>
      <c r="C429">
        <v>44.674676467529501</v>
      </c>
      <c r="D429">
        <v>2939</v>
      </c>
    </row>
    <row r="430" spans="1:4" x14ac:dyDescent="0.35">
      <c r="A430">
        <v>0.128326195348033</v>
      </c>
      <c r="B430">
        <v>-121.796897138388</v>
      </c>
      <c r="C430">
        <v>44.674679579758703</v>
      </c>
      <c r="D430">
        <v>2910</v>
      </c>
    </row>
    <row r="431" spans="1:4" x14ac:dyDescent="0.35">
      <c r="A431">
        <v>0.128626022907258</v>
      </c>
      <c r="B431">
        <v>-121.796597326982</v>
      </c>
      <c r="C431">
        <v>44.674682691987798</v>
      </c>
      <c r="D431">
        <v>2894</v>
      </c>
    </row>
    <row r="432" spans="1:4" x14ac:dyDescent="0.35">
      <c r="A432">
        <v>0.128925850466482</v>
      </c>
      <c r="B432">
        <v>-121.796297515576</v>
      </c>
      <c r="C432">
        <v>44.674685804216899</v>
      </c>
      <c r="D432">
        <v>2876</v>
      </c>
    </row>
    <row r="433" spans="1:4" x14ac:dyDescent="0.35">
      <c r="A433">
        <v>0.129225678025706</v>
      </c>
      <c r="B433">
        <v>-121.79599770417001</v>
      </c>
      <c r="C433">
        <v>44.674688916446101</v>
      </c>
      <c r="D433">
        <v>2860</v>
      </c>
    </row>
    <row r="434" spans="1:4" x14ac:dyDescent="0.35">
      <c r="A434">
        <v>0.12952550558493101</v>
      </c>
      <c r="B434">
        <v>-121.795697892764</v>
      </c>
      <c r="C434">
        <v>44.674692028675203</v>
      </c>
      <c r="D434">
        <v>2840</v>
      </c>
    </row>
    <row r="435" spans="1:4" x14ac:dyDescent="0.35">
      <c r="A435">
        <v>0.12982533314415501</v>
      </c>
      <c r="B435">
        <v>-121.79539808135701</v>
      </c>
      <c r="C435">
        <v>44.674695140904298</v>
      </c>
      <c r="D435">
        <v>2814</v>
      </c>
    </row>
    <row r="436" spans="1:4" x14ac:dyDescent="0.35">
      <c r="A436">
        <v>0.13012516070337901</v>
      </c>
      <c r="B436">
        <v>-121.795098269951</v>
      </c>
      <c r="C436">
        <v>44.674698253133499</v>
      </c>
      <c r="D436">
        <v>2801</v>
      </c>
    </row>
    <row r="437" spans="1:4" x14ac:dyDescent="0.35">
      <c r="A437">
        <v>0.13042498826260401</v>
      </c>
      <c r="B437">
        <v>-121.794798458545</v>
      </c>
      <c r="C437">
        <v>44.674701365362601</v>
      </c>
      <c r="D437">
        <v>2781</v>
      </c>
    </row>
    <row r="438" spans="1:4" x14ac:dyDescent="0.35">
      <c r="A438">
        <v>0.13072481582182799</v>
      </c>
      <c r="B438">
        <v>-121.79449864713899</v>
      </c>
      <c r="C438">
        <v>44.674704477591703</v>
      </c>
      <c r="D438">
        <v>2773</v>
      </c>
    </row>
    <row r="439" spans="1:4" x14ac:dyDescent="0.35">
      <c r="A439">
        <v>0.13102464338105299</v>
      </c>
      <c r="B439">
        <v>-121.794198835732</v>
      </c>
      <c r="C439">
        <v>44.674707589820898</v>
      </c>
      <c r="D439">
        <v>2755</v>
      </c>
    </row>
    <row r="440" spans="1:4" x14ac:dyDescent="0.35">
      <c r="A440">
        <v>0.13132447094027699</v>
      </c>
      <c r="B440">
        <v>-121.793899024326</v>
      </c>
      <c r="C440">
        <v>44.67471070205</v>
      </c>
      <c r="D440">
        <v>2744</v>
      </c>
    </row>
    <row r="441" spans="1:4" x14ac:dyDescent="0.35">
      <c r="A441">
        <v>0.131624298499501</v>
      </c>
      <c r="B441">
        <v>-121.79359921292</v>
      </c>
      <c r="C441">
        <v>44.674713814279102</v>
      </c>
      <c r="D441">
        <v>2738</v>
      </c>
    </row>
    <row r="442" spans="1:4" x14ac:dyDescent="0.35">
      <c r="A442">
        <v>0.131924126058726</v>
      </c>
      <c r="B442">
        <v>-121.79329940151401</v>
      </c>
      <c r="C442">
        <v>44.674716926508196</v>
      </c>
      <c r="D442">
        <v>2731</v>
      </c>
    </row>
    <row r="443" spans="1:4" x14ac:dyDescent="0.35">
      <c r="A443">
        <v>0.13222395361795</v>
      </c>
      <c r="B443">
        <v>-121.792999590108</v>
      </c>
      <c r="C443">
        <v>44.674720038737398</v>
      </c>
      <c r="D443">
        <v>2727</v>
      </c>
    </row>
    <row r="444" spans="1:4" x14ac:dyDescent="0.35">
      <c r="A444">
        <v>0.132523781177174</v>
      </c>
      <c r="B444">
        <v>-121.79269977870101</v>
      </c>
      <c r="C444">
        <v>44.6747231509665</v>
      </c>
      <c r="D444">
        <v>2718</v>
      </c>
    </row>
    <row r="445" spans="1:4" x14ac:dyDescent="0.35">
      <c r="A445">
        <v>0.13282360873639901</v>
      </c>
      <c r="B445">
        <v>-121.792399967295</v>
      </c>
      <c r="C445">
        <v>44.674726263195602</v>
      </c>
      <c r="D445">
        <v>2709</v>
      </c>
    </row>
    <row r="446" spans="1:4" x14ac:dyDescent="0.35">
      <c r="A446">
        <v>0.13312343629562301</v>
      </c>
      <c r="B446">
        <v>-121.792100155889</v>
      </c>
      <c r="C446">
        <v>44.674729375424803</v>
      </c>
      <c r="D446">
        <v>2698</v>
      </c>
    </row>
    <row r="447" spans="1:4" x14ac:dyDescent="0.35">
      <c r="A447">
        <v>0.13342326385484801</v>
      </c>
      <c r="B447">
        <v>-121.79180034448299</v>
      </c>
      <c r="C447">
        <v>44.674732487653898</v>
      </c>
      <c r="D447">
        <v>2684</v>
      </c>
    </row>
    <row r="448" spans="1:4" x14ac:dyDescent="0.35">
      <c r="A448">
        <v>0.13372309141407199</v>
      </c>
      <c r="B448">
        <v>-121.791500533076</v>
      </c>
      <c r="C448">
        <v>44.674735599883</v>
      </c>
      <c r="D448">
        <v>2677</v>
      </c>
    </row>
    <row r="449" spans="1:4" x14ac:dyDescent="0.35">
      <c r="A449">
        <v>0.13402291897329599</v>
      </c>
      <c r="B449">
        <v>-121.79120072166999</v>
      </c>
      <c r="C449">
        <v>44.674738712112202</v>
      </c>
      <c r="D449">
        <v>2670</v>
      </c>
    </row>
    <row r="450" spans="1:4" x14ac:dyDescent="0.35">
      <c r="A450">
        <v>0.13432274653252099</v>
      </c>
      <c r="B450">
        <v>-121.790900910264</v>
      </c>
      <c r="C450">
        <v>44.674741824341297</v>
      </c>
      <c r="D450">
        <v>2662</v>
      </c>
    </row>
    <row r="451" spans="1:4" x14ac:dyDescent="0.35">
      <c r="A451">
        <v>0.134622574091745</v>
      </c>
      <c r="B451">
        <v>-121.79060109885801</v>
      </c>
      <c r="C451">
        <v>44.674744936570399</v>
      </c>
      <c r="D451">
        <v>2657</v>
      </c>
    </row>
    <row r="452" spans="1:4" x14ac:dyDescent="0.35">
      <c r="A452">
        <v>0.134922401650969</v>
      </c>
      <c r="B452">
        <v>-121.790301287452</v>
      </c>
      <c r="C452">
        <v>44.674748048799501</v>
      </c>
      <c r="D452">
        <v>2651</v>
      </c>
    </row>
    <row r="453" spans="1:4" x14ac:dyDescent="0.35">
      <c r="A453">
        <v>0.135222229210194</v>
      </c>
      <c r="B453">
        <v>-121.79000147604501</v>
      </c>
      <c r="C453">
        <v>44.674751161028702</v>
      </c>
      <c r="D453">
        <v>2637</v>
      </c>
    </row>
    <row r="454" spans="1:4" x14ac:dyDescent="0.35">
      <c r="A454">
        <v>0.135522056769418</v>
      </c>
      <c r="B454">
        <v>-121.789701664639</v>
      </c>
      <c r="C454">
        <v>44.674754273257797</v>
      </c>
      <c r="D454">
        <v>2623</v>
      </c>
    </row>
    <row r="455" spans="1:4" x14ac:dyDescent="0.35">
      <c r="A455">
        <v>0.13582188432864301</v>
      </c>
      <c r="B455">
        <v>-121.789401853233</v>
      </c>
      <c r="C455">
        <v>44.674757385486899</v>
      </c>
      <c r="D455">
        <v>2609</v>
      </c>
    </row>
    <row r="456" spans="1:4" x14ac:dyDescent="0.35">
      <c r="A456">
        <v>0.13612171188786701</v>
      </c>
      <c r="B456">
        <v>-121.78910204182699</v>
      </c>
      <c r="C456">
        <v>44.6747604977161</v>
      </c>
      <c r="D456">
        <v>2596</v>
      </c>
    </row>
    <row r="457" spans="1:4" x14ac:dyDescent="0.35">
      <c r="A457">
        <v>0.13642153944709101</v>
      </c>
      <c r="B457">
        <v>-121.78880223042</v>
      </c>
      <c r="C457">
        <v>44.674763609945202</v>
      </c>
      <c r="D457">
        <v>2585</v>
      </c>
    </row>
    <row r="458" spans="1:4" x14ac:dyDescent="0.35">
      <c r="A458">
        <v>0.13672136700631601</v>
      </c>
      <c r="B458">
        <v>-121.78850241901399</v>
      </c>
      <c r="C458">
        <v>44.674766722174297</v>
      </c>
      <c r="D458">
        <v>2577</v>
      </c>
    </row>
    <row r="459" spans="1:4" x14ac:dyDescent="0.35">
      <c r="A459">
        <v>0.13702119456553999</v>
      </c>
      <c r="B459">
        <v>-121.788202607608</v>
      </c>
      <c r="C459">
        <v>44.674769834403499</v>
      </c>
      <c r="D459">
        <v>2568</v>
      </c>
    </row>
    <row r="460" spans="1:4" x14ac:dyDescent="0.35">
      <c r="A460">
        <v>0.13732102212476399</v>
      </c>
      <c r="B460">
        <v>-121.787902796202</v>
      </c>
      <c r="C460">
        <v>44.674772946632601</v>
      </c>
      <c r="D460">
        <v>2547</v>
      </c>
    </row>
    <row r="461" spans="1:4" x14ac:dyDescent="0.35">
      <c r="A461">
        <v>0.13762084968398899</v>
      </c>
      <c r="B461">
        <v>-121.787602984796</v>
      </c>
      <c r="C461">
        <v>44.674776058861703</v>
      </c>
      <c r="D461">
        <v>2535</v>
      </c>
    </row>
    <row r="462" spans="1:4" x14ac:dyDescent="0.35">
      <c r="A462">
        <v>0.137920677243213</v>
      </c>
      <c r="B462">
        <v>-121.78730317338901</v>
      </c>
      <c r="C462">
        <v>44.674779171090798</v>
      </c>
      <c r="D462">
        <v>2528</v>
      </c>
    </row>
    <row r="463" spans="1:4" x14ac:dyDescent="0.35">
      <c r="A463">
        <v>0.138220504802438</v>
      </c>
      <c r="B463">
        <v>-121.787003361983</v>
      </c>
      <c r="C463">
        <v>44.674782283319999</v>
      </c>
      <c r="D463">
        <v>2517</v>
      </c>
    </row>
    <row r="464" spans="1:4" x14ac:dyDescent="0.35">
      <c r="A464">
        <v>0.138520332361662</v>
      </c>
      <c r="B464">
        <v>-121.786703550577</v>
      </c>
      <c r="C464">
        <v>44.674785395549101</v>
      </c>
      <c r="D464">
        <v>2508</v>
      </c>
    </row>
    <row r="465" spans="1:4" x14ac:dyDescent="0.35">
      <c r="A465">
        <v>0.138820159920886</v>
      </c>
      <c r="B465">
        <v>-121.78640373917101</v>
      </c>
      <c r="C465">
        <v>44.674788507778203</v>
      </c>
      <c r="D465">
        <v>2501</v>
      </c>
    </row>
    <row r="466" spans="1:4" x14ac:dyDescent="0.35">
      <c r="A466">
        <v>0.13911998748011101</v>
      </c>
      <c r="B466">
        <v>-121.786103927764</v>
      </c>
      <c r="C466">
        <v>44.674791620007397</v>
      </c>
      <c r="D466">
        <v>2496</v>
      </c>
    </row>
    <row r="467" spans="1:4" x14ac:dyDescent="0.35">
      <c r="A467">
        <v>0.13941981503933501</v>
      </c>
      <c r="B467">
        <v>-121.78580411635799</v>
      </c>
      <c r="C467">
        <v>44.674794732236499</v>
      </c>
      <c r="D467">
        <v>2484</v>
      </c>
    </row>
    <row r="468" spans="1:4" x14ac:dyDescent="0.35">
      <c r="A468">
        <v>0.13971964259855901</v>
      </c>
      <c r="B468">
        <v>-121.785504304952</v>
      </c>
      <c r="C468">
        <v>44.674797844465601</v>
      </c>
      <c r="D468">
        <v>2473</v>
      </c>
    </row>
    <row r="469" spans="1:4" x14ac:dyDescent="0.35">
      <c r="A469">
        <v>0.14001947015778399</v>
      </c>
      <c r="B469">
        <v>-121.785204493546</v>
      </c>
      <c r="C469">
        <v>44.674800956694803</v>
      </c>
      <c r="D469">
        <v>2466</v>
      </c>
    </row>
    <row r="470" spans="1:4" x14ac:dyDescent="0.35">
      <c r="A470">
        <v>0.14031929771700799</v>
      </c>
      <c r="B470">
        <v>-121.78490468214</v>
      </c>
      <c r="C470">
        <v>44.674804068923898</v>
      </c>
      <c r="D470">
        <v>2456</v>
      </c>
    </row>
    <row r="471" spans="1:4" x14ac:dyDescent="0.35">
      <c r="A471">
        <v>0.14061912527623299</v>
      </c>
      <c r="B471">
        <v>-121.78460487073301</v>
      </c>
      <c r="C471">
        <v>44.674807181153</v>
      </c>
      <c r="D471">
        <v>2449</v>
      </c>
    </row>
    <row r="472" spans="1:4" x14ac:dyDescent="0.35">
      <c r="A472">
        <v>0.140918952835457</v>
      </c>
      <c r="B472">
        <v>-121.784305059327</v>
      </c>
      <c r="C472">
        <v>44.674810293382102</v>
      </c>
      <c r="D472">
        <v>2435</v>
      </c>
    </row>
    <row r="473" spans="1:4" x14ac:dyDescent="0.35">
      <c r="A473">
        <v>0.141218780394681</v>
      </c>
      <c r="B473">
        <v>-121.784005247921</v>
      </c>
      <c r="C473">
        <v>44.674813405611303</v>
      </c>
      <c r="D473">
        <v>2428</v>
      </c>
    </row>
    <row r="474" spans="1:4" x14ac:dyDescent="0.35">
      <c r="A474">
        <v>0.141518607953906</v>
      </c>
      <c r="B474">
        <v>-121.78370543651501</v>
      </c>
      <c r="C474">
        <v>44.674816517840398</v>
      </c>
      <c r="D474">
        <v>2423</v>
      </c>
    </row>
    <row r="475" spans="1:4" x14ac:dyDescent="0.35">
      <c r="A475">
        <v>0.14181843551313</v>
      </c>
      <c r="B475">
        <v>-121.783405625108</v>
      </c>
      <c r="C475">
        <v>44.6748196300695</v>
      </c>
      <c r="D475">
        <v>2419</v>
      </c>
    </row>
    <row r="476" spans="1:4" x14ac:dyDescent="0.35">
      <c r="A476">
        <v>0.14211826307235401</v>
      </c>
      <c r="B476">
        <v>-121.78310581370199</v>
      </c>
      <c r="C476">
        <v>44.674822742298701</v>
      </c>
      <c r="D476">
        <v>2414</v>
      </c>
    </row>
    <row r="477" spans="1:4" x14ac:dyDescent="0.35">
      <c r="A477">
        <v>0.14241809063157901</v>
      </c>
      <c r="B477">
        <v>-121.782806002296</v>
      </c>
      <c r="C477">
        <v>44.674825854527803</v>
      </c>
      <c r="D477">
        <v>2405</v>
      </c>
    </row>
    <row r="478" spans="1:4" x14ac:dyDescent="0.35">
      <c r="A478">
        <v>0.14271791819080301</v>
      </c>
      <c r="B478">
        <v>-121.78250619089</v>
      </c>
      <c r="C478">
        <v>44.674828966756898</v>
      </c>
      <c r="D478">
        <v>2395</v>
      </c>
    </row>
    <row r="479" spans="1:4" x14ac:dyDescent="0.35">
      <c r="A479">
        <v>0.14301774575002801</v>
      </c>
      <c r="B479">
        <v>-121.78220637948399</v>
      </c>
      <c r="C479">
        <v>44.6748320789861</v>
      </c>
      <c r="D479">
        <v>2384</v>
      </c>
    </row>
    <row r="480" spans="1:4" x14ac:dyDescent="0.35">
      <c r="A480">
        <v>0.14331757330925199</v>
      </c>
      <c r="B480">
        <v>-121.78190656807701</v>
      </c>
      <c r="C480">
        <v>44.674835191215202</v>
      </c>
      <c r="D480">
        <v>2368</v>
      </c>
    </row>
    <row r="481" spans="1:4" x14ac:dyDescent="0.35">
      <c r="A481">
        <v>0.14361740086847599</v>
      </c>
      <c r="B481">
        <v>-121.781606756671</v>
      </c>
      <c r="C481">
        <v>44.674838303444297</v>
      </c>
      <c r="D481">
        <v>2355</v>
      </c>
    </row>
    <row r="482" spans="1:4" x14ac:dyDescent="0.35">
      <c r="A482">
        <v>0.14391722842770099</v>
      </c>
      <c r="B482">
        <v>-121.781306945265</v>
      </c>
      <c r="C482">
        <v>44.674841415673498</v>
      </c>
      <c r="D482">
        <v>2345</v>
      </c>
    </row>
    <row r="483" spans="1:4" x14ac:dyDescent="0.35">
      <c r="A483">
        <v>0.144217055986925</v>
      </c>
      <c r="B483">
        <v>-121.78100713385901</v>
      </c>
      <c r="C483">
        <v>44.6748445279026</v>
      </c>
      <c r="D483">
        <v>2340</v>
      </c>
    </row>
    <row r="484" spans="1:4" x14ac:dyDescent="0.35">
      <c r="A484">
        <v>0.14451688354615</v>
      </c>
      <c r="B484">
        <v>-121.780707322452</v>
      </c>
      <c r="C484">
        <v>44.674847640131702</v>
      </c>
      <c r="D484">
        <v>2333</v>
      </c>
    </row>
    <row r="485" spans="1:4" x14ac:dyDescent="0.35">
      <c r="A485">
        <v>0.144816711105374</v>
      </c>
      <c r="B485">
        <v>-121.78040751104599</v>
      </c>
      <c r="C485">
        <v>44.674850752360797</v>
      </c>
      <c r="D485">
        <v>2308</v>
      </c>
    </row>
    <row r="486" spans="1:4" x14ac:dyDescent="0.35">
      <c r="A486">
        <v>0.145116538664598</v>
      </c>
      <c r="B486">
        <v>-121.78010769964</v>
      </c>
      <c r="C486">
        <v>44.674853864589998</v>
      </c>
      <c r="D486">
        <v>2294</v>
      </c>
    </row>
    <row r="487" spans="1:4" x14ac:dyDescent="0.35">
      <c r="A487">
        <v>0.14541636622382301</v>
      </c>
      <c r="B487">
        <v>-121.779807888234</v>
      </c>
      <c r="C487">
        <v>44.6748569768191</v>
      </c>
      <c r="D487">
        <v>2287</v>
      </c>
    </row>
    <row r="488" spans="1:4" x14ac:dyDescent="0.35">
      <c r="A488">
        <v>0.14571619378304701</v>
      </c>
      <c r="B488">
        <v>-121.77950807682799</v>
      </c>
      <c r="C488">
        <v>44.674860089048202</v>
      </c>
      <c r="D488">
        <v>2282</v>
      </c>
    </row>
    <row r="489" spans="1:4" x14ac:dyDescent="0.35">
      <c r="A489">
        <v>0.14601602134227101</v>
      </c>
      <c r="B489">
        <v>-121.779208265421</v>
      </c>
      <c r="C489">
        <v>44.674863201277397</v>
      </c>
      <c r="D489">
        <v>2275</v>
      </c>
    </row>
    <row r="490" spans="1:4" x14ac:dyDescent="0.35">
      <c r="A490">
        <v>0.14631584890149599</v>
      </c>
      <c r="B490">
        <v>-121.778908454015</v>
      </c>
      <c r="C490">
        <v>44.674866313506499</v>
      </c>
      <c r="D490">
        <v>2270</v>
      </c>
    </row>
    <row r="491" spans="1:4" x14ac:dyDescent="0.35">
      <c r="A491">
        <v>0.14661567646071999</v>
      </c>
      <c r="B491">
        <v>-121.778608642609</v>
      </c>
      <c r="C491">
        <v>44.674869425735601</v>
      </c>
      <c r="D491">
        <v>2263</v>
      </c>
    </row>
    <row r="492" spans="1:4" x14ac:dyDescent="0.35">
      <c r="A492">
        <v>0.14691550401994499</v>
      </c>
      <c r="B492">
        <v>-121.77830883120301</v>
      </c>
      <c r="C492">
        <v>44.674872537964802</v>
      </c>
      <c r="D492">
        <v>2257</v>
      </c>
    </row>
    <row r="493" spans="1:4" x14ac:dyDescent="0.35">
      <c r="A493">
        <v>0.147215331579169</v>
      </c>
      <c r="B493">
        <v>-121.778009019796</v>
      </c>
      <c r="C493">
        <v>44.674875650193897</v>
      </c>
      <c r="D493">
        <v>2244</v>
      </c>
    </row>
    <row r="494" spans="1:4" x14ac:dyDescent="0.35">
      <c r="A494">
        <v>0.147515159138393</v>
      </c>
      <c r="B494">
        <v>-121.77770920838999</v>
      </c>
      <c r="C494">
        <v>44.674878762422999</v>
      </c>
      <c r="D494">
        <v>2234</v>
      </c>
    </row>
    <row r="495" spans="1:4" x14ac:dyDescent="0.35">
      <c r="A495">
        <v>0.147814986697618</v>
      </c>
      <c r="B495">
        <v>-121.777409396984</v>
      </c>
      <c r="C495">
        <v>44.674881874652101</v>
      </c>
      <c r="D495">
        <v>2226</v>
      </c>
    </row>
    <row r="496" spans="1:4" x14ac:dyDescent="0.35">
      <c r="A496">
        <v>0.148114814256842</v>
      </c>
      <c r="B496">
        <v>-121.777109585578</v>
      </c>
      <c r="C496">
        <v>44.674884986881302</v>
      </c>
      <c r="D496">
        <v>2218</v>
      </c>
    </row>
    <row r="497" spans="1:4" x14ac:dyDescent="0.35">
      <c r="A497">
        <v>0.14841464181606601</v>
      </c>
      <c r="B497">
        <v>-121.77680977417199</v>
      </c>
      <c r="C497">
        <v>44.674888099110397</v>
      </c>
      <c r="D497">
        <v>2211</v>
      </c>
    </row>
    <row r="498" spans="1:4" x14ac:dyDescent="0.35">
      <c r="A498">
        <v>0.14871446937529101</v>
      </c>
      <c r="B498">
        <v>-121.776509962765</v>
      </c>
      <c r="C498">
        <v>44.674891211339499</v>
      </c>
      <c r="D498">
        <v>2196</v>
      </c>
    </row>
    <row r="499" spans="1:4" x14ac:dyDescent="0.35">
      <c r="A499">
        <v>0.14901429693451501</v>
      </c>
      <c r="B499">
        <v>-121.776210151359</v>
      </c>
      <c r="C499">
        <v>44.674894323568701</v>
      </c>
      <c r="D499">
        <v>2191</v>
      </c>
    </row>
    <row r="500" spans="1:4" x14ac:dyDescent="0.35">
      <c r="A500">
        <v>0.14931412449374001</v>
      </c>
      <c r="B500">
        <v>-121.775910339953</v>
      </c>
      <c r="C500">
        <v>44.674897435797803</v>
      </c>
      <c r="D500">
        <v>2188</v>
      </c>
    </row>
    <row r="501" spans="1:4" x14ac:dyDescent="0.35">
      <c r="A501">
        <v>0.14961395205296399</v>
      </c>
      <c r="B501">
        <v>-121.77561052854701</v>
      </c>
      <c r="C501">
        <v>44.674900548026898</v>
      </c>
      <c r="D501">
        <v>2184</v>
      </c>
    </row>
    <row r="502" spans="1:4" x14ac:dyDescent="0.35">
      <c r="A502">
        <v>0.14991377961218799</v>
      </c>
      <c r="B502">
        <v>-121.77531071714</v>
      </c>
      <c r="C502">
        <v>44.674903660256099</v>
      </c>
      <c r="D502">
        <v>2180</v>
      </c>
    </row>
    <row r="503" spans="1:4" x14ac:dyDescent="0.35">
      <c r="A503">
        <v>0.15021360717141299</v>
      </c>
      <c r="B503">
        <v>-121.77501090573401</v>
      </c>
      <c r="C503">
        <v>44.674906772485201</v>
      </c>
      <c r="D503">
        <v>2177</v>
      </c>
    </row>
    <row r="504" spans="1:4" x14ac:dyDescent="0.35">
      <c r="A504">
        <v>0.150513434730637</v>
      </c>
      <c r="B504">
        <v>-121.774711094328</v>
      </c>
      <c r="C504">
        <v>44.674909884714303</v>
      </c>
      <c r="D504">
        <v>2173</v>
      </c>
    </row>
    <row r="505" spans="1:4" x14ac:dyDescent="0.35">
      <c r="A505">
        <v>0.150813262289861</v>
      </c>
      <c r="B505">
        <v>-121.774411282922</v>
      </c>
      <c r="C505">
        <v>44.674912996943497</v>
      </c>
      <c r="D505">
        <v>2168</v>
      </c>
    </row>
    <row r="506" spans="1:4" x14ac:dyDescent="0.35">
      <c r="A506">
        <v>0.151113089849086</v>
      </c>
      <c r="B506">
        <v>-121.77411147151599</v>
      </c>
      <c r="C506">
        <v>44.674916109172599</v>
      </c>
      <c r="D506">
        <v>2164</v>
      </c>
    </row>
    <row r="507" spans="1:4" x14ac:dyDescent="0.35">
      <c r="A507">
        <v>0.15141291740831</v>
      </c>
      <c r="B507">
        <v>-121.773811660109</v>
      </c>
      <c r="C507">
        <v>44.674919221401701</v>
      </c>
      <c r="D507">
        <v>2162</v>
      </c>
    </row>
    <row r="508" spans="1:4" x14ac:dyDescent="0.35">
      <c r="A508">
        <v>0.15171274496753501</v>
      </c>
      <c r="B508">
        <v>-121.773511848703</v>
      </c>
      <c r="C508">
        <v>44.674922333630803</v>
      </c>
      <c r="D508">
        <v>2158</v>
      </c>
    </row>
    <row r="509" spans="1:4" x14ac:dyDescent="0.35">
      <c r="A509">
        <v>0.15201257252675901</v>
      </c>
      <c r="B509">
        <v>-121.773212037297</v>
      </c>
      <c r="C509">
        <v>44.674925445859998</v>
      </c>
      <c r="D509">
        <v>2159</v>
      </c>
    </row>
    <row r="510" spans="1:4" x14ac:dyDescent="0.35">
      <c r="A510">
        <v>0.15231240008598301</v>
      </c>
      <c r="B510">
        <v>-121.77291222589101</v>
      </c>
      <c r="C510">
        <v>44.6749285580891</v>
      </c>
      <c r="D510">
        <v>2163</v>
      </c>
    </row>
    <row r="511" spans="1:4" x14ac:dyDescent="0.35">
      <c r="A511">
        <v>0.15261222764520799</v>
      </c>
      <c r="B511">
        <v>-121.772612414485</v>
      </c>
      <c r="C511">
        <v>44.674931670318202</v>
      </c>
      <c r="D511">
        <v>2162</v>
      </c>
    </row>
    <row r="512" spans="1:4" x14ac:dyDescent="0.35">
      <c r="A512">
        <v>0.15291205520443199</v>
      </c>
      <c r="B512">
        <v>-121.77231260307801</v>
      </c>
      <c r="C512">
        <v>44.674934782547403</v>
      </c>
      <c r="D512">
        <v>2160</v>
      </c>
    </row>
    <row r="513" spans="1:4" x14ac:dyDescent="0.35">
      <c r="A513">
        <v>0.15321188276365599</v>
      </c>
      <c r="B513">
        <v>-121.772012791672</v>
      </c>
      <c r="C513">
        <v>44.674937894776498</v>
      </c>
      <c r="D513">
        <v>2156</v>
      </c>
    </row>
    <row r="514" spans="1:4" x14ac:dyDescent="0.35">
      <c r="A514">
        <v>0.153511710322881</v>
      </c>
      <c r="B514">
        <v>-121.771712980266</v>
      </c>
      <c r="C514">
        <v>44.6749410070056</v>
      </c>
      <c r="D514">
        <v>2148</v>
      </c>
    </row>
    <row r="515" spans="1:4" x14ac:dyDescent="0.35">
      <c r="A515">
        <v>0.153811537882105</v>
      </c>
      <c r="B515">
        <v>-121.77141316885999</v>
      </c>
      <c r="C515">
        <v>44.674944119234802</v>
      </c>
      <c r="D515">
        <v>2140</v>
      </c>
    </row>
    <row r="516" spans="1:4" x14ac:dyDescent="0.35">
      <c r="A516">
        <v>0.15411136544133</v>
      </c>
      <c r="B516">
        <v>-121.771113357453</v>
      </c>
      <c r="C516">
        <v>44.674947231463896</v>
      </c>
      <c r="D516">
        <v>2133</v>
      </c>
    </row>
    <row r="517" spans="1:4" x14ac:dyDescent="0.35">
      <c r="A517">
        <v>0.154411193000554</v>
      </c>
      <c r="B517">
        <v>-121.77081354604699</v>
      </c>
      <c r="C517">
        <v>44.674950343692998</v>
      </c>
      <c r="D517">
        <v>2126</v>
      </c>
    </row>
    <row r="518" spans="1:4" x14ac:dyDescent="0.35">
      <c r="A518">
        <v>0.15471102055977801</v>
      </c>
      <c r="B518">
        <v>-121.770513734641</v>
      </c>
      <c r="C518">
        <v>44.6749534559221</v>
      </c>
      <c r="D518">
        <v>2120</v>
      </c>
    </row>
    <row r="519" spans="1:4" x14ac:dyDescent="0.35">
      <c r="A519">
        <v>0.15501084811900301</v>
      </c>
      <c r="B519">
        <v>-121.770213923235</v>
      </c>
      <c r="C519">
        <v>44.674956568151302</v>
      </c>
      <c r="D519">
        <v>2112</v>
      </c>
    </row>
    <row r="520" spans="1:4" x14ac:dyDescent="0.35">
      <c r="A520">
        <v>0.15531067567822701</v>
      </c>
      <c r="B520">
        <v>-121.769914111829</v>
      </c>
      <c r="C520">
        <v>44.674959680380397</v>
      </c>
      <c r="D520">
        <v>2104</v>
      </c>
    </row>
    <row r="521" spans="1:4" x14ac:dyDescent="0.35">
      <c r="A521">
        <v>0.15561050323745099</v>
      </c>
      <c r="B521">
        <v>-121.76961430042201</v>
      </c>
      <c r="C521">
        <v>44.674962792609499</v>
      </c>
      <c r="D521">
        <v>2096</v>
      </c>
    </row>
    <row r="522" spans="1:4" x14ac:dyDescent="0.35">
      <c r="A522">
        <v>0.15591033079667599</v>
      </c>
      <c r="B522">
        <v>-121.769314489016</v>
      </c>
      <c r="C522">
        <v>44.6749659048387</v>
      </c>
      <c r="D522">
        <v>2084</v>
      </c>
    </row>
    <row r="523" spans="1:4" x14ac:dyDescent="0.35">
      <c r="A523">
        <v>0.15621015835589999</v>
      </c>
      <c r="B523">
        <v>-121.76901467761</v>
      </c>
      <c r="C523">
        <v>44.674969017067802</v>
      </c>
      <c r="D523">
        <v>2062</v>
      </c>
    </row>
    <row r="524" spans="1:4" x14ac:dyDescent="0.35">
      <c r="A524">
        <v>0.15650998591512499</v>
      </c>
      <c r="B524">
        <v>-121.76871486620399</v>
      </c>
      <c r="C524">
        <v>44.674972129296897</v>
      </c>
      <c r="D524">
        <v>2049</v>
      </c>
    </row>
    <row r="525" spans="1:4" x14ac:dyDescent="0.35">
      <c r="A525">
        <v>0.156809813474349</v>
      </c>
      <c r="B525">
        <v>-121.768415054797</v>
      </c>
      <c r="C525">
        <v>44.674975241526099</v>
      </c>
      <c r="D525">
        <v>2036</v>
      </c>
    </row>
    <row r="526" spans="1:4" x14ac:dyDescent="0.35">
      <c r="A526">
        <v>0.157109641033573</v>
      </c>
      <c r="B526">
        <v>-121.76811524339099</v>
      </c>
      <c r="C526">
        <v>44.674978353755201</v>
      </c>
      <c r="D526">
        <v>2025</v>
      </c>
    </row>
    <row r="527" spans="1:4" x14ac:dyDescent="0.35">
      <c r="A527">
        <v>0.157409468592798</v>
      </c>
      <c r="B527">
        <v>-121.767815431985</v>
      </c>
      <c r="C527">
        <v>44.674981465984303</v>
      </c>
      <c r="D527">
        <v>2018</v>
      </c>
    </row>
    <row r="528" spans="1:4" x14ac:dyDescent="0.35">
      <c r="A528">
        <v>0.157709296152022</v>
      </c>
      <c r="B528">
        <v>-121.767515620579</v>
      </c>
      <c r="C528">
        <v>44.674984578213497</v>
      </c>
      <c r="D528">
        <v>2013</v>
      </c>
    </row>
    <row r="529" spans="1:4" x14ac:dyDescent="0.35">
      <c r="A529">
        <v>0.15800912371124601</v>
      </c>
      <c r="B529">
        <v>-121.767215809173</v>
      </c>
      <c r="C529">
        <v>44.674987690442599</v>
      </c>
      <c r="D529">
        <v>2008</v>
      </c>
    </row>
    <row r="530" spans="1:4" x14ac:dyDescent="0.35">
      <c r="A530">
        <v>0.15830895127047101</v>
      </c>
      <c r="B530">
        <v>-121.76691599776601</v>
      </c>
      <c r="C530">
        <v>44.674990802671701</v>
      </c>
      <c r="D530">
        <v>2003</v>
      </c>
    </row>
    <row r="531" spans="1:4" x14ac:dyDescent="0.35">
      <c r="A531">
        <v>0.15860877882969501</v>
      </c>
      <c r="B531">
        <v>-121.76661618636</v>
      </c>
      <c r="C531">
        <v>44.674993914900803</v>
      </c>
      <c r="D531">
        <v>1999</v>
      </c>
    </row>
    <row r="532" spans="1:4" x14ac:dyDescent="0.35">
      <c r="A532">
        <v>0.15890860638891999</v>
      </c>
      <c r="B532">
        <v>-121.766316374954</v>
      </c>
      <c r="C532">
        <v>44.674997027129997</v>
      </c>
      <c r="D532">
        <v>1994</v>
      </c>
    </row>
    <row r="533" spans="1:4" x14ac:dyDescent="0.35">
      <c r="A533">
        <v>0.15920843394814399</v>
      </c>
      <c r="B533">
        <v>-121.76601656354801</v>
      </c>
      <c r="C533">
        <v>44.675000139359099</v>
      </c>
      <c r="D533">
        <v>1989</v>
      </c>
    </row>
    <row r="534" spans="1:4" x14ac:dyDescent="0.35">
      <c r="A534">
        <v>0.15950826150736799</v>
      </c>
      <c r="B534">
        <v>-121.765716752141</v>
      </c>
      <c r="C534">
        <v>44.675003251588201</v>
      </c>
      <c r="D534">
        <v>1983</v>
      </c>
    </row>
    <row r="535" spans="1:4" x14ac:dyDescent="0.35">
      <c r="A535">
        <v>0.159808089066593</v>
      </c>
      <c r="B535">
        <v>-121.76541694073499</v>
      </c>
      <c r="C535">
        <v>44.675006363817403</v>
      </c>
      <c r="D535">
        <v>1978</v>
      </c>
    </row>
    <row r="536" spans="1:4" x14ac:dyDescent="0.35">
      <c r="A536">
        <v>0.160107916625817</v>
      </c>
      <c r="B536">
        <v>-121.765117129329</v>
      </c>
      <c r="C536">
        <v>44.675009476046498</v>
      </c>
      <c r="D536">
        <v>1971</v>
      </c>
    </row>
    <row r="537" spans="1:4" x14ac:dyDescent="0.35">
      <c r="A537">
        <v>0.160407744185042</v>
      </c>
      <c r="B537">
        <v>-121.764817317923</v>
      </c>
      <c r="C537">
        <v>44.6750125882756</v>
      </c>
      <c r="D537">
        <v>1965</v>
      </c>
    </row>
    <row r="538" spans="1:4" x14ac:dyDescent="0.35">
      <c r="A538">
        <v>0.160707571744266</v>
      </c>
      <c r="B538">
        <v>-121.764517506517</v>
      </c>
      <c r="C538">
        <v>44.675015700504801</v>
      </c>
      <c r="D538">
        <v>1961</v>
      </c>
    </row>
    <row r="539" spans="1:4" x14ac:dyDescent="0.35">
      <c r="A539">
        <v>0.16100739930349001</v>
      </c>
      <c r="B539">
        <v>-121.76421769511001</v>
      </c>
      <c r="C539">
        <v>44.675018812733903</v>
      </c>
      <c r="D539">
        <v>1957</v>
      </c>
    </row>
    <row r="540" spans="1:4" x14ac:dyDescent="0.35">
      <c r="A540">
        <v>0.16130722686271501</v>
      </c>
      <c r="B540">
        <v>-121.763917883704</v>
      </c>
      <c r="C540">
        <v>44.675021924962998</v>
      </c>
      <c r="D540">
        <v>1951</v>
      </c>
    </row>
    <row r="541" spans="1:4" x14ac:dyDescent="0.35">
      <c r="A541">
        <v>0.16160705442193901</v>
      </c>
      <c r="B541">
        <v>-121.763618072298</v>
      </c>
      <c r="C541">
        <v>44.6750250371921</v>
      </c>
      <c r="D541">
        <v>1942</v>
      </c>
    </row>
    <row r="542" spans="1:4" x14ac:dyDescent="0.35">
      <c r="A542">
        <v>0.16190688198116299</v>
      </c>
      <c r="B542">
        <v>-121.76331826089201</v>
      </c>
      <c r="C542">
        <v>44.675028149421301</v>
      </c>
      <c r="D542">
        <v>1934</v>
      </c>
    </row>
    <row r="543" spans="1:4" x14ac:dyDescent="0.35">
      <c r="A543">
        <v>0.16220670954038799</v>
      </c>
      <c r="B543">
        <v>-121.763018449485</v>
      </c>
      <c r="C543">
        <v>44.675031261650403</v>
      </c>
      <c r="D543">
        <v>1925</v>
      </c>
    </row>
    <row r="544" spans="1:4" x14ac:dyDescent="0.35">
      <c r="A544">
        <v>0.16250653709961199</v>
      </c>
      <c r="B544">
        <v>-121.76271863807899</v>
      </c>
      <c r="C544">
        <v>44.675034373879498</v>
      </c>
      <c r="D544">
        <v>1924</v>
      </c>
    </row>
    <row r="545" spans="1:4" x14ac:dyDescent="0.35">
      <c r="A545">
        <v>0.16280636465883699</v>
      </c>
      <c r="B545">
        <v>-121.762418826673</v>
      </c>
      <c r="C545">
        <v>44.6750374861087</v>
      </c>
      <c r="D545">
        <v>1924</v>
      </c>
    </row>
    <row r="546" spans="1:4" x14ac:dyDescent="0.35">
      <c r="A546">
        <v>0.163106192218061</v>
      </c>
      <c r="B546">
        <v>-121.762119015267</v>
      </c>
      <c r="C546">
        <v>44.675040598337802</v>
      </c>
      <c r="D546">
        <v>1923</v>
      </c>
    </row>
    <row r="547" spans="1:4" x14ac:dyDescent="0.35">
      <c r="A547">
        <v>0.163406019777285</v>
      </c>
      <c r="B547">
        <v>-121.76181920386099</v>
      </c>
      <c r="C547">
        <v>44.675043710566896</v>
      </c>
      <c r="D547">
        <v>1919</v>
      </c>
    </row>
    <row r="548" spans="1:4" x14ac:dyDescent="0.35">
      <c r="A548">
        <v>0.16370584733651</v>
      </c>
      <c r="B548">
        <v>-121.76151939245401</v>
      </c>
      <c r="C548">
        <v>44.675046822796098</v>
      </c>
      <c r="D548">
        <v>1918</v>
      </c>
    </row>
    <row r="549" spans="1:4" x14ac:dyDescent="0.35">
      <c r="A549">
        <v>0.164005674895734</v>
      </c>
      <c r="B549">
        <v>-121.761219581048</v>
      </c>
      <c r="C549">
        <v>44.6750499350252</v>
      </c>
      <c r="D549">
        <v>1920</v>
      </c>
    </row>
    <row r="550" spans="1:4" x14ac:dyDescent="0.35">
      <c r="A550">
        <v>0.16430550245495801</v>
      </c>
      <c r="B550">
        <v>-121.760919769642</v>
      </c>
      <c r="C550">
        <v>44.675053047254302</v>
      </c>
      <c r="D550">
        <v>1920</v>
      </c>
    </row>
    <row r="551" spans="1:4" x14ac:dyDescent="0.35">
      <c r="A551">
        <v>0.16460533001418301</v>
      </c>
      <c r="B551">
        <v>-121.76061995823601</v>
      </c>
      <c r="C551">
        <v>44.675056159483397</v>
      </c>
      <c r="D551">
        <v>1916</v>
      </c>
    </row>
    <row r="552" spans="1:4" x14ac:dyDescent="0.35">
      <c r="A552">
        <v>0.16490515757340701</v>
      </c>
      <c r="B552">
        <v>-121.760320146829</v>
      </c>
      <c r="C552">
        <v>44.675059271712598</v>
      </c>
      <c r="D552">
        <v>1910</v>
      </c>
    </row>
    <row r="553" spans="1:4" x14ac:dyDescent="0.35">
      <c r="A553">
        <v>0.16520498513263199</v>
      </c>
      <c r="B553">
        <v>-121.76002033542299</v>
      </c>
      <c r="C553">
        <v>44.6750623839417</v>
      </c>
      <c r="D553">
        <v>1907</v>
      </c>
    </row>
    <row r="554" spans="1:4" x14ac:dyDescent="0.35">
      <c r="A554">
        <v>0.16550481269185599</v>
      </c>
      <c r="B554">
        <v>-121.759720524017</v>
      </c>
      <c r="C554">
        <v>44.675065496170802</v>
      </c>
      <c r="D554">
        <v>1908</v>
      </c>
    </row>
    <row r="555" spans="1:4" x14ac:dyDescent="0.35">
      <c r="A555">
        <v>0.16580464025107999</v>
      </c>
      <c r="B555">
        <v>-121.759420712611</v>
      </c>
      <c r="C555">
        <v>44.675068608399997</v>
      </c>
      <c r="D555">
        <v>1904</v>
      </c>
    </row>
    <row r="556" spans="1:4" x14ac:dyDescent="0.35">
      <c r="A556">
        <v>0.166104467810305</v>
      </c>
      <c r="B556">
        <v>-121.75912090120499</v>
      </c>
      <c r="C556">
        <v>44.675071720629099</v>
      </c>
      <c r="D556">
        <v>1901</v>
      </c>
    </row>
    <row r="557" spans="1:4" x14ac:dyDescent="0.35">
      <c r="A557">
        <v>0.166404295369529</v>
      </c>
      <c r="B557">
        <v>-121.758821089798</v>
      </c>
      <c r="C557">
        <v>44.675074832858201</v>
      </c>
      <c r="D557">
        <v>1898</v>
      </c>
    </row>
    <row r="558" spans="1:4" x14ac:dyDescent="0.35">
      <c r="A558">
        <v>0.166704122928753</v>
      </c>
      <c r="B558">
        <v>-121.758521278392</v>
      </c>
      <c r="C558">
        <v>44.675077945087402</v>
      </c>
      <c r="D558">
        <v>1890</v>
      </c>
    </row>
    <row r="559" spans="1:4" x14ac:dyDescent="0.35">
      <c r="A559">
        <v>0.167003950487978</v>
      </c>
      <c r="B559">
        <v>-121.758221466986</v>
      </c>
      <c r="C559">
        <v>44.675081057316497</v>
      </c>
      <c r="D559">
        <v>1880</v>
      </c>
    </row>
    <row r="560" spans="1:4" x14ac:dyDescent="0.35">
      <c r="A560">
        <v>0.16730377804720201</v>
      </c>
      <c r="B560">
        <v>-121.75792165558001</v>
      </c>
      <c r="C560">
        <v>44.675084169545599</v>
      </c>
      <c r="D560">
        <v>1876</v>
      </c>
    </row>
    <row r="561" spans="1:4" x14ac:dyDescent="0.35">
      <c r="A561">
        <v>0.16760360560642701</v>
      </c>
      <c r="B561">
        <v>-121.757621844173</v>
      </c>
      <c r="C561">
        <v>44.675087281774701</v>
      </c>
      <c r="D561">
        <v>1874</v>
      </c>
    </row>
    <row r="562" spans="1:4" x14ac:dyDescent="0.35">
      <c r="A562">
        <v>0.16790343316565101</v>
      </c>
      <c r="B562">
        <v>-121.75732203276699</v>
      </c>
      <c r="C562">
        <v>44.675090394003902</v>
      </c>
      <c r="D562">
        <v>1871</v>
      </c>
    </row>
    <row r="563" spans="1:4" x14ac:dyDescent="0.35">
      <c r="A563">
        <v>0.16820326072487499</v>
      </c>
      <c r="B563">
        <v>-121.757022221361</v>
      </c>
      <c r="C563">
        <v>44.675093506232997</v>
      </c>
      <c r="D563">
        <v>1867</v>
      </c>
    </row>
    <row r="564" spans="1:4" x14ac:dyDescent="0.35">
      <c r="A564">
        <v>0.16850308828409999</v>
      </c>
      <c r="B564">
        <v>-121.756722409955</v>
      </c>
      <c r="C564">
        <v>44.675096618462099</v>
      </c>
      <c r="D564">
        <v>1862</v>
      </c>
    </row>
    <row r="565" spans="1:4" x14ac:dyDescent="0.35">
      <c r="A565">
        <v>0.16880291584332399</v>
      </c>
      <c r="B565">
        <v>-121.75642259854899</v>
      </c>
      <c r="C565">
        <v>44.675099730691301</v>
      </c>
      <c r="D565">
        <v>1859</v>
      </c>
    </row>
    <row r="566" spans="1:4" x14ac:dyDescent="0.35">
      <c r="A566">
        <v>0.16910274340254799</v>
      </c>
      <c r="B566">
        <v>-121.756122787142</v>
      </c>
      <c r="C566">
        <v>44.675102842920403</v>
      </c>
      <c r="D566">
        <v>1857</v>
      </c>
    </row>
    <row r="567" spans="1:4" x14ac:dyDescent="0.35">
      <c r="A567">
        <v>0.169402570961773</v>
      </c>
      <c r="B567">
        <v>-121.755822975736</v>
      </c>
      <c r="C567">
        <v>44.675105955149498</v>
      </c>
      <c r="D567">
        <v>1856</v>
      </c>
    </row>
    <row r="568" spans="1:4" x14ac:dyDescent="0.35">
      <c r="A568">
        <v>0.169702398520997</v>
      </c>
      <c r="B568">
        <v>-121.75552316433</v>
      </c>
      <c r="C568">
        <v>44.675109067378699</v>
      </c>
      <c r="D568">
        <v>1859</v>
      </c>
    </row>
    <row r="569" spans="1:4" x14ac:dyDescent="0.35">
      <c r="A569">
        <v>0.170002226080222</v>
      </c>
      <c r="B569">
        <v>-121.75522335292401</v>
      </c>
      <c r="C569">
        <v>44.675112179607801</v>
      </c>
      <c r="D569">
        <v>1859</v>
      </c>
    </row>
    <row r="570" spans="1:4" x14ac:dyDescent="0.35">
      <c r="A570">
        <v>0.170302053639446</v>
      </c>
      <c r="B570">
        <v>-121.754923541517</v>
      </c>
      <c r="C570">
        <v>44.675115291836903</v>
      </c>
      <c r="D570">
        <v>1860</v>
      </c>
    </row>
    <row r="571" spans="1:4" x14ac:dyDescent="0.35">
      <c r="A571">
        <v>0.17060188119867001</v>
      </c>
      <c r="B571">
        <v>-121.75462373011101</v>
      </c>
      <c r="C571">
        <v>44.675118404066097</v>
      </c>
      <c r="D571">
        <v>1862</v>
      </c>
    </row>
    <row r="572" spans="1:4" x14ac:dyDescent="0.35">
      <c r="A572">
        <v>0.17090170875789501</v>
      </c>
      <c r="B572">
        <v>-121.754323918705</v>
      </c>
      <c r="C572">
        <v>44.675121516295199</v>
      </c>
      <c r="D572">
        <v>1864</v>
      </c>
    </row>
    <row r="573" spans="1:4" x14ac:dyDescent="0.35">
      <c r="A573">
        <v>0.17120153631711901</v>
      </c>
      <c r="B573">
        <v>-121.754024107299</v>
      </c>
      <c r="C573">
        <v>44.675124628524301</v>
      </c>
      <c r="D573">
        <v>1859</v>
      </c>
    </row>
    <row r="574" spans="1:4" x14ac:dyDescent="0.35">
      <c r="A574">
        <v>0.17150136387634399</v>
      </c>
      <c r="B574">
        <v>-121.75372429589299</v>
      </c>
      <c r="C574">
        <v>44.675127740753403</v>
      </c>
      <c r="D574">
        <v>1855</v>
      </c>
    </row>
    <row r="575" spans="1:4" x14ac:dyDescent="0.35">
      <c r="A575">
        <v>0.17180119143556799</v>
      </c>
      <c r="B575">
        <v>-121.753424484486</v>
      </c>
      <c r="C575">
        <v>44.675130852982598</v>
      </c>
      <c r="D575">
        <v>1847</v>
      </c>
    </row>
    <row r="576" spans="1:4" x14ac:dyDescent="0.35">
      <c r="A576">
        <v>0.17210101899479199</v>
      </c>
      <c r="B576">
        <v>-121.75312467307999</v>
      </c>
      <c r="C576">
        <v>44.6751339652117</v>
      </c>
      <c r="D576">
        <v>1836</v>
      </c>
    </row>
    <row r="577" spans="1:4" x14ac:dyDescent="0.35">
      <c r="A577">
        <v>0.172400846554017</v>
      </c>
      <c r="B577">
        <v>-121.752824861674</v>
      </c>
      <c r="C577">
        <v>44.675137077440802</v>
      </c>
      <c r="D577">
        <v>1827</v>
      </c>
    </row>
    <row r="578" spans="1:4" x14ac:dyDescent="0.35">
      <c r="A578">
        <v>0.172700674113241</v>
      </c>
      <c r="B578">
        <v>-121.75252505026801</v>
      </c>
      <c r="C578">
        <v>44.675140189670003</v>
      </c>
      <c r="D578">
        <v>1823</v>
      </c>
    </row>
    <row r="579" spans="1:4" x14ac:dyDescent="0.35">
      <c r="A579">
        <v>0.173000501672465</v>
      </c>
      <c r="B579">
        <v>-121.752225238861</v>
      </c>
      <c r="C579">
        <v>44.675143301899098</v>
      </c>
      <c r="D579">
        <v>1812</v>
      </c>
    </row>
    <row r="580" spans="1:4" x14ac:dyDescent="0.35">
      <c r="A580">
        <v>0.17330032923169</v>
      </c>
      <c r="B580">
        <v>-121.75192542745501</v>
      </c>
      <c r="C580">
        <v>44.6751464141282</v>
      </c>
      <c r="D580">
        <v>1803</v>
      </c>
    </row>
    <row r="581" spans="1:4" x14ac:dyDescent="0.35">
      <c r="A581">
        <v>0.17360015679091401</v>
      </c>
      <c r="B581">
        <v>-121.751625616049</v>
      </c>
      <c r="C581">
        <v>44.675149526357401</v>
      </c>
      <c r="D581">
        <v>1792</v>
      </c>
    </row>
    <row r="582" spans="1:4" x14ac:dyDescent="0.35">
      <c r="A582">
        <v>0.17389998435013901</v>
      </c>
      <c r="B582">
        <v>-121.751325804643</v>
      </c>
      <c r="C582">
        <v>44.675152638586503</v>
      </c>
      <c r="D582">
        <v>1786</v>
      </c>
    </row>
    <row r="583" spans="1:4" x14ac:dyDescent="0.35">
      <c r="A583">
        <v>0.17419981190936301</v>
      </c>
      <c r="B583">
        <v>-121.75102599323699</v>
      </c>
      <c r="C583">
        <v>44.675155750815598</v>
      </c>
      <c r="D583">
        <v>1782</v>
      </c>
    </row>
    <row r="584" spans="1:4" x14ac:dyDescent="0.35">
      <c r="A584">
        <v>0.17449963946858699</v>
      </c>
      <c r="B584">
        <v>-121.75072618183</v>
      </c>
      <c r="C584">
        <v>44.6751588630447</v>
      </c>
      <c r="D584">
        <v>1782</v>
      </c>
    </row>
    <row r="585" spans="1:4" x14ac:dyDescent="0.35">
      <c r="A585">
        <v>0.17479946702781199</v>
      </c>
      <c r="B585">
        <v>-121.75042637042399</v>
      </c>
      <c r="C585">
        <v>44.675161975273902</v>
      </c>
      <c r="D585">
        <v>1782</v>
      </c>
    </row>
    <row r="586" spans="1:4" x14ac:dyDescent="0.35">
      <c r="A586">
        <v>0.17509929458703599</v>
      </c>
      <c r="B586">
        <v>-121.750126559018</v>
      </c>
      <c r="C586">
        <v>44.675165087502997</v>
      </c>
      <c r="D586">
        <v>1776</v>
      </c>
    </row>
    <row r="587" spans="1:4" x14ac:dyDescent="0.35">
      <c r="A587">
        <v>0.17539912214625999</v>
      </c>
      <c r="B587">
        <v>-121.749826747612</v>
      </c>
      <c r="C587">
        <v>44.675168199732099</v>
      </c>
      <c r="D587">
        <v>1773</v>
      </c>
    </row>
    <row r="588" spans="1:4" x14ac:dyDescent="0.35">
      <c r="A588">
        <v>0.175698949705485</v>
      </c>
      <c r="B588">
        <v>-121.749526936205</v>
      </c>
      <c r="C588">
        <v>44.6751713119613</v>
      </c>
      <c r="D588">
        <v>1769</v>
      </c>
    </row>
    <row r="589" spans="1:4" x14ac:dyDescent="0.35">
      <c r="A589">
        <v>0.175998777264709</v>
      </c>
      <c r="B589">
        <v>-121.74922712479901</v>
      </c>
      <c r="C589">
        <v>44.675174424190402</v>
      </c>
      <c r="D589">
        <v>1767</v>
      </c>
    </row>
    <row r="590" spans="1:4" x14ac:dyDescent="0.35">
      <c r="A590">
        <v>0.176298604823934</v>
      </c>
      <c r="B590">
        <v>-121.748927313393</v>
      </c>
      <c r="C590">
        <v>44.675177536419497</v>
      </c>
      <c r="D590">
        <v>1763</v>
      </c>
    </row>
    <row r="591" spans="1:4" x14ac:dyDescent="0.35">
      <c r="A591">
        <v>0.176598432383158</v>
      </c>
      <c r="B591">
        <v>-121.748627501987</v>
      </c>
      <c r="C591">
        <v>44.675180648648698</v>
      </c>
      <c r="D591">
        <v>1760</v>
      </c>
    </row>
    <row r="592" spans="1:4" x14ac:dyDescent="0.35">
      <c r="A592">
        <v>0.17689825994238201</v>
      </c>
      <c r="B592">
        <v>-121.74832769058099</v>
      </c>
      <c r="C592">
        <v>44.6751837608778</v>
      </c>
      <c r="D592">
        <v>1757</v>
      </c>
    </row>
    <row r="593" spans="1:4" x14ac:dyDescent="0.35">
      <c r="A593">
        <v>0.17719808750160701</v>
      </c>
      <c r="B593">
        <v>-121.748027879174</v>
      </c>
      <c r="C593">
        <v>44.675186873106902</v>
      </c>
      <c r="D593">
        <v>1751</v>
      </c>
    </row>
    <row r="594" spans="1:4" x14ac:dyDescent="0.35">
      <c r="A594">
        <v>0.17749791506083101</v>
      </c>
      <c r="B594">
        <v>-121.74772806776799</v>
      </c>
      <c r="C594">
        <v>44.675189985336097</v>
      </c>
      <c r="D594">
        <v>1748</v>
      </c>
    </row>
    <row r="595" spans="1:4" x14ac:dyDescent="0.35">
      <c r="A595">
        <v>0.17779774262005499</v>
      </c>
      <c r="B595">
        <v>-121.747428256362</v>
      </c>
      <c r="C595">
        <v>44.675193097565199</v>
      </c>
      <c r="D595">
        <v>1748</v>
      </c>
    </row>
    <row r="596" spans="1:4" x14ac:dyDescent="0.35">
      <c r="A596">
        <v>0.17809757017927999</v>
      </c>
      <c r="B596">
        <v>-121.747128444956</v>
      </c>
      <c r="C596">
        <v>44.675196209794301</v>
      </c>
      <c r="D596">
        <v>1748</v>
      </c>
    </row>
    <row r="597" spans="1:4" x14ac:dyDescent="0.35">
      <c r="A597">
        <v>0.17839739773850399</v>
      </c>
      <c r="B597">
        <v>-121.746828633549</v>
      </c>
      <c r="C597">
        <v>44.675199322023403</v>
      </c>
      <c r="D597">
        <v>1747</v>
      </c>
    </row>
    <row r="598" spans="1:4" x14ac:dyDescent="0.35">
      <c r="A598">
        <v>0.178697225297729</v>
      </c>
      <c r="B598">
        <v>-121.74652882214301</v>
      </c>
      <c r="C598">
        <v>44.675202434252597</v>
      </c>
      <c r="D598">
        <v>1745</v>
      </c>
    </row>
    <row r="599" spans="1:4" x14ac:dyDescent="0.35">
      <c r="A599">
        <v>0.178997052856953</v>
      </c>
      <c r="B599">
        <v>-121.746229010737</v>
      </c>
      <c r="C599">
        <v>44.675205546481699</v>
      </c>
      <c r="D599">
        <v>1736</v>
      </c>
    </row>
    <row r="600" spans="1:4" x14ac:dyDescent="0.35">
      <c r="A600">
        <v>0.179296880416177</v>
      </c>
      <c r="B600">
        <v>-121.745929199331</v>
      </c>
      <c r="C600">
        <v>44.675208658710801</v>
      </c>
      <c r="D600">
        <v>1731</v>
      </c>
    </row>
    <row r="601" spans="1:4" x14ac:dyDescent="0.35">
      <c r="A601">
        <v>0.179596707975402</v>
      </c>
      <c r="B601">
        <v>-121.74562938792501</v>
      </c>
      <c r="C601">
        <v>44.675211770940003</v>
      </c>
      <c r="D601">
        <v>1727</v>
      </c>
    </row>
    <row r="602" spans="1:4" x14ac:dyDescent="0.35">
      <c r="A602">
        <v>0.17989653553462601</v>
      </c>
      <c r="B602">
        <v>-121.745329576518</v>
      </c>
      <c r="C602">
        <v>44.675214883169097</v>
      </c>
      <c r="D602">
        <v>1725</v>
      </c>
    </row>
    <row r="603" spans="1:4" x14ac:dyDescent="0.35">
      <c r="A603">
        <v>0.18019636309385001</v>
      </c>
      <c r="B603">
        <v>-121.74502976511199</v>
      </c>
      <c r="C603">
        <v>44.675217995398199</v>
      </c>
      <c r="D603">
        <v>1724</v>
      </c>
    </row>
    <row r="604" spans="1:4" x14ac:dyDescent="0.35">
      <c r="A604">
        <v>0.18049619065307501</v>
      </c>
      <c r="B604">
        <v>-121.744729953706</v>
      </c>
      <c r="C604">
        <v>44.675221107627401</v>
      </c>
      <c r="D604">
        <v>1721</v>
      </c>
    </row>
    <row r="605" spans="1:4" x14ac:dyDescent="0.35">
      <c r="A605">
        <v>0.18079601821229899</v>
      </c>
      <c r="B605">
        <v>-121.7444301423</v>
      </c>
      <c r="C605">
        <v>44.675224219856503</v>
      </c>
      <c r="D605">
        <v>1715</v>
      </c>
    </row>
    <row r="606" spans="1:4" x14ac:dyDescent="0.35">
      <c r="A606">
        <v>0.18109584577152399</v>
      </c>
      <c r="B606">
        <v>-121.744130330893</v>
      </c>
      <c r="C606">
        <v>44.675227332085598</v>
      </c>
      <c r="D606">
        <v>1711</v>
      </c>
    </row>
    <row r="607" spans="1:4" x14ac:dyDescent="0.35">
      <c r="A607">
        <v>0.18139567333074799</v>
      </c>
      <c r="B607">
        <v>-121.74383051948701</v>
      </c>
      <c r="C607">
        <v>44.6752304443147</v>
      </c>
      <c r="D607">
        <v>1707</v>
      </c>
    </row>
    <row r="608" spans="1:4" x14ac:dyDescent="0.35">
      <c r="A608">
        <v>0.18169550088997199</v>
      </c>
      <c r="B608">
        <v>-121.743530708081</v>
      </c>
      <c r="C608">
        <v>44.675233556543901</v>
      </c>
      <c r="D608">
        <v>1703</v>
      </c>
    </row>
    <row r="609" spans="1:4" x14ac:dyDescent="0.35">
      <c r="A609">
        <v>0.181995328449197</v>
      </c>
      <c r="B609">
        <v>-121.743230896675</v>
      </c>
      <c r="C609">
        <v>44.675236668773003</v>
      </c>
      <c r="D609">
        <v>1699</v>
      </c>
    </row>
    <row r="610" spans="1:4" x14ac:dyDescent="0.35">
      <c r="A610">
        <v>0.182295156008421</v>
      </c>
      <c r="B610">
        <v>-121.74293108526901</v>
      </c>
      <c r="C610">
        <v>44.675239781002098</v>
      </c>
      <c r="D610">
        <v>1697</v>
      </c>
    </row>
    <row r="611" spans="1:4" x14ac:dyDescent="0.35">
      <c r="A611">
        <v>0.182594983567645</v>
      </c>
      <c r="B611">
        <v>-121.742631273862</v>
      </c>
      <c r="C611">
        <v>44.675242893231299</v>
      </c>
      <c r="D611">
        <v>1694</v>
      </c>
    </row>
    <row r="612" spans="1:4" x14ac:dyDescent="0.35">
      <c r="A612">
        <v>0.18289481112687</v>
      </c>
      <c r="B612">
        <v>-121.74233146245599</v>
      </c>
      <c r="C612">
        <v>44.675246005460401</v>
      </c>
      <c r="D612">
        <v>1691</v>
      </c>
    </row>
    <row r="613" spans="1:4" x14ac:dyDescent="0.35">
      <c r="A613">
        <v>0.18319463868609401</v>
      </c>
      <c r="B613">
        <v>-121.74203165105</v>
      </c>
      <c r="C613">
        <v>44.675249117689503</v>
      </c>
      <c r="D613">
        <v>1690</v>
      </c>
    </row>
    <row r="614" spans="1:4" x14ac:dyDescent="0.35">
      <c r="A614">
        <v>0.18349446624531901</v>
      </c>
      <c r="B614">
        <v>-121.741731839644</v>
      </c>
      <c r="C614">
        <v>44.675252229918698</v>
      </c>
      <c r="D614">
        <v>1689</v>
      </c>
    </row>
    <row r="615" spans="1:4" x14ac:dyDescent="0.35">
      <c r="A615">
        <v>0.18379429380454301</v>
      </c>
      <c r="B615">
        <v>-121.74143202823799</v>
      </c>
      <c r="C615">
        <v>44.6752553421478</v>
      </c>
      <c r="D615">
        <v>1689</v>
      </c>
    </row>
    <row r="616" spans="1:4" x14ac:dyDescent="0.35">
      <c r="A616">
        <v>0.18409412136376699</v>
      </c>
      <c r="B616">
        <v>-121.74113221683101</v>
      </c>
      <c r="C616">
        <v>44.675258454376902</v>
      </c>
      <c r="D616">
        <v>1685</v>
      </c>
    </row>
    <row r="617" spans="1:4" x14ac:dyDescent="0.35">
      <c r="A617">
        <v>0.18439394892299199</v>
      </c>
      <c r="B617">
        <v>-121.740832405425</v>
      </c>
      <c r="C617">
        <v>44.675261566605997</v>
      </c>
      <c r="D617">
        <v>1682</v>
      </c>
    </row>
    <row r="618" spans="1:4" x14ac:dyDescent="0.35">
      <c r="A618">
        <v>0.18469377648221599</v>
      </c>
      <c r="B618">
        <v>-121.740532594019</v>
      </c>
      <c r="C618">
        <v>44.675264678835198</v>
      </c>
      <c r="D618">
        <v>1679</v>
      </c>
    </row>
    <row r="619" spans="1:4" x14ac:dyDescent="0.35">
      <c r="A619">
        <v>0.18499360404144</v>
      </c>
      <c r="B619">
        <v>-121.74023278261301</v>
      </c>
      <c r="C619">
        <v>44.6752677910643</v>
      </c>
      <c r="D619">
        <v>1675</v>
      </c>
    </row>
    <row r="620" spans="1:4" x14ac:dyDescent="0.35">
      <c r="A620">
        <v>0.185293431600665</v>
      </c>
      <c r="B620">
        <v>-121.739932971206</v>
      </c>
      <c r="C620">
        <v>44.675270903293402</v>
      </c>
      <c r="D620">
        <v>1673</v>
      </c>
    </row>
    <row r="621" spans="1:4" x14ac:dyDescent="0.35">
      <c r="A621">
        <v>0.185593259159889</v>
      </c>
      <c r="B621">
        <v>-121.73963315979999</v>
      </c>
      <c r="C621">
        <v>44.675274015522596</v>
      </c>
      <c r="D621">
        <v>1674</v>
      </c>
    </row>
    <row r="622" spans="1:4" x14ac:dyDescent="0.35">
      <c r="A622">
        <v>0.185893086719114</v>
      </c>
      <c r="B622">
        <v>-121.739333348394</v>
      </c>
      <c r="C622">
        <v>44.675277127751698</v>
      </c>
      <c r="D622">
        <v>1676</v>
      </c>
    </row>
    <row r="623" spans="1:4" x14ac:dyDescent="0.35">
      <c r="A623">
        <v>0.18619291427833801</v>
      </c>
      <c r="B623">
        <v>-121.739033536988</v>
      </c>
      <c r="C623">
        <v>44.6752802399808</v>
      </c>
      <c r="D623">
        <v>1674</v>
      </c>
    </row>
    <row r="624" spans="1:4" x14ac:dyDescent="0.35">
      <c r="A624">
        <v>0.18649274183756201</v>
      </c>
      <c r="B624">
        <v>-121.73873372558199</v>
      </c>
      <c r="C624">
        <v>44.675283352210002</v>
      </c>
      <c r="D624">
        <v>1672</v>
      </c>
    </row>
    <row r="625" spans="1:4" x14ac:dyDescent="0.35">
      <c r="A625">
        <v>0.18679256939678701</v>
      </c>
      <c r="B625">
        <v>-121.738433914175</v>
      </c>
      <c r="C625">
        <v>44.675286464439097</v>
      </c>
      <c r="D625">
        <v>1672</v>
      </c>
    </row>
    <row r="626" spans="1:4" x14ac:dyDescent="0.35">
      <c r="A626">
        <v>0.18709239695601099</v>
      </c>
      <c r="B626">
        <v>-121.738134102769</v>
      </c>
      <c r="C626">
        <v>44.675289576668199</v>
      </c>
      <c r="D626">
        <v>1670</v>
      </c>
    </row>
    <row r="627" spans="1:4" x14ac:dyDescent="0.35">
      <c r="A627">
        <v>0.18739222451523599</v>
      </c>
      <c r="B627">
        <v>-121.737834291363</v>
      </c>
      <c r="C627">
        <v>44.6752926888974</v>
      </c>
      <c r="D627">
        <v>1668</v>
      </c>
    </row>
    <row r="628" spans="1:4" x14ac:dyDescent="0.35">
      <c r="A628">
        <v>0.18769205207445999</v>
      </c>
      <c r="B628">
        <v>-121.73753447995701</v>
      </c>
      <c r="C628">
        <v>44.675295801126502</v>
      </c>
      <c r="D628">
        <v>1669</v>
      </c>
    </row>
    <row r="629" spans="1:4" x14ac:dyDescent="0.35">
      <c r="A629">
        <v>0.18799187963368399</v>
      </c>
      <c r="B629">
        <v>-121.73723466855</v>
      </c>
      <c r="C629">
        <v>44.675298913355597</v>
      </c>
      <c r="D629">
        <v>1665</v>
      </c>
    </row>
    <row r="630" spans="1:4" x14ac:dyDescent="0.35">
      <c r="A630">
        <v>0.188291707192909</v>
      </c>
      <c r="B630">
        <v>-121.73693485714401</v>
      </c>
      <c r="C630">
        <v>44.675302025584699</v>
      </c>
      <c r="D630">
        <v>1660</v>
      </c>
    </row>
    <row r="631" spans="1:4" x14ac:dyDescent="0.35">
      <c r="A631">
        <v>0.188591534752133</v>
      </c>
      <c r="B631">
        <v>-121.736635045738</v>
      </c>
      <c r="C631">
        <v>44.675305137813901</v>
      </c>
      <c r="D631">
        <v>1656</v>
      </c>
    </row>
    <row r="632" spans="1:4" x14ac:dyDescent="0.35">
      <c r="A632">
        <v>0.188891362311357</v>
      </c>
      <c r="B632">
        <v>-121.736335234332</v>
      </c>
      <c r="C632">
        <v>44.675308250043003</v>
      </c>
      <c r="D632">
        <v>1651</v>
      </c>
    </row>
    <row r="633" spans="1:4" x14ac:dyDescent="0.35">
      <c r="A633">
        <v>0.189191189870582</v>
      </c>
      <c r="B633">
        <v>-121.73603542292599</v>
      </c>
      <c r="C633">
        <v>44.675311362272097</v>
      </c>
      <c r="D633">
        <v>1647</v>
      </c>
    </row>
    <row r="634" spans="1:4" x14ac:dyDescent="0.35">
      <c r="A634">
        <v>0.18949101742980601</v>
      </c>
      <c r="B634">
        <v>-121.735735611519</v>
      </c>
      <c r="C634">
        <v>44.675314474501299</v>
      </c>
      <c r="D634">
        <v>1642</v>
      </c>
    </row>
    <row r="635" spans="1:4" x14ac:dyDescent="0.35">
      <c r="A635">
        <v>0.18979084498903101</v>
      </c>
      <c r="B635">
        <v>-121.735435800113</v>
      </c>
      <c r="C635">
        <v>44.675317586730401</v>
      </c>
      <c r="D635">
        <v>1640</v>
      </c>
    </row>
    <row r="636" spans="1:4" x14ac:dyDescent="0.35">
      <c r="A636">
        <v>0.19009067254825501</v>
      </c>
      <c r="B636">
        <v>-121.735135988707</v>
      </c>
      <c r="C636">
        <v>44.675320698959503</v>
      </c>
      <c r="D636">
        <v>1629</v>
      </c>
    </row>
    <row r="637" spans="1:4" x14ac:dyDescent="0.35">
      <c r="A637">
        <v>0.19039050010747899</v>
      </c>
      <c r="B637">
        <v>-121.73483617730101</v>
      </c>
      <c r="C637">
        <v>44.675323811188697</v>
      </c>
      <c r="D637">
        <v>1631</v>
      </c>
    </row>
    <row r="638" spans="1:4" x14ac:dyDescent="0.35">
      <c r="A638">
        <v>0.19069032766670399</v>
      </c>
      <c r="B638">
        <v>-121.734536365894</v>
      </c>
      <c r="C638">
        <v>44.675326923417799</v>
      </c>
      <c r="D638">
        <v>1633</v>
      </c>
    </row>
    <row r="639" spans="1:4" x14ac:dyDescent="0.35">
      <c r="A639">
        <v>0.19099015522592799</v>
      </c>
      <c r="B639">
        <v>-121.73423655448801</v>
      </c>
      <c r="C639">
        <v>44.675330035646901</v>
      </c>
      <c r="D639">
        <v>1634</v>
      </c>
    </row>
    <row r="640" spans="1:4" x14ac:dyDescent="0.35">
      <c r="A640">
        <v>0.191289982785152</v>
      </c>
      <c r="B640">
        <v>-121.733936743082</v>
      </c>
      <c r="C640">
        <v>44.675333147876003</v>
      </c>
      <c r="D640">
        <v>1633</v>
      </c>
    </row>
    <row r="641" spans="1:4" x14ac:dyDescent="0.35">
      <c r="A641">
        <v>0.191589810344377</v>
      </c>
      <c r="B641">
        <v>-121.733636931676</v>
      </c>
      <c r="C641">
        <v>44.675336260105198</v>
      </c>
      <c r="D641">
        <v>1632</v>
      </c>
    </row>
    <row r="642" spans="1:4" x14ac:dyDescent="0.35">
      <c r="A642">
        <v>0.191889637903601</v>
      </c>
      <c r="B642">
        <v>-121.73333712026999</v>
      </c>
      <c r="C642">
        <v>44.6753393723343</v>
      </c>
      <c r="D642">
        <v>1631</v>
      </c>
    </row>
    <row r="643" spans="1:4" x14ac:dyDescent="0.35">
      <c r="A643">
        <v>0.192189465462826</v>
      </c>
      <c r="B643">
        <v>-121.733037308863</v>
      </c>
      <c r="C643">
        <v>44.675342484563402</v>
      </c>
      <c r="D643">
        <v>1631</v>
      </c>
    </row>
    <row r="644" spans="1:4" x14ac:dyDescent="0.35">
      <c r="A644">
        <v>0.19248929302205001</v>
      </c>
      <c r="B644">
        <v>-121.73273749745699</v>
      </c>
      <c r="C644">
        <v>44.675345596792603</v>
      </c>
      <c r="D644">
        <v>1634</v>
      </c>
    </row>
    <row r="645" spans="1:4" x14ac:dyDescent="0.35">
      <c r="A645">
        <v>0.19278912058127401</v>
      </c>
      <c r="B645">
        <v>-121.732437686051</v>
      </c>
      <c r="C645">
        <v>44.675348709021698</v>
      </c>
      <c r="D645">
        <v>1638</v>
      </c>
    </row>
    <row r="646" spans="1:4" x14ac:dyDescent="0.35">
      <c r="A646">
        <v>0.19308894814049901</v>
      </c>
      <c r="B646">
        <v>-121.73213787464501</v>
      </c>
      <c r="C646">
        <v>44.6753518212508</v>
      </c>
      <c r="D646">
        <v>1641</v>
      </c>
    </row>
    <row r="647" spans="1:4" x14ac:dyDescent="0.35">
      <c r="A647">
        <v>0.19338877569972299</v>
      </c>
      <c r="B647">
        <v>-121.731838063238</v>
      </c>
      <c r="C647">
        <v>44.675354933480001</v>
      </c>
      <c r="D647">
        <v>1644</v>
      </c>
    </row>
    <row r="648" spans="1:4" x14ac:dyDescent="0.35">
      <c r="A648">
        <v>0.19368860325894699</v>
      </c>
      <c r="B648">
        <v>-121.73153825183201</v>
      </c>
      <c r="C648">
        <v>44.675358045709103</v>
      </c>
      <c r="D648">
        <v>1645</v>
      </c>
    </row>
    <row r="649" spans="1:4" x14ac:dyDescent="0.35">
      <c r="A649">
        <v>0.19398843081817199</v>
      </c>
      <c r="B649">
        <v>-121.731238440426</v>
      </c>
      <c r="C649">
        <v>44.675361157938198</v>
      </c>
      <c r="D649">
        <v>1648</v>
      </c>
    </row>
    <row r="650" spans="1:4" x14ac:dyDescent="0.35">
      <c r="A650">
        <v>0.19428825837739599</v>
      </c>
      <c r="B650">
        <v>-121.73093862902</v>
      </c>
      <c r="C650">
        <v>44.6753642701673</v>
      </c>
      <c r="D650">
        <v>1647</v>
      </c>
    </row>
    <row r="651" spans="1:4" x14ac:dyDescent="0.35">
      <c r="A651">
        <v>0.194588085936621</v>
      </c>
      <c r="B651">
        <v>-121.73063881761399</v>
      </c>
      <c r="C651">
        <v>44.675367382396502</v>
      </c>
      <c r="D651">
        <v>1645</v>
      </c>
    </row>
    <row r="652" spans="1:4" x14ac:dyDescent="0.35">
      <c r="A652">
        <v>0.194887913495845</v>
      </c>
      <c r="B652">
        <v>-121.730339006207</v>
      </c>
      <c r="C652">
        <v>44.675370494625597</v>
      </c>
      <c r="D652">
        <v>1642</v>
      </c>
    </row>
    <row r="653" spans="1:4" x14ac:dyDescent="0.35">
      <c r="A653">
        <v>0.195187741055069</v>
      </c>
      <c r="B653">
        <v>-121.73003919480099</v>
      </c>
      <c r="C653">
        <v>44.675373606854698</v>
      </c>
      <c r="D653">
        <v>1640</v>
      </c>
    </row>
    <row r="654" spans="1:4" x14ac:dyDescent="0.35">
      <c r="A654">
        <v>0.195487568614294</v>
      </c>
      <c r="B654">
        <v>-121.729739383395</v>
      </c>
      <c r="C654">
        <v>44.6753767190839</v>
      </c>
      <c r="D654">
        <v>1639</v>
      </c>
    </row>
    <row r="655" spans="1:4" x14ac:dyDescent="0.35">
      <c r="A655">
        <v>0.19578739617351801</v>
      </c>
      <c r="B655">
        <v>-121.729439571989</v>
      </c>
      <c r="C655">
        <v>44.675379831313002</v>
      </c>
      <c r="D655">
        <v>1633</v>
      </c>
    </row>
    <row r="656" spans="1:4" x14ac:dyDescent="0.35">
      <c r="A656">
        <v>0.19608722373274201</v>
      </c>
      <c r="B656">
        <v>-121.729139760582</v>
      </c>
      <c r="C656">
        <v>44.675382943542097</v>
      </c>
      <c r="D656">
        <v>1629</v>
      </c>
    </row>
    <row r="657" spans="1:4" x14ac:dyDescent="0.35">
      <c r="A657">
        <v>0.19638705129196701</v>
      </c>
      <c r="B657">
        <v>-121.72883994917601</v>
      </c>
      <c r="C657">
        <v>44.675386055771298</v>
      </c>
      <c r="D657">
        <v>1625</v>
      </c>
    </row>
    <row r="658" spans="1:4" x14ac:dyDescent="0.35">
      <c r="A658">
        <v>0.19668687885119099</v>
      </c>
      <c r="B658">
        <v>-121.72854013777</v>
      </c>
      <c r="C658">
        <v>44.6753891680004</v>
      </c>
      <c r="D658">
        <v>1622</v>
      </c>
    </row>
    <row r="659" spans="1:4" x14ac:dyDescent="0.35">
      <c r="A659">
        <v>0.19698670641041599</v>
      </c>
      <c r="B659">
        <v>-121.728240326364</v>
      </c>
      <c r="C659">
        <v>44.675392280229502</v>
      </c>
      <c r="D659">
        <v>1620</v>
      </c>
    </row>
    <row r="660" spans="1:4" x14ac:dyDescent="0.35">
      <c r="A660">
        <v>0.19728653396963999</v>
      </c>
      <c r="B660">
        <v>-121.72794051495799</v>
      </c>
      <c r="C660">
        <v>44.675395392458697</v>
      </c>
      <c r="D660">
        <v>1621</v>
      </c>
    </row>
    <row r="661" spans="1:4" x14ac:dyDescent="0.35">
      <c r="A661">
        <v>0.197586361528864</v>
      </c>
      <c r="B661">
        <v>-121.727640703551</v>
      </c>
      <c r="C661">
        <v>44.675398504687799</v>
      </c>
      <c r="D661">
        <v>1620</v>
      </c>
    </row>
    <row r="662" spans="1:4" x14ac:dyDescent="0.35">
      <c r="A662">
        <v>0.197886189088089</v>
      </c>
      <c r="B662">
        <v>-121.72734089214499</v>
      </c>
      <c r="C662">
        <v>44.675401616916901</v>
      </c>
      <c r="D662">
        <v>1619</v>
      </c>
    </row>
    <row r="663" spans="1:4" x14ac:dyDescent="0.35">
      <c r="A663">
        <v>0.198186016647313</v>
      </c>
      <c r="B663">
        <v>-121.727041080739</v>
      </c>
      <c r="C663">
        <v>44.675404729146003</v>
      </c>
      <c r="D663">
        <v>1620</v>
      </c>
    </row>
    <row r="664" spans="1:4" x14ac:dyDescent="0.35">
      <c r="A664">
        <v>0.198485844206537</v>
      </c>
      <c r="B664">
        <v>-121.726741269333</v>
      </c>
      <c r="C664">
        <v>44.675407841375197</v>
      </c>
      <c r="D664">
        <v>1620</v>
      </c>
    </row>
    <row r="665" spans="1:4" x14ac:dyDescent="0.35">
      <c r="A665">
        <v>0.19878567176576201</v>
      </c>
      <c r="B665">
        <v>-121.726441457926</v>
      </c>
      <c r="C665">
        <v>44.675410953604299</v>
      </c>
      <c r="D665">
        <v>1619</v>
      </c>
    </row>
    <row r="666" spans="1:4" x14ac:dyDescent="0.35">
      <c r="A666">
        <v>0.19908549932498601</v>
      </c>
      <c r="B666">
        <v>-121.72614164652001</v>
      </c>
      <c r="C666">
        <v>44.675414065833401</v>
      </c>
      <c r="D666">
        <v>1618</v>
      </c>
    </row>
    <row r="667" spans="1:4" x14ac:dyDescent="0.35">
      <c r="A667">
        <v>0.19938532688421101</v>
      </c>
      <c r="B667">
        <v>-121.725841835114</v>
      </c>
      <c r="C667">
        <v>44.675417178062602</v>
      </c>
      <c r="D667">
        <v>1620</v>
      </c>
    </row>
    <row r="668" spans="1:4" x14ac:dyDescent="0.35">
      <c r="A668">
        <v>0.19968515444343499</v>
      </c>
      <c r="B668">
        <v>-121.725542023708</v>
      </c>
      <c r="C668">
        <v>44.675420290291697</v>
      </c>
      <c r="D668">
        <v>1619</v>
      </c>
    </row>
    <row r="669" spans="1:4" x14ac:dyDescent="0.35">
      <c r="A669">
        <v>0.19998498200265899</v>
      </c>
      <c r="B669">
        <v>-121.72524221230201</v>
      </c>
      <c r="C669">
        <v>44.675423402520799</v>
      </c>
      <c r="D669">
        <v>1617</v>
      </c>
    </row>
    <row r="670" spans="1:4" x14ac:dyDescent="0.35">
      <c r="A670">
        <v>0.20028480956188399</v>
      </c>
      <c r="B670">
        <v>-121.724942400895</v>
      </c>
      <c r="C670">
        <v>44.675426514750001</v>
      </c>
      <c r="D670">
        <v>1618</v>
      </c>
    </row>
    <row r="671" spans="1:4" x14ac:dyDescent="0.35">
      <c r="A671">
        <v>0.20058463712110799</v>
      </c>
      <c r="B671">
        <v>-121.72464258948899</v>
      </c>
      <c r="C671">
        <v>44.675429626979103</v>
      </c>
      <c r="D671">
        <v>1616</v>
      </c>
    </row>
    <row r="672" spans="1:4" x14ac:dyDescent="0.35">
      <c r="A672">
        <v>0.200884464680333</v>
      </c>
      <c r="B672">
        <v>-121.724342778083</v>
      </c>
      <c r="C672">
        <v>44.675432739208198</v>
      </c>
      <c r="D672">
        <v>1613</v>
      </c>
    </row>
    <row r="673" spans="1:4" x14ac:dyDescent="0.35">
      <c r="A673">
        <v>0.201184292239557</v>
      </c>
      <c r="B673">
        <v>-121.724042966677</v>
      </c>
      <c r="C673">
        <v>44.6754358514373</v>
      </c>
      <c r="D673">
        <v>1612</v>
      </c>
    </row>
    <row r="674" spans="1:4" x14ac:dyDescent="0.35">
      <c r="A674">
        <v>0.201484119798781</v>
      </c>
      <c r="B674">
        <v>-121.72374315527</v>
      </c>
      <c r="C674">
        <v>44.675438963666501</v>
      </c>
      <c r="D674">
        <v>1612</v>
      </c>
    </row>
    <row r="675" spans="1:4" x14ac:dyDescent="0.35">
      <c r="A675">
        <v>0.20178394735800601</v>
      </c>
      <c r="B675">
        <v>-121.72344334386401</v>
      </c>
      <c r="C675">
        <v>44.675442075895603</v>
      </c>
      <c r="D675">
        <v>1612</v>
      </c>
    </row>
    <row r="676" spans="1:4" x14ac:dyDescent="0.35">
      <c r="A676">
        <v>0.20208377491723001</v>
      </c>
      <c r="B676">
        <v>-121.723143532458</v>
      </c>
      <c r="C676">
        <v>44.675445188124698</v>
      </c>
      <c r="D676">
        <v>1608</v>
      </c>
    </row>
    <row r="677" spans="1:4" x14ac:dyDescent="0.35">
      <c r="A677">
        <v>0.20238360247645401</v>
      </c>
      <c r="B677">
        <v>-121.722843721052</v>
      </c>
      <c r="C677">
        <v>44.675448300353899</v>
      </c>
      <c r="D677">
        <v>1606</v>
      </c>
    </row>
    <row r="678" spans="1:4" x14ac:dyDescent="0.35">
      <c r="A678">
        <v>0.20268343003567901</v>
      </c>
      <c r="B678">
        <v>-121.72254390964601</v>
      </c>
      <c r="C678">
        <v>44.675451412583001</v>
      </c>
      <c r="D678">
        <v>1605</v>
      </c>
    </row>
    <row r="679" spans="1:4" x14ac:dyDescent="0.35">
      <c r="A679">
        <v>0.20298325759490299</v>
      </c>
      <c r="B679">
        <v>-121.722244098239</v>
      </c>
      <c r="C679">
        <v>44.675454524812103</v>
      </c>
      <c r="D679">
        <v>1606</v>
      </c>
    </row>
    <row r="680" spans="1:4" x14ac:dyDescent="0.35">
      <c r="A680">
        <v>0.20328308515412799</v>
      </c>
      <c r="B680">
        <v>-121.72194428683299</v>
      </c>
      <c r="C680">
        <v>44.675457637041298</v>
      </c>
      <c r="D680">
        <v>1610</v>
      </c>
    </row>
    <row r="681" spans="1:4" x14ac:dyDescent="0.35">
      <c r="A681">
        <v>0.20358291271335199</v>
      </c>
      <c r="B681">
        <v>-121.721644475427</v>
      </c>
      <c r="C681">
        <v>44.6754607492704</v>
      </c>
      <c r="D681">
        <v>1612</v>
      </c>
    </row>
    <row r="682" spans="1:4" x14ac:dyDescent="0.35">
      <c r="A682">
        <v>0.203882740272576</v>
      </c>
      <c r="B682">
        <v>-121.721344664021</v>
      </c>
      <c r="C682">
        <v>44.675463861499502</v>
      </c>
      <c r="D682">
        <v>1613</v>
      </c>
    </row>
    <row r="683" spans="1:4" x14ac:dyDescent="0.35">
      <c r="A683">
        <v>0.204182567831801</v>
      </c>
      <c r="B683">
        <v>-121.721044852614</v>
      </c>
      <c r="C683">
        <v>44.675466973728597</v>
      </c>
      <c r="D683">
        <v>1612</v>
      </c>
    </row>
    <row r="684" spans="1:4" x14ac:dyDescent="0.35">
      <c r="A684">
        <v>0.204482395391025</v>
      </c>
      <c r="B684">
        <v>-121.720745041208</v>
      </c>
      <c r="C684">
        <v>44.675470085957798</v>
      </c>
      <c r="D684">
        <v>1613</v>
      </c>
    </row>
    <row r="685" spans="1:4" x14ac:dyDescent="0.35">
      <c r="A685">
        <v>0.204782222950249</v>
      </c>
      <c r="B685">
        <v>-121.720445229802</v>
      </c>
      <c r="C685">
        <v>44.6754731981869</v>
      </c>
      <c r="D685">
        <v>1615</v>
      </c>
    </row>
    <row r="686" spans="1:4" x14ac:dyDescent="0.35">
      <c r="A686">
        <v>0.20508205050947401</v>
      </c>
      <c r="B686">
        <v>-121.720145418396</v>
      </c>
      <c r="C686">
        <v>44.675476310416002</v>
      </c>
      <c r="D686">
        <v>1616</v>
      </c>
    </row>
    <row r="687" spans="1:4" x14ac:dyDescent="0.35">
      <c r="A687">
        <v>0.20538187806869801</v>
      </c>
      <c r="B687">
        <v>-121.71984560699001</v>
      </c>
      <c r="C687">
        <v>44.675479422645203</v>
      </c>
      <c r="D687">
        <v>1621</v>
      </c>
    </row>
    <row r="688" spans="1:4" x14ac:dyDescent="0.35">
      <c r="A688">
        <v>0.20568170562792301</v>
      </c>
      <c r="B688">
        <v>-121.719545795583</v>
      </c>
      <c r="C688">
        <v>44.675482534874298</v>
      </c>
      <c r="D688">
        <v>1625</v>
      </c>
    </row>
    <row r="689" spans="1:4" x14ac:dyDescent="0.35">
      <c r="A689">
        <v>0.20598153318714699</v>
      </c>
      <c r="B689">
        <v>-121.71924598417699</v>
      </c>
      <c r="C689">
        <v>44.6754856471034</v>
      </c>
      <c r="D689">
        <v>1630</v>
      </c>
    </row>
    <row r="690" spans="1:4" x14ac:dyDescent="0.35">
      <c r="A690">
        <v>0.20628136074637099</v>
      </c>
      <c r="B690">
        <v>-121.718946172771</v>
      </c>
      <c r="C690">
        <v>44.675488759332602</v>
      </c>
      <c r="D690">
        <v>1634</v>
      </c>
    </row>
    <row r="691" spans="1:4" x14ac:dyDescent="0.35">
      <c r="A691">
        <v>0.20658118830559599</v>
      </c>
      <c r="B691">
        <v>-121.718646361365</v>
      </c>
      <c r="C691">
        <v>44.675491871561697</v>
      </c>
      <c r="D691">
        <v>1641</v>
      </c>
    </row>
    <row r="692" spans="1:4" x14ac:dyDescent="0.35">
      <c r="A692">
        <v>0.20688101586481999</v>
      </c>
      <c r="B692">
        <v>-121.718346549958</v>
      </c>
      <c r="C692">
        <v>44.675494983790799</v>
      </c>
      <c r="D692">
        <v>1643</v>
      </c>
    </row>
    <row r="693" spans="1:4" x14ac:dyDescent="0.35">
      <c r="A693">
        <v>0.207180843424044</v>
      </c>
      <c r="B693">
        <v>-121.718046738552</v>
      </c>
      <c r="C693">
        <v>44.67549809602</v>
      </c>
      <c r="D693">
        <v>1648</v>
      </c>
    </row>
    <row r="694" spans="1:4" x14ac:dyDescent="0.35">
      <c r="A694">
        <v>0.207480670983269</v>
      </c>
      <c r="B694">
        <v>-121.717746927146</v>
      </c>
      <c r="C694">
        <v>44.675501208249102</v>
      </c>
      <c r="D694">
        <v>1652</v>
      </c>
    </row>
    <row r="695" spans="1:4" x14ac:dyDescent="0.35">
      <c r="A695">
        <v>0.207780498542493</v>
      </c>
      <c r="B695">
        <v>-121.71744711574</v>
      </c>
      <c r="C695">
        <v>44.675504320478197</v>
      </c>
      <c r="D695">
        <v>1657</v>
      </c>
    </row>
    <row r="696" spans="1:4" x14ac:dyDescent="0.35">
      <c r="A696">
        <v>0.20808032610171801</v>
      </c>
      <c r="B696">
        <v>-121.71714730433401</v>
      </c>
      <c r="C696">
        <v>44.675507432707299</v>
      </c>
      <c r="D696">
        <v>1658</v>
      </c>
    </row>
    <row r="697" spans="1:4" x14ac:dyDescent="0.35">
      <c r="A697">
        <v>0.20838015366094201</v>
      </c>
      <c r="B697">
        <v>-121.716847492927</v>
      </c>
      <c r="C697">
        <v>44.6755105449365</v>
      </c>
      <c r="D697">
        <v>1662</v>
      </c>
    </row>
    <row r="698" spans="1:4" x14ac:dyDescent="0.35">
      <c r="A698">
        <v>0.20867998122016601</v>
      </c>
      <c r="B698">
        <v>-121.71654768152101</v>
      </c>
      <c r="C698">
        <v>44.675513657165602</v>
      </c>
      <c r="D698">
        <v>1661</v>
      </c>
    </row>
    <row r="699" spans="1:4" x14ac:dyDescent="0.35">
      <c r="A699">
        <v>0.20897980877939101</v>
      </c>
      <c r="B699">
        <v>-121.716247870115</v>
      </c>
      <c r="C699">
        <v>44.675516769394697</v>
      </c>
      <c r="D699">
        <v>1669</v>
      </c>
    </row>
    <row r="700" spans="1:4" x14ac:dyDescent="0.35">
      <c r="A700">
        <v>0.20927963633861499</v>
      </c>
      <c r="B700">
        <v>-121.715948058709</v>
      </c>
      <c r="C700">
        <v>44.675519881623899</v>
      </c>
      <c r="D700">
        <v>1672</v>
      </c>
    </row>
    <row r="701" spans="1:4" x14ac:dyDescent="0.35">
      <c r="A701">
        <v>0.20957946389783899</v>
      </c>
      <c r="B701">
        <v>-121.715648247302</v>
      </c>
      <c r="C701">
        <v>44.675522993853001</v>
      </c>
      <c r="D701">
        <v>1675</v>
      </c>
    </row>
    <row r="702" spans="1:4" x14ac:dyDescent="0.35">
      <c r="A702">
        <v>0.20987929145706399</v>
      </c>
      <c r="B702">
        <v>-121.715348435896</v>
      </c>
      <c r="C702">
        <v>44.675526106082103</v>
      </c>
      <c r="D702">
        <v>1676</v>
      </c>
    </row>
    <row r="703" spans="1:4" x14ac:dyDescent="0.35">
      <c r="A703">
        <v>0.210179119016288</v>
      </c>
      <c r="B703">
        <v>-121.71504862449</v>
      </c>
      <c r="C703">
        <v>44.675529218311297</v>
      </c>
      <c r="D703">
        <v>1676</v>
      </c>
    </row>
    <row r="704" spans="1:4" x14ac:dyDescent="0.35">
      <c r="A704">
        <v>0.210478946575513</v>
      </c>
      <c r="B704">
        <v>-121.714748813084</v>
      </c>
      <c r="C704">
        <v>44.675532330540399</v>
      </c>
      <c r="D704">
        <v>1679</v>
      </c>
    </row>
    <row r="705" spans="1:4" x14ac:dyDescent="0.35">
      <c r="A705">
        <v>0.210778774134737</v>
      </c>
      <c r="B705">
        <v>-121.71444900167801</v>
      </c>
      <c r="C705">
        <v>44.675535442769501</v>
      </c>
      <c r="D705">
        <v>1681</v>
      </c>
    </row>
    <row r="706" spans="1:4" x14ac:dyDescent="0.35">
      <c r="A706">
        <v>0.211078601693961</v>
      </c>
      <c r="B706">
        <v>-121.714149190271</v>
      </c>
      <c r="C706">
        <v>44.675538554998603</v>
      </c>
      <c r="D706">
        <v>1682</v>
      </c>
    </row>
    <row r="707" spans="1:4" x14ac:dyDescent="0.35">
      <c r="A707">
        <v>0.21137842925318601</v>
      </c>
      <c r="B707">
        <v>-121.71384937886501</v>
      </c>
      <c r="C707">
        <v>44.675541667227797</v>
      </c>
      <c r="D707">
        <v>1681</v>
      </c>
    </row>
    <row r="708" spans="1:4" x14ac:dyDescent="0.35">
      <c r="A708">
        <v>0.21167825681241001</v>
      </c>
      <c r="B708">
        <v>-121.713549567459</v>
      </c>
      <c r="C708">
        <v>44.675544779456899</v>
      </c>
      <c r="D708">
        <v>1677</v>
      </c>
    </row>
    <row r="709" spans="1:4" x14ac:dyDescent="0.35">
      <c r="A709">
        <v>0.21197808437163401</v>
      </c>
      <c r="B709">
        <v>-121.713249756053</v>
      </c>
      <c r="C709">
        <v>44.675547891686001</v>
      </c>
      <c r="D709">
        <v>1678</v>
      </c>
    </row>
    <row r="710" spans="1:4" x14ac:dyDescent="0.35">
      <c r="A710">
        <v>0.21227791193085899</v>
      </c>
      <c r="B710">
        <v>-121.71294994464699</v>
      </c>
      <c r="C710">
        <v>44.675551003915203</v>
      </c>
      <c r="D710">
        <v>1674</v>
      </c>
    </row>
    <row r="711" spans="1:4" x14ac:dyDescent="0.35">
      <c r="A711">
        <v>0.21257773949008299</v>
      </c>
      <c r="B711">
        <v>-121.71265013324</v>
      </c>
      <c r="C711">
        <v>44.675554116144298</v>
      </c>
      <c r="D711">
        <v>1672</v>
      </c>
    </row>
    <row r="712" spans="1:4" x14ac:dyDescent="0.35">
      <c r="A712">
        <v>0.21287756704930799</v>
      </c>
      <c r="B712">
        <v>-121.71235032183399</v>
      </c>
      <c r="C712">
        <v>44.6755572283734</v>
      </c>
      <c r="D712">
        <v>1672</v>
      </c>
    </row>
    <row r="713" spans="1:4" x14ac:dyDescent="0.35">
      <c r="A713">
        <v>0.21317739460853199</v>
      </c>
      <c r="B713">
        <v>-121.712050510428</v>
      </c>
      <c r="C713">
        <v>44.675560340602601</v>
      </c>
      <c r="D713">
        <v>1674</v>
      </c>
    </row>
    <row r="714" spans="1:4" x14ac:dyDescent="0.35">
      <c r="A714">
        <v>0.213477222167756</v>
      </c>
      <c r="B714">
        <v>-121.71175069902201</v>
      </c>
      <c r="C714">
        <v>44.675563452831703</v>
      </c>
      <c r="D714">
        <v>1679</v>
      </c>
    </row>
    <row r="715" spans="1:4" x14ac:dyDescent="0.35">
      <c r="A715">
        <v>0.213777049726981</v>
      </c>
      <c r="B715">
        <v>-121.711450887615</v>
      </c>
      <c r="C715">
        <v>44.675566565060798</v>
      </c>
      <c r="D715">
        <v>1685</v>
      </c>
    </row>
    <row r="716" spans="1:4" x14ac:dyDescent="0.35">
      <c r="A716">
        <v>0.214076877286205</v>
      </c>
      <c r="B716">
        <v>-121.71115107620901</v>
      </c>
      <c r="C716">
        <v>44.6755696772899</v>
      </c>
      <c r="D716">
        <v>1687</v>
      </c>
    </row>
    <row r="717" spans="1:4" x14ac:dyDescent="0.35">
      <c r="A717">
        <v>0.21437670484542901</v>
      </c>
      <c r="B717">
        <v>-121.710851264803</v>
      </c>
      <c r="C717">
        <v>44.675572789519101</v>
      </c>
      <c r="D717">
        <v>1688</v>
      </c>
    </row>
    <row r="718" spans="1:4" x14ac:dyDescent="0.35">
      <c r="A718">
        <v>0.21467653240465401</v>
      </c>
      <c r="B718">
        <v>-121.710551453397</v>
      </c>
      <c r="C718">
        <v>44.675575901748203</v>
      </c>
      <c r="D718">
        <v>1690</v>
      </c>
    </row>
    <row r="719" spans="1:4" x14ac:dyDescent="0.35">
      <c r="A719">
        <v>0.21497635996387801</v>
      </c>
      <c r="B719">
        <v>-121.71025164199099</v>
      </c>
      <c r="C719">
        <v>44.675579013977298</v>
      </c>
      <c r="D719">
        <v>1691</v>
      </c>
    </row>
    <row r="720" spans="1:4" x14ac:dyDescent="0.35">
      <c r="A720">
        <v>0.21527618752310301</v>
      </c>
      <c r="B720">
        <v>-121.709951830584</v>
      </c>
      <c r="C720">
        <v>44.6755821262065</v>
      </c>
      <c r="D720">
        <v>1694</v>
      </c>
    </row>
    <row r="721" spans="1:4" x14ac:dyDescent="0.35">
      <c r="A721">
        <v>0.21557601508232699</v>
      </c>
      <c r="B721">
        <v>-121.70965201917799</v>
      </c>
      <c r="C721">
        <v>44.675585238435602</v>
      </c>
      <c r="D721">
        <v>1697</v>
      </c>
    </row>
    <row r="722" spans="1:4" x14ac:dyDescent="0.35">
      <c r="A722">
        <v>0.21587584264155099</v>
      </c>
      <c r="B722">
        <v>-121.709352207772</v>
      </c>
      <c r="C722">
        <v>44.675588350664697</v>
      </c>
      <c r="D722">
        <v>1701</v>
      </c>
    </row>
    <row r="723" spans="1:4" x14ac:dyDescent="0.35">
      <c r="A723">
        <v>0.21617567020077599</v>
      </c>
      <c r="B723">
        <v>-121.709052396366</v>
      </c>
      <c r="C723">
        <v>44.675591462893898</v>
      </c>
      <c r="D723">
        <v>1702</v>
      </c>
    </row>
    <row r="724" spans="1:4" x14ac:dyDescent="0.35">
      <c r="A724">
        <v>0.21647549776</v>
      </c>
      <c r="B724">
        <v>-121.708752584959</v>
      </c>
      <c r="C724">
        <v>44.675594575123</v>
      </c>
      <c r="D724">
        <v>1706</v>
      </c>
    </row>
    <row r="725" spans="1:4" x14ac:dyDescent="0.35">
      <c r="A725">
        <v>0.216775325319225</v>
      </c>
      <c r="B725">
        <v>-121.70845277355301</v>
      </c>
      <c r="C725">
        <v>44.675597687352102</v>
      </c>
      <c r="D725">
        <v>1712</v>
      </c>
    </row>
    <row r="726" spans="1:4" x14ac:dyDescent="0.35">
      <c r="A726">
        <v>0.217075152878449</v>
      </c>
      <c r="B726">
        <v>-121.708152962147</v>
      </c>
      <c r="C726">
        <v>44.675600799581296</v>
      </c>
      <c r="D726">
        <v>1717</v>
      </c>
    </row>
    <row r="727" spans="1:4" x14ac:dyDescent="0.35">
      <c r="A727">
        <v>0.217374980437673</v>
      </c>
      <c r="B727">
        <v>-121.707853150741</v>
      </c>
      <c r="C727">
        <v>44.675603911810398</v>
      </c>
      <c r="D727">
        <v>1721</v>
      </c>
    </row>
    <row r="728" spans="1:4" x14ac:dyDescent="0.35">
      <c r="A728">
        <v>0.21767480799689801</v>
      </c>
      <c r="B728">
        <v>-121.70755333933501</v>
      </c>
      <c r="C728">
        <v>44.6756070240395</v>
      </c>
      <c r="D728">
        <v>1726</v>
      </c>
    </row>
    <row r="729" spans="1:4" x14ac:dyDescent="0.35">
      <c r="A729">
        <v>0.21797463555612201</v>
      </c>
      <c r="B729">
        <v>-121.707253527928</v>
      </c>
      <c r="C729">
        <v>44.675610136268602</v>
      </c>
      <c r="D729">
        <v>1732</v>
      </c>
    </row>
    <row r="730" spans="1:4" x14ac:dyDescent="0.35">
      <c r="A730">
        <v>0.21827446311534601</v>
      </c>
      <c r="B730">
        <v>-121.70695371652199</v>
      </c>
      <c r="C730">
        <v>44.675613248497797</v>
      </c>
      <c r="D730">
        <v>1738</v>
      </c>
    </row>
    <row r="731" spans="1:4" x14ac:dyDescent="0.35">
      <c r="A731">
        <v>0.21857429067457099</v>
      </c>
      <c r="B731">
        <v>-121.706653905116</v>
      </c>
      <c r="C731">
        <v>44.675616360726899</v>
      </c>
      <c r="D731">
        <v>1741</v>
      </c>
    </row>
    <row r="732" spans="1:4" x14ac:dyDescent="0.35">
      <c r="A732">
        <v>0.21887411823379499</v>
      </c>
      <c r="B732">
        <v>-121.70635409371</v>
      </c>
      <c r="C732">
        <v>44.675619472956001</v>
      </c>
      <c r="D732">
        <v>1743</v>
      </c>
    </row>
    <row r="733" spans="1:4" x14ac:dyDescent="0.35">
      <c r="A733">
        <v>0.21917394579301999</v>
      </c>
      <c r="B733">
        <v>-121.706054282303</v>
      </c>
      <c r="C733">
        <v>44.675622585185202</v>
      </c>
      <c r="D733">
        <v>1745</v>
      </c>
    </row>
    <row r="734" spans="1:4" x14ac:dyDescent="0.35">
      <c r="A734">
        <v>0.21947377335224399</v>
      </c>
      <c r="B734">
        <v>-121.70575447089701</v>
      </c>
      <c r="C734">
        <v>44.675625697414297</v>
      </c>
      <c r="D734">
        <v>1747</v>
      </c>
    </row>
    <row r="735" spans="1:4" x14ac:dyDescent="0.35">
      <c r="A735">
        <v>0.219773600911468</v>
      </c>
      <c r="B735">
        <v>-121.705454659491</v>
      </c>
      <c r="C735">
        <v>44.675628809643399</v>
      </c>
      <c r="D735">
        <v>1749</v>
      </c>
    </row>
    <row r="736" spans="1:4" x14ac:dyDescent="0.35">
      <c r="A736">
        <v>0.220073428470693</v>
      </c>
      <c r="B736">
        <v>-121.705154848085</v>
      </c>
      <c r="C736">
        <v>44.675631921872601</v>
      </c>
      <c r="D736">
        <v>1751</v>
      </c>
    </row>
    <row r="737" spans="1:4" x14ac:dyDescent="0.35">
      <c r="A737">
        <v>0.220373256029917</v>
      </c>
      <c r="B737">
        <v>-121.70485503667901</v>
      </c>
      <c r="C737">
        <v>44.675635034101703</v>
      </c>
      <c r="D737">
        <v>1761</v>
      </c>
    </row>
    <row r="738" spans="1:4" x14ac:dyDescent="0.35">
      <c r="A738">
        <v>0.22067308358914101</v>
      </c>
      <c r="B738">
        <v>-121.704555225272</v>
      </c>
      <c r="C738">
        <v>44.675638146330797</v>
      </c>
      <c r="D738">
        <v>1761</v>
      </c>
    </row>
    <row r="739" spans="1:4" x14ac:dyDescent="0.35">
      <c r="A739">
        <v>0.22097291114836601</v>
      </c>
      <c r="B739">
        <v>-121.70425541386599</v>
      </c>
      <c r="C739">
        <v>44.675641258559899</v>
      </c>
      <c r="D739">
        <v>1759</v>
      </c>
    </row>
    <row r="740" spans="1:4" x14ac:dyDescent="0.35">
      <c r="A740">
        <v>0.22127273870759001</v>
      </c>
      <c r="B740">
        <v>-121.70395560246</v>
      </c>
      <c r="C740">
        <v>44.675644370789101</v>
      </c>
      <c r="D740">
        <v>1759</v>
      </c>
    </row>
    <row r="741" spans="1:4" x14ac:dyDescent="0.35">
      <c r="A741">
        <v>0.22157256626681501</v>
      </c>
      <c r="B741">
        <v>-121.703655791054</v>
      </c>
      <c r="C741">
        <v>44.675647483018203</v>
      </c>
      <c r="D741">
        <v>1760</v>
      </c>
    </row>
    <row r="742" spans="1:4" x14ac:dyDescent="0.35">
      <c r="A742">
        <v>0.22187239382603899</v>
      </c>
      <c r="B742">
        <v>-121.703355979647</v>
      </c>
      <c r="C742">
        <v>44.675650595247298</v>
      </c>
      <c r="D742">
        <v>1762</v>
      </c>
    </row>
    <row r="743" spans="1:4" x14ac:dyDescent="0.35">
      <c r="A743">
        <v>0.22217222138526299</v>
      </c>
      <c r="B743">
        <v>-121.70305616824101</v>
      </c>
      <c r="C743">
        <v>44.675653707476499</v>
      </c>
      <c r="D743">
        <v>1764</v>
      </c>
    </row>
    <row r="744" spans="1:4" x14ac:dyDescent="0.35">
      <c r="A744">
        <v>0.22247204894448799</v>
      </c>
      <c r="B744">
        <v>-121.702756356835</v>
      </c>
      <c r="C744">
        <v>44.675656819705601</v>
      </c>
      <c r="D744">
        <v>1765</v>
      </c>
    </row>
    <row r="745" spans="1:4" x14ac:dyDescent="0.35">
      <c r="A745">
        <v>0.222771876503712</v>
      </c>
      <c r="B745">
        <v>-121.702456545429</v>
      </c>
      <c r="C745">
        <v>44.675659931934703</v>
      </c>
      <c r="D745">
        <v>1766</v>
      </c>
    </row>
    <row r="746" spans="1:4" x14ac:dyDescent="0.35">
      <c r="A746">
        <v>0.223071704062936</v>
      </c>
      <c r="B746">
        <v>-121.70215673402301</v>
      </c>
      <c r="C746">
        <v>44.675663044163898</v>
      </c>
      <c r="D746">
        <v>1769</v>
      </c>
    </row>
    <row r="747" spans="1:4" x14ac:dyDescent="0.35">
      <c r="A747">
        <v>0.223371531622161</v>
      </c>
      <c r="B747">
        <v>-121.701856922616</v>
      </c>
      <c r="C747">
        <v>44.675666156393</v>
      </c>
      <c r="D747">
        <v>1771</v>
      </c>
    </row>
    <row r="748" spans="1:4" x14ac:dyDescent="0.35">
      <c r="A748">
        <v>0.223671359181385</v>
      </c>
      <c r="B748">
        <v>-121.70155711120999</v>
      </c>
      <c r="C748">
        <v>44.675669268622102</v>
      </c>
      <c r="D748">
        <v>1773</v>
      </c>
    </row>
    <row r="749" spans="1:4" x14ac:dyDescent="0.35">
      <c r="A749">
        <v>0.22397118674061001</v>
      </c>
      <c r="B749">
        <v>-121.701257299804</v>
      </c>
      <c r="C749">
        <v>44.675672380851204</v>
      </c>
      <c r="D749">
        <v>1775</v>
      </c>
    </row>
    <row r="750" spans="1:4" x14ac:dyDescent="0.35">
      <c r="A750">
        <v>0.22427101429983401</v>
      </c>
      <c r="B750">
        <v>-121.700957488398</v>
      </c>
      <c r="C750">
        <v>44.675675493080398</v>
      </c>
      <c r="D750">
        <v>1780</v>
      </c>
    </row>
    <row r="751" spans="1:4" x14ac:dyDescent="0.35">
      <c r="A751">
        <v>0.22457084185905801</v>
      </c>
      <c r="B751">
        <v>-121.700657676991</v>
      </c>
      <c r="C751">
        <v>44.6756786053095</v>
      </c>
      <c r="D751">
        <v>1780</v>
      </c>
    </row>
    <row r="752" spans="1:4" x14ac:dyDescent="0.35">
      <c r="A752">
        <v>0.22487066941828299</v>
      </c>
      <c r="B752">
        <v>-121.700357865585</v>
      </c>
      <c r="C752">
        <v>44.675681717538602</v>
      </c>
      <c r="D752">
        <v>1779</v>
      </c>
    </row>
    <row r="753" spans="1:4" x14ac:dyDescent="0.35">
      <c r="A753">
        <v>0.22517049697750699</v>
      </c>
      <c r="B753">
        <v>-121.700058054179</v>
      </c>
      <c r="C753">
        <v>44.675684829767803</v>
      </c>
      <c r="D753">
        <v>1779</v>
      </c>
    </row>
    <row r="754" spans="1:4" x14ac:dyDescent="0.35">
      <c r="A754">
        <v>0.22547032453673099</v>
      </c>
      <c r="B754">
        <v>-121.699758242773</v>
      </c>
      <c r="C754">
        <v>44.675687941996898</v>
      </c>
      <c r="D754">
        <v>1779</v>
      </c>
    </row>
    <row r="755" spans="1:4" x14ac:dyDescent="0.35">
      <c r="A755">
        <v>0.22577015209595599</v>
      </c>
      <c r="B755">
        <v>-121.69945843136701</v>
      </c>
      <c r="C755">
        <v>44.675691054226</v>
      </c>
      <c r="D755">
        <v>1780</v>
      </c>
    </row>
    <row r="756" spans="1:4" x14ac:dyDescent="0.35">
      <c r="A756">
        <v>0.22606997965518</v>
      </c>
      <c r="B756">
        <v>-121.69915861996</v>
      </c>
      <c r="C756">
        <v>44.675694166455202</v>
      </c>
      <c r="D756">
        <v>1782</v>
      </c>
    </row>
    <row r="757" spans="1:4" x14ac:dyDescent="0.35">
      <c r="A757">
        <v>0.226369807214405</v>
      </c>
      <c r="B757">
        <v>-121.69885880855399</v>
      </c>
      <c r="C757">
        <v>44.675697278684297</v>
      </c>
      <c r="D757">
        <v>1772</v>
      </c>
    </row>
    <row r="758" spans="1:4" x14ac:dyDescent="0.35">
      <c r="A758">
        <v>0.226669634773629</v>
      </c>
      <c r="B758">
        <v>-121.698558997148</v>
      </c>
      <c r="C758">
        <v>44.675700390913399</v>
      </c>
      <c r="D758">
        <v>1770</v>
      </c>
    </row>
    <row r="759" spans="1:4" x14ac:dyDescent="0.35">
      <c r="A759">
        <v>0.22696946233285301</v>
      </c>
      <c r="B759">
        <v>-121.698259185742</v>
      </c>
      <c r="C759">
        <v>44.6757035031426</v>
      </c>
      <c r="D759">
        <v>1768</v>
      </c>
    </row>
    <row r="760" spans="1:4" x14ac:dyDescent="0.35">
      <c r="A760">
        <v>0.22726928989207801</v>
      </c>
      <c r="B760">
        <v>-121.697959374335</v>
      </c>
      <c r="C760">
        <v>44.675706615371702</v>
      </c>
      <c r="D760">
        <v>1768</v>
      </c>
    </row>
    <row r="761" spans="1:4" x14ac:dyDescent="0.35">
      <c r="A761">
        <v>0.22756911745130201</v>
      </c>
      <c r="B761">
        <v>-121.697659562929</v>
      </c>
      <c r="C761">
        <v>44.675709727600797</v>
      </c>
      <c r="D761">
        <v>1768</v>
      </c>
    </row>
    <row r="762" spans="1:4" x14ac:dyDescent="0.35">
      <c r="A762">
        <v>0.22786894501052599</v>
      </c>
      <c r="B762">
        <v>-121.697359751523</v>
      </c>
      <c r="C762">
        <v>44.675712839829899</v>
      </c>
      <c r="D762">
        <v>1769</v>
      </c>
    </row>
    <row r="763" spans="1:4" x14ac:dyDescent="0.35">
      <c r="A763">
        <v>0.22816877256975099</v>
      </c>
      <c r="B763">
        <v>-121.697059940117</v>
      </c>
      <c r="C763">
        <v>44.6757159520591</v>
      </c>
      <c r="D763">
        <v>1765</v>
      </c>
    </row>
    <row r="764" spans="1:4" x14ac:dyDescent="0.35">
      <c r="A764">
        <v>0.22846860012897499</v>
      </c>
      <c r="B764">
        <v>-121.69676012871101</v>
      </c>
      <c r="C764">
        <v>44.675719064288202</v>
      </c>
      <c r="D764">
        <v>1762</v>
      </c>
    </row>
    <row r="765" spans="1:4" x14ac:dyDescent="0.35">
      <c r="A765">
        <v>0.22876842768819999</v>
      </c>
      <c r="B765">
        <v>-121.696460317304</v>
      </c>
      <c r="C765">
        <v>44.675722176517297</v>
      </c>
      <c r="D765">
        <v>1760</v>
      </c>
    </row>
    <row r="766" spans="1:4" x14ac:dyDescent="0.35">
      <c r="A766">
        <v>0.229068255247424</v>
      </c>
      <c r="B766">
        <v>-121.69616050589801</v>
      </c>
      <c r="C766">
        <v>44.675725288746499</v>
      </c>
      <c r="D766">
        <v>1760</v>
      </c>
    </row>
    <row r="767" spans="1:4" x14ac:dyDescent="0.35">
      <c r="A767">
        <v>0.229368082806648</v>
      </c>
      <c r="B767">
        <v>-121.695860694492</v>
      </c>
      <c r="C767">
        <v>44.675728400975601</v>
      </c>
      <c r="D767">
        <v>1761</v>
      </c>
    </row>
    <row r="768" spans="1:4" x14ac:dyDescent="0.35">
      <c r="A768">
        <v>0.229667910365873</v>
      </c>
      <c r="B768">
        <v>-121.695560883086</v>
      </c>
      <c r="C768">
        <v>44.675731513204703</v>
      </c>
      <c r="D768">
        <v>1760</v>
      </c>
    </row>
    <row r="769" spans="1:4" x14ac:dyDescent="0.35">
      <c r="A769">
        <v>0.229967737925097</v>
      </c>
      <c r="B769">
        <v>-121.695261071679</v>
      </c>
      <c r="C769">
        <v>44.675734625433897</v>
      </c>
      <c r="D769">
        <v>1760</v>
      </c>
    </row>
    <row r="770" spans="1:4" x14ac:dyDescent="0.35">
      <c r="A770">
        <v>0.23026756548432101</v>
      </c>
      <c r="B770">
        <v>-121.694961260273</v>
      </c>
      <c r="C770">
        <v>44.675737737662999</v>
      </c>
      <c r="D770">
        <v>1761</v>
      </c>
    </row>
    <row r="771" spans="1:4" x14ac:dyDescent="0.35">
      <c r="A771">
        <v>0.23056739304354601</v>
      </c>
      <c r="B771">
        <v>-121.694661448867</v>
      </c>
      <c r="C771">
        <v>44.675740849892101</v>
      </c>
      <c r="D771">
        <v>1757</v>
      </c>
    </row>
    <row r="772" spans="1:4" x14ac:dyDescent="0.35">
      <c r="A772">
        <v>0.23086722060277001</v>
      </c>
      <c r="B772">
        <v>-121.694361637461</v>
      </c>
      <c r="C772">
        <v>44.675743962121203</v>
      </c>
      <c r="D772">
        <v>1751</v>
      </c>
    </row>
    <row r="773" spans="1:4" x14ac:dyDescent="0.35">
      <c r="A773">
        <v>0.23116704816199499</v>
      </c>
      <c r="B773">
        <v>-121.69406182605501</v>
      </c>
      <c r="C773">
        <v>44.675747074350397</v>
      </c>
      <c r="D773">
        <v>1746</v>
      </c>
    </row>
    <row r="774" spans="1:4" x14ac:dyDescent="0.35">
      <c r="A774">
        <v>0.23146687572121899</v>
      </c>
      <c r="B774">
        <v>-121.693762014648</v>
      </c>
      <c r="C774">
        <v>44.675750186579499</v>
      </c>
      <c r="D774">
        <v>1742</v>
      </c>
    </row>
    <row r="775" spans="1:4" x14ac:dyDescent="0.35">
      <c r="A775">
        <v>0.23176670328044299</v>
      </c>
      <c r="B775">
        <v>-121.69346220324201</v>
      </c>
      <c r="C775">
        <v>44.675753298808601</v>
      </c>
      <c r="D775">
        <v>1741</v>
      </c>
    </row>
    <row r="776" spans="1:4" x14ac:dyDescent="0.35">
      <c r="A776">
        <v>0.23206653083966799</v>
      </c>
      <c r="B776">
        <v>-121.693162391836</v>
      </c>
      <c r="C776">
        <v>44.675756411037803</v>
      </c>
      <c r="D776">
        <v>1740</v>
      </c>
    </row>
    <row r="777" spans="1:4" x14ac:dyDescent="0.35">
      <c r="A777">
        <v>0.232366358398892</v>
      </c>
      <c r="B777">
        <v>-121.69286258043</v>
      </c>
      <c r="C777">
        <v>44.675759523266898</v>
      </c>
      <c r="D777">
        <v>1738</v>
      </c>
    </row>
    <row r="778" spans="1:4" x14ac:dyDescent="0.35">
      <c r="A778">
        <v>0.232666185958117</v>
      </c>
      <c r="B778">
        <v>-121.692562769023</v>
      </c>
      <c r="C778">
        <v>44.675762635496</v>
      </c>
      <c r="D778">
        <v>1735</v>
      </c>
    </row>
    <row r="779" spans="1:4" x14ac:dyDescent="0.35">
      <c r="A779">
        <v>0.232966013517341</v>
      </c>
      <c r="B779">
        <v>-121.692262957617</v>
      </c>
      <c r="C779">
        <v>44.675765747725201</v>
      </c>
      <c r="D779">
        <v>1731</v>
      </c>
    </row>
    <row r="780" spans="1:4" x14ac:dyDescent="0.35">
      <c r="A780">
        <v>0.23326584107656501</v>
      </c>
      <c r="B780">
        <v>-121.69196314621099</v>
      </c>
      <c r="C780">
        <v>44.675768859954303</v>
      </c>
      <c r="D780">
        <v>1729</v>
      </c>
    </row>
    <row r="781" spans="1:4" x14ac:dyDescent="0.35">
      <c r="A781">
        <v>0.23356566863579001</v>
      </c>
      <c r="B781">
        <v>-121.691663334805</v>
      </c>
      <c r="C781">
        <v>44.675771972183398</v>
      </c>
      <c r="D781">
        <v>1727</v>
      </c>
    </row>
    <row r="782" spans="1:4" x14ac:dyDescent="0.35">
      <c r="A782">
        <v>0.23386549619501401</v>
      </c>
      <c r="B782">
        <v>-121.691363523399</v>
      </c>
      <c r="C782">
        <v>44.675775084412599</v>
      </c>
      <c r="D782">
        <v>1722</v>
      </c>
    </row>
    <row r="783" spans="1:4" x14ac:dyDescent="0.35">
      <c r="A783">
        <v>0.23416532375423799</v>
      </c>
      <c r="B783">
        <v>-121.691063711992</v>
      </c>
      <c r="C783">
        <v>44.675778196641701</v>
      </c>
      <c r="D783">
        <v>1718</v>
      </c>
    </row>
    <row r="784" spans="1:4" x14ac:dyDescent="0.35">
      <c r="A784">
        <v>0.23446515131346299</v>
      </c>
      <c r="B784">
        <v>-121.69076390058601</v>
      </c>
      <c r="C784">
        <v>44.675781308870803</v>
      </c>
      <c r="D784">
        <v>1715</v>
      </c>
    </row>
    <row r="785" spans="1:4" x14ac:dyDescent="0.35">
      <c r="A785">
        <v>0.23476497887268699</v>
      </c>
      <c r="B785">
        <v>-121.69046408918</v>
      </c>
      <c r="C785">
        <v>44.675784421099898</v>
      </c>
      <c r="D785">
        <v>1710</v>
      </c>
    </row>
    <row r="786" spans="1:4" x14ac:dyDescent="0.35">
      <c r="A786">
        <v>0.23506480643191199</v>
      </c>
      <c r="B786">
        <v>-121.690164277774</v>
      </c>
      <c r="C786">
        <v>44.6757875333291</v>
      </c>
      <c r="D786">
        <v>1708</v>
      </c>
    </row>
    <row r="787" spans="1:4" x14ac:dyDescent="0.35">
      <c r="A787">
        <v>0.235364633991136</v>
      </c>
      <c r="B787">
        <v>-121.689864466367</v>
      </c>
      <c r="C787">
        <v>44.675790645558202</v>
      </c>
      <c r="D787">
        <v>1705</v>
      </c>
    </row>
    <row r="788" spans="1:4" x14ac:dyDescent="0.35">
      <c r="A788">
        <v>0.23566446155036</v>
      </c>
      <c r="B788">
        <v>-121.689564654961</v>
      </c>
      <c r="C788">
        <v>44.675793757787297</v>
      </c>
      <c r="D788">
        <v>1696</v>
      </c>
    </row>
    <row r="789" spans="1:4" x14ac:dyDescent="0.35">
      <c r="A789">
        <v>0.235964289109585</v>
      </c>
      <c r="B789">
        <v>-121.68926484355499</v>
      </c>
      <c r="C789">
        <v>44.675796870016498</v>
      </c>
      <c r="D789">
        <v>1694</v>
      </c>
    </row>
    <row r="790" spans="1:4" x14ac:dyDescent="0.35">
      <c r="A790">
        <v>0.236264116668809</v>
      </c>
      <c r="B790">
        <v>-121.688965032149</v>
      </c>
      <c r="C790">
        <v>44.6757999822456</v>
      </c>
      <c r="D790">
        <v>1691</v>
      </c>
    </row>
    <row r="791" spans="1:4" x14ac:dyDescent="0.35">
      <c r="A791">
        <v>0.23656394422803301</v>
      </c>
      <c r="B791">
        <v>-121.688665220743</v>
      </c>
      <c r="C791">
        <v>44.675803094474702</v>
      </c>
      <c r="D791">
        <v>1683</v>
      </c>
    </row>
    <row r="792" spans="1:4" x14ac:dyDescent="0.35">
      <c r="A792">
        <v>0.23686377178725801</v>
      </c>
      <c r="B792">
        <v>-121.688365409336</v>
      </c>
      <c r="C792">
        <v>44.675806206703903</v>
      </c>
      <c r="D792">
        <v>1674</v>
      </c>
    </row>
    <row r="793" spans="1:4" x14ac:dyDescent="0.35">
      <c r="A793">
        <v>0.23716359934648201</v>
      </c>
      <c r="B793">
        <v>-121.68806559793001</v>
      </c>
      <c r="C793">
        <v>44.675809318932998</v>
      </c>
      <c r="D793">
        <v>1669</v>
      </c>
    </row>
    <row r="794" spans="1:4" x14ac:dyDescent="0.35">
      <c r="A794">
        <v>0.23746342690570699</v>
      </c>
      <c r="B794">
        <v>-121.687765786524</v>
      </c>
      <c r="C794">
        <v>44.6758124311621</v>
      </c>
      <c r="D794">
        <v>1667</v>
      </c>
    </row>
    <row r="795" spans="1:4" x14ac:dyDescent="0.35">
      <c r="A795">
        <v>0.23776325446493099</v>
      </c>
      <c r="B795">
        <v>-121.687465975118</v>
      </c>
      <c r="C795">
        <v>44.675815543391202</v>
      </c>
      <c r="D795">
        <v>1665</v>
      </c>
    </row>
    <row r="796" spans="1:4" x14ac:dyDescent="0.35">
      <c r="A796">
        <v>0.23806308202415499</v>
      </c>
      <c r="B796">
        <v>-121.687166163711</v>
      </c>
      <c r="C796">
        <v>44.675818655620397</v>
      </c>
      <c r="D796">
        <v>1658</v>
      </c>
    </row>
    <row r="797" spans="1:4" x14ac:dyDescent="0.35">
      <c r="A797">
        <v>0.23836290958337999</v>
      </c>
      <c r="B797">
        <v>-121.686866352305</v>
      </c>
      <c r="C797">
        <v>44.675821767849499</v>
      </c>
      <c r="D797">
        <v>1654</v>
      </c>
    </row>
    <row r="798" spans="1:4" x14ac:dyDescent="0.35">
      <c r="A798">
        <v>0.238662737142604</v>
      </c>
      <c r="B798">
        <v>-121.68656654089899</v>
      </c>
      <c r="C798">
        <v>44.675824880078601</v>
      </c>
      <c r="D798">
        <v>1652</v>
      </c>
    </row>
    <row r="799" spans="1:4" x14ac:dyDescent="0.35">
      <c r="A799">
        <v>0.238962564701828</v>
      </c>
      <c r="B799">
        <v>-121.686266729493</v>
      </c>
      <c r="C799">
        <v>44.675827992307802</v>
      </c>
      <c r="D799">
        <v>1646</v>
      </c>
    </row>
    <row r="800" spans="1:4" x14ac:dyDescent="0.35">
      <c r="A800">
        <v>0.239262392261053</v>
      </c>
      <c r="B800">
        <v>-121.685966918087</v>
      </c>
      <c r="C800">
        <v>44.675831104536897</v>
      </c>
      <c r="D800">
        <v>1636</v>
      </c>
    </row>
    <row r="801" spans="1:4" x14ac:dyDescent="0.35">
      <c r="A801">
        <v>0.23956221982027701</v>
      </c>
      <c r="B801">
        <v>-121.68566710668</v>
      </c>
      <c r="C801">
        <v>44.675834216765999</v>
      </c>
      <c r="D801">
        <v>1632</v>
      </c>
    </row>
    <row r="802" spans="1:4" x14ac:dyDescent="0.35">
      <c r="A802">
        <v>0.23986204737950201</v>
      </c>
      <c r="B802">
        <v>-121.68536729527401</v>
      </c>
      <c r="C802">
        <v>44.6758373289952</v>
      </c>
      <c r="D802">
        <v>1630</v>
      </c>
    </row>
    <row r="803" spans="1:4" x14ac:dyDescent="0.35">
      <c r="A803">
        <v>0.24016187493872601</v>
      </c>
      <c r="B803">
        <v>-121.685067483868</v>
      </c>
      <c r="C803">
        <v>44.675840441224302</v>
      </c>
      <c r="D803">
        <v>1627</v>
      </c>
    </row>
    <row r="804" spans="1:4" x14ac:dyDescent="0.35">
      <c r="A804">
        <v>0.24046170249794999</v>
      </c>
      <c r="B804">
        <v>-121.684767672462</v>
      </c>
      <c r="C804">
        <v>44.675843553453397</v>
      </c>
      <c r="D804">
        <v>1622</v>
      </c>
    </row>
    <row r="805" spans="1:4" x14ac:dyDescent="0.35">
      <c r="A805">
        <v>0.24076153005717499</v>
      </c>
      <c r="B805">
        <v>-121.684467861055</v>
      </c>
      <c r="C805">
        <v>44.675846665682499</v>
      </c>
      <c r="D805">
        <v>1619</v>
      </c>
    </row>
    <row r="806" spans="1:4" x14ac:dyDescent="0.35">
      <c r="A806">
        <v>0.24106135761639899</v>
      </c>
      <c r="B806">
        <v>-121.684168049649</v>
      </c>
      <c r="C806">
        <v>44.675849777911701</v>
      </c>
      <c r="D806">
        <v>1614</v>
      </c>
    </row>
    <row r="807" spans="1:4" x14ac:dyDescent="0.35">
      <c r="A807">
        <v>0.24136118517562299</v>
      </c>
      <c r="B807">
        <v>-121.68386823824299</v>
      </c>
      <c r="C807">
        <v>44.675852890140803</v>
      </c>
      <c r="D807">
        <v>1612</v>
      </c>
    </row>
    <row r="808" spans="1:4" x14ac:dyDescent="0.35">
      <c r="A808">
        <v>0.241661012734848</v>
      </c>
      <c r="B808">
        <v>-121.683568426837</v>
      </c>
      <c r="C808">
        <v>44.675856002369898</v>
      </c>
      <c r="D808">
        <v>1606</v>
      </c>
    </row>
    <row r="809" spans="1:4" x14ac:dyDescent="0.35">
      <c r="A809">
        <v>0.241960840294072</v>
      </c>
      <c r="B809">
        <v>-121.683268615431</v>
      </c>
      <c r="C809">
        <v>44.675859114599099</v>
      </c>
      <c r="D809">
        <v>1602</v>
      </c>
    </row>
    <row r="810" spans="1:4" x14ac:dyDescent="0.35">
      <c r="A810">
        <v>0.242260667853297</v>
      </c>
      <c r="B810">
        <v>-121.682968804024</v>
      </c>
      <c r="C810">
        <v>44.675862226828201</v>
      </c>
      <c r="D810">
        <v>1598</v>
      </c>
    </row>
    <row r="811" spans="1:4" x14ac:dyDescent="0.35">
      <c r="A811">
        <v>0.242560495412521</v>
      </c>
      <c r="B811">
        <v>-121.68266899261801</v>
      </c>
      <c r="C811">
        <v>44.675865339057303</v>
      </c>
      <c r="D811">
        <v>1596</v>
      </c>
    </row>
    <row r="812" spans="1:4" x14ac:dyDescent="0.35">
      <c r="A812">
        <v>0.24286032297174501</v>
      </c>
      <c r="B812">
        <v>-121.682369181212</v>
      </c>
      <c r="C812">
        <v>44.675868451286497</v>
      </c>
      <c r="D812">
        <v>1596</v>
      </c>
    </row>
    <row r="813" spans="1:4" x14ac:dyDescent="0.35">
      <c r="A813">
        <v>0.24316015053097001</v>
      </c>
      <c r="B813">
        <v>-121.682069369806</v>
      </c>
      <c r="C813">
        <v>44.675871563515599</v>
      </c>
      <c r="D813">
        <v>1598</v>
      </c>
    </row>
    <row r="814" spans="1:4" x14ac:dyDescent="0.35">
      <c r="A814">
        <v>0.24345997809019401</v>
      </c>
      <c r="B814">
        <v>-121.681769558399</v>
      </c>
      <c r="C814">
        <v>44.675874675744701</v>
      </c>
      <c r="D814">
        <v>1598</v>
      </c>
    </row>
    <row r="815" spans="1:4" x14ac:dyDescent="0.35">
      <c r="A815">
        <v>0.24375980564941899</v>
      </c>
      <c r="B815">
        <v>-121.681469746993</v>
      </c>
      <c r="C815">
        <v>44.675877787973803</v>
      </c>
      <c r="D815">
        <v>1595</v>
      </c>
    </row>
    <row r="816" spans="1:4" x14ac:dyDescent="0.35">
      <c r="A816">
        <v>0.24405963320864299</v>
      </c>
      <c r="B816">
        <v>-121.68116993558699</v>
      </c>
      <c r="C816">
        <v>44.675880900202998</v>
      </c>
      <c r="D816">
        <v>1589</v>
      </c>
    </row>
    <row r="817" spans="1:4" x14ac:dyDescent="0.35">
      <c r="A817">
        <v>0.24435946076786699</v>
      </c>
      <c r="B817">
        <v>-121.680870124181</v>
      </c>
      <c r="C817">
        <v>44.6758840124321</v>
      </c>
      <c r="D817">
        <v>1585</v>
      </c>
    </row>
    <row r="818" spans="1:4" x14ac:dyDescent="0.35">
      <c r="A818">
        <v>0.24465928832709199</v>
      </c>
      <c r="B818">
        <v>-121.680570312775</v>
      </c>
      <c r="C818">
        <v>44.675887124661202</v>
      </c>
      <c r="D818">
        <v>1584</v>
      </c>
    </row>
    <row r="819" spans="1:4" x14ac:dyDescent="0.35">
      <c r="A819">
        <v>0.244959115886316</v>
      </c>
      <c r="B819">
        <v>-121.680270501368</v>
      </c>
      <c r="C819">
        <v>44.675890236890403</v>
      </c>
      <c r="D819">
        <v>1583</v>
      </c>
    </row>
    <row r="820" spans="1:4" x14ac:dyDescent="0.35">
      <c r="A820">
        <v>0.24525894344554</v>
      </c>
      <c r="B820">
        <v>-121.679970689962</v>
      </c>
      <c r="C820">
        <v>44.675893349119498</v>
      </c>
      <c r="D820">
        <v>1584</v>
      </c>
    </row>
    <row r="821" spans="1:4" x14ac:dyDescent="0.35">
      <c r="A821">
        <v>0.245558771004765</v>
      </c>
      <c r="B821">
        <v>-121.679670878556</v>
      </c>
      <c r="C821">
        <v>44.6758964613486</v>
      </c>
      <c r="D821">
        <v>1585</v>
      </c>
    </row>
    <row r="822" spans="1:4" x14ac:dyDescent="0.35">
      <c r="A822">
        <v>0.24585859856398901</v>
      </c>
      <c r="B822">
        <v>-121.67937106715</v>
      </c>
      <c r="C822">
        <v>44.675899573577802</v>
      </c>
      <c r="D822">
        <v>1585</v>
      </c>
    </row>
    <row r="823" spans="1:4" x14ac:dyDescent="0.35">
      <c r="A823">
        <v>0.24615842612321401</v>
      </c>
      <c r="B823">
        <v>-121.67907125574401</v>
      </c>
      <c r="C823">
        <v>44.675902685806903</v>
      </c>
      <c r="D823">
        <v>1584</v>
      </c>
    </row>
    <row r="824" spans="1:4" x14ac:dyDescent="0.35">
      <c r="A824">
        <v>0.24645825368243801</v>
      </c>
      <c r="B824">
        <v>-121.678771444337</v>
      </c>
      <c r="C824">
        <v>44.675905798035998</v>
      </c>
      <c r="D824">
        <v>1583</v>
      </c>
    </row>
    <row r="825" spans="1:4" x14ac:dyDescent="0.35">
      <c r="A825">
        <v>0.24675808124166199</v>
      </c>
      <c r="B825">
        <v>-121.67847163293099</v>
      </c>
      <c r="C825">
        <v>44.6759089102652</v>
      </c>
      <c r="D825">
        <v>1575</v>
      </c>
    </row>
    <row r="826" spans="1:4" x14ac:dyDescent="0.35">
      <c r="A826">
        <v>0.24705790880088699</v>
      </c>
      <c r="B826">
        <v>-121.678171821525</v>
      </c>
      <c r="C826">
        <v>44.675912022494302</v>
      </c>
      <c r="D826">
        <v>1569</v>
      </c>
    </row>
    <row r="827" spans="1:4" x14ac:dyDescent="0.35">
      <c r="A827">
        <v>0.24735773636011099</v>
      </c>
      <c r="B827">
        <v>-121.677872010119</v>
      </c>
      <c r="C827">
        <v>44.675915134723397</v>
      </c>
      <c r="D827">
        <v>1567</v>
      </c>
    </row>
    <row r="828" spans="1:4" x14ac:dyDescent="0.35">
      <c r="A828">
        <v>0.24765756391933499</v>
      </c>
      <c r="B828">
        <v>-121.677572198712</v>
      </c>
      <c r="C828">
        <v>44.675918246952499</v>
      </c>
      <c r="D828">
        <v>1567</v>
      </c>
    </row>
    <row r="829" spans="1:4" x14ac:dyDescent="0.35">
      <c r="A829">
        <v>0.24795739147856</v>
      </c>
      <c r="B829">
        <v>-121.677272387306</v>
      </c>
      <c r="C829">
        <v>44.6759213591817</v>
      </c>
      <c r="D829">
        <v>1569</v>
      </c>
    </row>
    <row r="830" spans="1:4" x14ac:dyDescent="0.35">
      <c r="A830">
        <v>0.248257219037784</v>
      </c>
      <c r="B830">
        <v>-121.6769725759</v>
      </c>
      <c r="C830">
        <v>44.675924471410802</v>
      </c>
      <c r="D830">
        <v>1569</v>
      </c>
    </row>
    <row r="831" spans="1:4" x14ac:dyDescent="0.35">
      <c r="A831">
        <v>0.248557046597009</v>
      </c>
      <c r="B831">
        <v>-121.676672764494</v>
      </c>
      <c r="C831">
        <v>44.675927583639897</v>
      </c>
      <c r="D831">
        <v>1566</v>
      </c>
    </row>
    <row r="832" spans="1:4" x14ac:dyDescent="0.35">
      <c r="A832">
        <v>0.248856874156233</v>
      </c>
      <c r="B832">
        <v>-121.67637295308801</v>
      </c>
      <c r="C832">
        <v>44.675930695869098</v>
      </c>
      <c r="D832">
        <v>1564</v>
      </c>
    </row>
    <row r="833" spans="1:4" x14ac:dyDescent="0.35">
      <c r="A833">
        <v>0.24915670171545701</v>
      </c>
      <c r="B833">
        <v>-121.676073141681</v>
      </c>
      <c r="C833">
        <v>44.6759338080982</v>
      </c>
      <c r="D833">
        <v>1563</v>
      </c>
    </row>
    <row r="834" spans="1:4" x14ac:dyDescent="0.35">
      <c r="A834">
        <v>0.24945652927468201</v>
      </c>
      <c r="B834">
        <v>-121.67577333027501</v>
      </c>
      <c r="C834">
        <v>44.675936920327302</v>
      </c>
      <c r="D834">
        <v>1564</v>
      </c>
    </row>
    <row r="835" spans="1:4" x14ac:dyDescent="0.35">
      <c r="A835">
        <v>0.24975635683390601</v>
      </c>
      <c r="B835">
        <v>-121.675473518869</v>
      </c>
      <c r="C835">
        <v>44.675940032556497</v>
      </c>
      <c r="D835">
        <v>1567</v>
      </c>
    </row>
    <row r="836" spans="1:4" x14ac:dyDescent="0.35">
      <c r="A836">
        <v>0.25005618439312999</v>
      </c>
      <c r="B836">
        <v>-121.675173707463</v>
      </c>
      <c r="C836">
        <v>44.675943144785599</v>
      </c>
      <c r="D836">
        <v>1569</v>
      </c>
    </row>
    <row r="837" spans="1:4" x14ac:dyDescent="0.35">
      <c r="A837">
        <v>0.25035601195235502</v>
      </c>
      <c r="B837">
        <v>-121.674873896056</v>
      </c>
      <c r="C837">
        <v>44.675946257014701</v>
      </c>
      <c r="D837">
        <v>1571</v>
      </c>
    </row>
    <row r="838" spans="1:4" x14ac:dyDescent="0.35">
      <c r="A838">
        <v>0.25065583951157899</v>
      </c>
      <c r="B838">
        <v>-121.67457408465</v>
      </c>
      <c r="C838">
        <v>44.675949369243803</v>
      </c>
      <c r="D838">
        <v>1568</v>
      </c>
    </row>
    <row r="839" spans="1:4" x14ac:dyDescent="0.35">
      <c r="A839">
        <v>0.25095566707080402</v>
      </c>
      <c r="B839">
        <v>-121.674274273244</v>
      </c>
      <c r="C839">
        <v>44.675952481472997</v>
      </c>
      <c r="D839">
        <v>1566</v>
      </c>
    </row>
    <row r="840" spans="1:4" x14ac:dyDescent="0.35">
      <c r="A840">
        <v>0.251255494630028</v>
      </c>
      <c r="B840">
        <v>-121.673974461838</v>
      </c>
      <c r="C840">
        <v>44.675955593702099</v>
      </c>
      <c r="D840">
        <v>1566</v>
      </c>
    </row>
    <row r="841" spans="1:4" x14ac:dyDescent="0.35">
      <c r="A841">
        <v>0.25155532218925197</v>
      </c>
      <c r="B841">
        <v>-121.67367465043201</v>
      </c>
      <c r="C841">
        <v>44.675958705931201</v>
      </c>
      <c r="D841">
        <v>1566</v>
      </c>
    </row>
    <row r="842" spans="1:4" x14ac:dyDescent="0.35">
      <c r="A842">
        <v>0.251855149748477</v>
      </c>
      <c r="B842">
        <v>-121.673374839025</v>
      </c>
      <c r="C842">
        <v>44.675961818160403</v>
      </c>
      <c r="D842">
        <v>1565</v>
      </c>
    </row>
    <row r="843" spans="1:4" x14ac:dyDescent="0.35">
      <c r="A843">
        <v>0.25215497730770098</v>
      </c>
      <c r="B843">
        <v>-121.67307502761901</v>
      </c>
      <c r="C843">
        <v>44.675964930389497</v>
      </c>
      <c r="D843">
        <v>1566</v>
      </c>
    </row>
    <row r="844" spans="1:4" x14ac:dyDescent="0.35">
      <c r="A844">
        <v>0.25245480486692501</v>
      </c>
      <c r="B844">
        <v>-121.672775216213</v>
      </c>
      <c r="C844">
        <v>44.675968042618599</v>
      </c>
      <c r="D844">
        <v>1566</v>
      </c>
    </row>
    <row r="845" spans="1:4" x14ac:dyDescent="0.35">
      <c r="A845">
        <v>0.25275463242614998</v>
      </c>
      <c r="B845">
        <v>-121.672475404807</v>
      </c>
      <c r="C845">
        <v>44.675971154847801</v>
      </c>
      <c r="D845">
        <v>1562</v>
      </c>
    </row>
    <row r="846" spans="1:4" x14ac:dyDescent="0.35">
      <c r="A846">
        <v>0.25305445998537401</v>
      </c>
      <c r="B846">
        <v>-121.6721755934</v>
      </c>
      <c r="C846">
        <v>44.675974267076903</v>
      </c>
      <c r="D846">
        <v>1560</v>
      </c>
    </row>
    <row r="847" spans="1:4" x14ac:dyDescent="0.35">
      <c r="A847">
        <v>0.25335428754459899</v>
      </c>
      <c r="B847">
        <v>-121.671875781994</v>
      </c>
      <c r="C847">
        <v>44.675977379305998</v>
      </c>
      <c r="D847">
        <v>1555</v>
      </c>
    </row>
    <row r="848" spans="1:4" x14ac:dyDescent="0.35">
      <c r="A848">
        <v>0.25365411510382302</v>
      </c>
      <c r="B848">
        <v>-121.67157597058799</v>
      </c>
      <c r="C848">
        <v>44.675980491535199</v>
      </c>
      <c r="D848">
        <v>1550</v>
      </c>
    </row>
    <row r="849" spans="1:4" x14ac:dyDescent="0.35">
      <c r="A849">
        <v>0.25395394266304699</v>
      </c>
      <c r="B849">
        <v>-121.671276159182</v>
      </c>
      <c r="C849">
        <v>44.675983603764301</v>
      </c>
      <c r="D849">
        <v>1550</v>
      </c>
    </row>
    <row r="850" spans="1:4" x14ac:dyDescent="0.35">
      <c r="A850">
        <v>0.25425377022227202</v>
      </c>
      <c r="B850">
        <v>-121.670976347776</v>
      </c>
      <c r="C850">
        <v>44.675986715993403</v>
      </c>
      <c r="D850">
        <v>1549</v>
      </c>
    </row>
    <row r="851" spans="1:4" x14ac:dyDescent="0.35">
      <c r="A851">
        <v>0.254553597781496</v>
      </c>
      <c r="B851">
        <v>-121.670676536369</v>
      </c>
      <c r="C851">
        <v>44.675989828222498</v>
      </c>
      <c r="D851">
        <v>1544</v>
      </c>
    </row>
    <row r="852" spans="1:4" x14ac:dyDescent="0.35">
      <c r="A852">
        <v>0.25485342534072097</v>
      </c>
      <c r="B852">
        <v>-121.67037672496301</v>
      </c>
      <c r="C852">
        <v>44.6759929404517</v>
      </c>
      <c r="D852">
        <v>1541</v>
      </c>
    </row>
    <row r="853" spans="1:4" x14ac:dyDescent="0.35">
      <c r="A853">
        <v>0.255153252899945</v>
      </c>
      <c r="B853">
        <v>-121.670076913557</v>
      </c>
      <c r="C853">
        <v>44.675996052680802</v>
      </c>
      <c r="D853">
        <v>1539</v>
      </c>
    </row>
    <row r="854" spans="1:4" x14ac:dyDescent="0.35">
      <c r="A854">
        <v>0.25545308045916898</v>
      </c>
      <c r="B854">
        <v>-121.669777102151</v>
      </c>
      <c r="C854">
        <v>44.675999164909904</v>
      </c>
      <c r="D854">
        <v>1534</v>
      </c>
    </row>
    <row r="855" spans="1:4" x14ac:dyDescent="0.35">
      <c r="A855">
        <v>0.25575290801839401</v>
      </c>
      <c r="B855">
        <v>-121.669477290744</v>
      </c>
      <c r="C855">
        <v>44.676002277139098</v>
      </c>
      <c r="D855">
        <v>1529</v>
      </c>
    </row>
    <row r="856" spans="1:4" x14ac:dyDescent="0.35">
      <c r="A856">
        <v>0.25605273557761798</v>
      </c>
      <c r="B856">
        <v>-121.669177479338</v>
      </c>
      <c r="C856">
        <v>44.6760053893682</v>
      </c>
      <c r="D856">
        <v>1524</v>
      </c>
    </row>
    <row r="857" spans="1:4" x14ac:dyDescent="0.35">
      <c r="A857">
        <v>0.25635256313684202</v>
      </c>
      <c r="B857">
        <v>-121.66887766793199</v>
      </c>
      <c r="C857">
        <v>44.676008501597302</v>
      </c>
      <c r="D857">
        <v>1520</v>
      </c>
    </row>
    <row r="858" spans="1:4" x14ac:dyDescent="0.35">
      <c r="A858">
        <v>0.25665239069606699</v>
      </c>
      <c r="B858">
        <v>-121.668577856526</v>
      </c>
      <c r="C858">
        <v>44.676011613826503</v>
      </c>
      <c r="D858">
        <v>1517</v>
      </c>
    </row>
    <row r="859" spans="1:4" x14ac:dyDescent="0.35">
      <c r="A859">
        <v>0.25695221825529102</v>
      </c>
      <c r="B859">
        <v>-121.66827804512</v>
      </c>
      <c r="C859">
        <v>44.676014726055598</v>
      </c>
      <c r="D859">
        <v>1516</v>
      </c>
    </row>
    <row r="860" spans="1:4" x14ac:dyDescent="0.35">
      <c r="A860">
        <v>0.25725204581451599</v>
      </c>
      <c r="B860">
        <v>-121.667978233713</v>
      </c>
      <c r="C860">
        <v>44.6760178382847</v>
      </c>
      <c r="D860">
        <v>1515</v>
      </c>
    </row>
    <row r="861" spans="1:4" x14ac:dyDescent="0.35">
      <c r="A861">
        <v>0.25755187337374003</v>
      </c>
      <c r="B861">
        <v>-121.66767842230701</v>
      </c>
      <c r="C861">
        <v>44.676020950513802</v>
      </c>
      <c r="D861">
        <v>1513</v>
      </c>
    </row>
    <row r="862" spans="1:4" x14ac:dyDescent="0.35">
      <c r="A862">
        <v>0.257851700932964</v>
      </c>
      <c r="B862">
        <v>-121.667378610901</v>
      </c>
      <c r="C862">
        <v>44.676024062742997</v>
      </c>
      <c r="D862">
        <v>1513</v>
      </c>
    </row>
    <row r="863" spans="1:4" x14ac:dyDescent="0.35">
      <c r="A863">
        <v>0.25815152849218898</v>
      </c>
      <c r="B863">
        <v>-121.667078799495</v>
      </c>
      <c r="C863">
        <v>44.676027174972099</v>
      </c>
      <c r="D863">
        <v>1509</v>
      </c>
    </row>
    <row r="864" spans="1:4" x14ac:dyDescent="0.35">
      <c r="A864">
        <v>0.25845135605141301</v>
      </c>
      <c r="B864">
        <v>-121.666778988088</v>
      </c>
      <c r="C864">
        <v>44.676030287201201</v>
      </c>
      <c r="D864">
        <v>1508</v>
      </c>
    </row>
    <row r="865" spans="1:4" x14ac:dyDescent="0.35">
      <c r="A865">
        <v>0.25875118361063698</v>
      </c>
      <c r="B865">
        <v>-121.666479176682</v>
      </c>
      <c r="C865">
        <v>44.676033399430402</v>
      </c>
      <c r="D865">
        <v>1507</v>
      </c>
    </row>
    <row r="866" spans="1:4" x14ac:dyDescent="0.35">
      <c r="A866">
        <v>0.25905101116986201</v>
      </c>
      <c r="B866">
        <v>-121.66617936527599</v>
      </c>
      <c r="C866">
        <v>44.676036511659497</v>
      </c>
      <c r="D866">
        <v>1506</v>
      </c>
    </row>
    <row r="867" spans="1:4" x14ac:dyDescent="0.35">
      <c r="A867">
        <v>0.25935083872908599</v>
      </c>
      <c r="B867">
        <v>-121.66587955387</v>
      </c>
      <c r="C867">
        <v>44.676039623888599</v>
      </c>
      <c r="D867">
        <v>1506</v>
      </c>
    </row>
    <row r="868" spans="1:4" x14ac:dyDescent="0.35">
      <c r="A868">
        <v>0.25965066628831102</v>
      </c>
      <c r="B868">
        <v>-121.665579742464</v>
      </c>
      <c r="C868">
        <v>44.6760427361178</v>
      </c>
      <c r="D868">
        <v>1507</v>
      </c>
    </row>
    <row r="869" spans="1:4" x14ac:dyDescent="0.35">
      <c r="A869">
        <v>0.25995049384753499</v>
      </c>
      <c r="B869">
        <v>-121.665279931057</v>
      </c>
      <c r="C869">
        <v>44.676045848346902</v>
      </c>
      <c r="D869">
        <v>1507</v>
      </c>
    </row>
    <row r="870" spans="1:4" x14ac:dyDescent="0.35">
      <c r="A870">
        <v>0.26025032140675902</v>
      </c>
      <c r="B870">
        <v>-121.66498011965101</v>
      </c>
      <c r="C870">
        <v>44.676048960575997</v>
      </c>
      <c r="D870">
        <v>1507</v>
      </c>
    </row>
    <row r="871" spans="1:4" x14ac:dyDescent="0.35">
      <c r="A871">
        <v>0.260550148965984</v>
      </c>
      <c r="B871">
        <v>-121.664680308245</v>
      </c>
      <c r="C871">
        <v>44.676052072805199</v>
      </c>
      <c r="D871">
        <v>1503</v>
      </c>
    </row>
    <row r="872" spans="1:4" x14ac:dyDescent="0.35">
      <c r="A872">
        <v>0.26084997652520803</v>
      </c>
      <c r="B872">
        <v>-121.664380496839</v>
      </c>
      <c r="C872">
        <v>44.676055185034301</v>
      </c>
      <c r="D872">
        <v>1496</v>
      </c>
    </row>
    <row r="873" spans="1:4" x14ac:dyDescent="0.35">
      <c r="A873">
        <v>0.261149804084432</v>
      </c>
      <c r="B873">
        <v>-121.664080685432</v>
      </c>
      <c r="C873">
        <v>44.676058297263403</v>
      </c>
      <c r="D873">
        <v>1492</v>
      </c>
    </row>
    <row r="874" spans="1:4" x14ac:dyDescent="0.35">
      <c r="A874">
        <v>0.26144963164365698</v>
      </c>
      <c r="B874">
        <v>-121.663780874026</v>
      </c>
      <c r="C874">
        <v>44.676061409492497</v>
      </c>
      <c r="D874">
        <v>1491</v>
      </c>
    </row>
    <row r="875" spans="1:4" x14ac:dyDescent="0.35">
      <c r="A875">
        <v>0.26174945920288101</v>
      </c>
      <c r="B875">
        <v>-121.66348106261999</v>
      </c>
      <c r="C875">
        <v>44.676064521721699</v>
      </c>
      <c r="D875">
        <v>1492</v>
      </c>
    </row>
    <row r="876" spans="1:4" x14ac:dyDescent="0.35">
      <c r="A876">
        <v>0.26204928676210598</v>
      </c>
      <c r="B876">
        <v>-121.663181251214</v>
      </c>
      <c r="C876">
        <v>44.676067633950801</v>
      </c>
      <c r="D876">
        <v>1495</v>
      </c>
    </row>
    <row r="877" spans="1:4" x14ac:dyDescent="0.35">
      <c r="A877">
        <v>0.26234911432133001</v>
      </c>
      <c r="B877">
        <v>-121.662881439808</v>
      </c>
      <c r="C877">
        <v>44.676070746179903</v>
      </c>
      <c r="D877">
        <v>1494</v>
      </c>
    </row>
    <row r="878" spans="1:4" x14ac:dyDescent="0.35">
      <c r="A878">
        <v>0.26264894188055399</v>
      </c>
      <c r="B878">
        <v>-121.662581628401</v>
      </c>
      <c r="C878">
        <v>44.676073858409097</v>
      </c>
      <c r="D878">
        <v>1491</v>
      </c>
    </row>
    <row r="879" spans="1:4" x14ac:dyDescent="0.35">
      <c r="A879">
        <v>0.26294876943977902</v>
      </c>
      <c r="B879">
        <v>-121.66228181699501</v>
      </c>
      <c r="C879">
        <v>44.676076970638199</v>
      </c>
      <c r="D879">
        <v>1491</v>
      </c>
    </row>
    <row r="880" spans="1:4" x14ac:dyDescent="0.35">
      <c r="A880">
        <v>0.26324859699900299</v>
      </c>
      <c r="B880">
        <v>-121.661982005589</v>
      </c>
      <c r="C880">
        <v>44.676080082867301</v>
      </c>
      <c r="D880">
        <v>1488</v>
      </c>
    </row>
    <row r="881" spans="1:4" x14ac:dyDescent="0.35">
      <c r="A881">
        <v>0.26354842455822702</v>
      </c>
      <c r="B881">
        <v>-121.661682194183</v>
      </c>
      <c r="C881">
        <v>44.676083195096403</v>
      </c>
      <c r="D881">
        <v>1485</v>
      </c>
    </row>
    <row r="882" spans="1:4" x14ac:dyDescent="0.35">
      <c r="A882">
        <v>0.263848252117452</v>
      </c>
      <c r="B882">
        <v>-121.661382382776</v>
      </c>
      <c r="C882">
        <v>44.676086307325598</v>
      </c>
      <c r="D882">
        <v>1487</v>
      </c>
    </row>
    <row r="883" spans="1:4" x14ac:dyDescent="0.35">
      <c r="A883">
        <v>0.26414807967667597</v>
      </c>
      <c r="B883">
        <v>-121.66108257137</v>
      </c>
      <c r="C883">
        <v>44.6760894195547</v>
      </c>
      <c r="D883">
        <v>1484</v>
      </c>
    </row>
    <row r="884" spans="1:4" x14ac:dyDescent="0.35">
      <c r="A884">
        <v>0.264447907235901</v>
      </c>
      <c r="B884">
        <v>-121.66078275996399</v>
      </c>
      <c r="C884">
        <v>44.676092531783802</v>
      </c>
      <c r="D884">
        <v>1481</v>
      </c>
    </row>
    <row r="885" spans="1:4" x14ac:dyDescent="0.35">
      <c r="A885">
        <v>0.26474773479512498</v>
      </c>
      <c r="B885">
        <v>-121.660482948558</v>
      </c>
      <c r="C885">
        <v>44.676095644013003</v>
      </c>
      <c r="D885">
        <v>1477</v>
      </c>
    </row>
    <row r="886" spans="1:4" x14ac:dyDescent="0.35">
      <c r="A886">
        <v>0.26504756235434901</v>
      </c>
      <c r="B886">
        <v>-121.660183137152</v>
      </c>
      <c r="C886">
        <v>44.676098756242098</v>
      </c>
      <c r="D886">
        <v>1473</v>
      </c>
    </row>
    <row r="887" spans="1:4" x14ac:dyDescent="0.35">
      <c r="A887">
        <v>0.26534738991357398</v>
      </c>
      <c r="B887">
        <v>-121.659883325745</v>
      </c>
      <c r="C887">
        <v>44.6761018684712</v>
      </c>
      <c r="D887">
        <v>1473</v>
      </c>
    </row>
    <row r="888" spans="1:4" x14ac:dyDescent="0.35">
      <c r="A888">
        <v>0.26564721747279801</v>
      </c>
      <c r="B888">
        <v>-121.659583514339</v>
      </c>
      <c r="C888">
        <v>44.676104980700401</v>
      </c>
      <c r="D888">
        <v>1473</v>
      </c>
    </row>
    <row r="889" spans="1:4" x14ac:dyDescent="0.35">
      <c r="A889">
        <v>0.26594704503202199</v>
      </c>
      <c r="B889">
        <v>-121.659283702933</v>
      </c>
      <c r="C889">
        <v>44.676108092929503</v>
      </c>
      <c r="D889">
        <v>1471</v>
      </c>
    </row>
    <row r="890" spans="1:4" x14ac:dyDescent="0.35">
      <c r="A890">
        <v>0.26624687259124702</v>
      </c>
      <c r="B890">
        <v>-121.658983891527</v>
      </c>
      <c r="C890">
        <v>44.676111205158598</v>
      </c>
      <c r="D890">
        <v>1470</v>
      </c>
    </row>
    <row r="891" spans="1:4" x14ac:dyDescent="0.35">
      <c r="A891">
        <v>0.26654670015047099</v>
      </c>
      <c r="B891">
        <v>-121.65868408012</v>
      </c>
      <c r="C891">
        <v>44.6761143173878</v>
      </c>
      <c r="D891">
        <v>1468</v>
      </c>
    </row>
    <row r="892" spans="1:4" x14ac:dyDescent="0.35">
      <c r="A892">
        <v>0.26684652770969602</v>
      </c>
      <c r="B892">
        <v>-121.658384268714</v>
      </c>
      <c r="C892">
        <v>44.676117429616902</v>
      </c>
      <c r="D892">
        <v>1468</v>
      </c>
    </row>
    <row r="893" spans="1:4" x14ac:dyDescent="0.35">
      <c r="A893">
        <v>0.26714635526892</v>
      </c>
      <c r="B893">
        <v>-121.65808445730799</v>
      </c>
      <c r="C893">
        <v>44.676120541845997</v>
      </c>
      <c r="D893">
        <v>1470</v>
      </c>
    </row>
    <row r="894" spans="1:4" x14ac:dyDescent="0.35">
      <c r="A894">
        <v>0.26744618282814397</v>
      </c>
      <c r="B894">
        <v>-121.657784645902</v>
      </c>
      <c r="C894">
        <v>44.676123654075099</v>
      </c>
      <c r="D894">
        <v>1472</v>
      </c>
    </row>
    <row r="895" spans="1:4" x14ac:dyDescent="0.35">
      <c r="A895">
        <v>0.267746010387369</v>
      </c>
      <c r="B895">
        <v>-121.657484834496</v>
      </c>
      <c r="C895">
        <v>44.6761267663043</v>
      </c>
      <c r="D895">
        <v>1470</v>
      </c>
    </row>
    <row r="896" spans="1:4" x14ac:dyDescent="0.35">
      <c r="A896">
        <v>0.26804583794659298</v>
      </c>
      <c r="B896">
        <v>-121.657185023089</v>
      </c>
      <c r="C896">
        <v>44.676129878533402</v>
      </c>
      <c r="D896">
        <v>1465</v>
      </c>
    </row>
    <row r="897" spans="1:4" x14ac:dyDescent="0.35">
      <c r="A897">
        <v>0.26834566550581701</v>
      </c>
      <c r="B897">
        <v>-121.656885211683</v>
      </c>
      <c r="C897">
        <v>44.676132990762497</v>
      </c>
      <c r="D897">
        <v>1460</v>
      </c>
    </row>
    <row r="898" spans="1:4" x14ac:dyDescent="0.35">
      <c r="A898">
        <v>0.26864549306504198</v>
      </c>
      <c r="B898">
        <v>-121.656585400277</v>
      </c>
      <c r="C898">
        <v>44.676136102991698</v>
      </c>
      <c r="D898">
        <v>1451</v>
      </c>
    </row>
    <row r="899" spans="1:4" x14ac:dyDescent="0.35">
      <c r="A899">
        <v>0.26894532062426602</v>
      </c>
      <c r="B899">
        <v>-121.656285588871</v>
      </c>
      <c r="C899">
        <v>44.6761392152208</v>
      </c>
      <c r="D899">
        <v>1442</v>
      </c>
    </row>
    <row r="900" spans="1:4" x14ac:dyDescent="0.35">
      <c r="A900">
        <v>0.26924514818349099</v>
      </c>
      <c r="B900">
        <v>-121.655985777464</v>
      </c>
      <c r="C900">
        <v>44.676142327449902</v>
      </c>
      <c r="D900">
        <v>1438</v>
      </c>
    </row>
    <row r="901" spans="1:4" x14ac:dyDescent="0.35">
      <c r="A901">
        <v>0.26954497574271502</v>
      </c>
      <c r="B901">
        <v>-121.655685966058</v>
      </c>
      <c r="C901">
        <v>44.676145439679097</v>
      </c>
      <c r="D901">
        <v>1433</v>
      </c>
    </row>
    <row r="902" spans="1:4" x14ac:dyDescent="0.35">
      <c r="A902">
        <v>0.269844803301939</v>
      </c>
      <c r="B902">
        <v>-121.65538615465201</v>
      </c>
      <c r="C902">
        <v>44.676148551908199</v>
      </c>
      <c r="D902">
        <v>1431</v>
      </c>
    </row>
    <row r="903" spans="1:4" x14ac:dyDescent="0.35">
      <c r="A903">
        <v>0.27014463086116403</v>
      </c>
      <c r="B903">
        <v>-121.655086343246</v>
      </c>
      <c r="C903">
        <v>44.676151664137301</v>
      </c>
      <c r="D903">
        <v>1432</v>
      </c>
    </row>
    <row r="904" spans="1:4" x14ac:dyDescent="0.35">
      <c r="A904">
        <v>0.270444458420388</v>
      </c>
      <c r="B904">
        <v>-121.65478653184</v>
      </c>
      <c r="C904">
        <v>44.676154776366403</v>
      </c>
      <c r="D904">
        <v>1431</v>
      </c>
    </row>
    <row r="905" spans="1:4" x14ac:dyDescent="0.35">
      <c r="A905">
        <v>0.27074428597961298</v>
      </c>
      <c r="B905">
        <v>-121.654486720433</v>
      </c>
      <c r="C905">
        <v>44.676157888595597</v>
      </c>
      <c r="D905">
        <v>1429</v>
      </c>
    </row>
    <row r="906" spans="1:4" x14ac:dyDescent="0.35">
      <c r="A906">
        <v>0.27104411353883701</v>
      </c>
      <c r="B906">
        <v>-121.654186909027</v>
      </c>
      <c r="C906">
        <v>44.676161000824699</v>
      </c>
      <c r="D906">
        <v>1427</v>
      </c>
    </row>
    <row r="907" spans="1:4" x14ac:dyDescent="0.35">
      <c r="A907">
        <v>0.27134394109806098</v>
      </c>
      <c r="B907">
        <v>-121.65388709762099</v>
      </c>
      <c r="C907">
        <v>44.676164113053801</v>
      </c>
      <c r="D907">
        <v>1425</v>
      </c>
    </row>
    <row r="908" spans="1:4" x14ac:dyDescent="0.35">
      <c r="A908">
        <v>0.27164376865728601</v>
      </c>
      <c r="B908">
        <v>-121.653587286215</v>
      </c>
      <c r="C908">
        <v>44.676167225283002</v>
      </c>
      <c r="D908">
        <v>1424</v>
      </c>
    </row>
    <row r="909" spans="1:4" x14ac:dyDescent="0.35">
      <c r="A909">
        <v>0.27194359621650999</v>
      </c>
      <c r="B909">
        <v>-121.653287474808</v>
      </c>
      <c r="C909">
        <v>44.676170337512097</v>
      </c>
      <c r="D909">
        <v>1426</v>
      </c>
    </row>
    <row r="910" spans="1:4" x14ac:dyDescent="0.35">
      <c r="A910">
        <v>0.27224342377573402</v>
      </c>
      <c r="B910">
        <v>-121.652987663402</v>
      </c>
      <c r="C910">
        <v>44.676173449741199</v>
      </c>
      <c r="D910">
        <v>1429</v>
      </c>
    </row>
    <row r="911" spans="1:4" x14ac:dyDescent="0.35">
      <c r="A911">
        <v>0.27254325133495899</v>
      </c>
      <c r="B911">
        <v>-121.65268785199601</v>
      </c>
      <c r="C911">
        <v>44.676176561970401</v>
      </c>
      <c r="D911">
        <v>1432</v>
      </c>
    </row>
    <row r="912" spans="1:4" x14ac:dyDescent="0.35">
      <c r="A912">
        <v>0.27284307889418302</v>
      </c>
      <c r="B912">
        <v>-121.65238804059</v>
      </c>
      <c r="C912">
        <v>44.676179674199503</v>
      </c>
      <c r="D912">
        <v>1432</v>
      </c>
    </row>
    <row r="913" spans="1:4" x14ac:dyDescent="0.35">
      <c r="A913">
        <v>0.273142906453408</v>
      </c>
      <c r="B913">
        <v>-121.652088229184</v>
      </c>
      <c r="C913">
        <v>44.676182786428598</v>
      </c>
      <c r="D913">
        <v>1431</v>
      </c>
    </row>
    <row r="914" spans="1:4" x14ac:dyDescent="0.35">
      <c r="A914">
        <v>0.27344273401263203</v>
      </c>
      <c r="B914">
        <v>-121.651788417777</v>
      </c>
      <c r="C914">
        <v>44.676185898657799</v>
      </c>
      <c r="D914">
        <v>1430</v>
      </c>
    </row>
    <row r="915" spans="1:4" x14ac:dyDescent="0.35">
      <c r="A915">
        <v>0.273742561571856</v>
      </c>
      <c r="B915">
        <v>-121.651488606371</v>
      </c>
      <c r="C915">
        <v>44.676189010886901</v>
      </c>
      <c r="D915">
        <v>1429</v>
      </c>
    </row>
    <row r="916" spans="1:4" x14ac:dyDescent="0.35">
      <c r="A916">
        <v>0.27404238913108098</v>
      </c>
      <c r="B916">
        <v>-121.65118879496499</v>
      </c>
      <c r="C916">
        <v>44.676192123116003</v>
      </c>
      <c r="D916">
        <v>1430</v>
      </c>
    </row>
    <row r="917" spans="1:4" x14ac:dyDescent="0.35">
      <c r="A917">
        <v>0.27434221669030501</v>
      </c>
      <c r="B917">
        <v>-121.650888983559</v>
      </c>
      <c r="C917">
        <v>44.676195235345098</v>
      </c>
      <c r="D917">
        <v>1433</v>
      </c>
    </row>
    <row r="918" spans="1:4" x14ac:dyDescent="0.35">
      <c r="A918">
        <v>0.27464204424952898</v>
      </c>
      <c r="B918">
        <v>-121.650589172152</v>
      </c>
      <c r="C918">
        <v>44.676198347574299</v>
      </c>
      <c r="D918">
        <v>1438</v>
      </c>
    </row>
    <row r="919" spans="1:4" x14ac:dyDescent="0.35">
      <c r="A919">
        <v>0.27494187180875401</v>
      </c>
      <c r="B919">
        <v>-121.650289360746</v>
      </c>
      <c r="C919">
        <v>44.676201459803401</v>
      </c>
      <c r="D919">
        <v>1441</v>
      </c>
    </row>
    <row r="920" spans="1:4" x14ac:dyDescent="0.35">
      <c r="A920">
        <v>0.27524169936797799</v>
      </c>
      <c r="B920">
        <v>-121.64998954934001</v>
      </c>
      <c r="C920">
        <v>44.676204572032503</v>
      </c>
      <c r="D920">
        <v>1440</v>
      </c>
    </row>
    <row r="921" spans="1:4" x14ac:dyDescent="0.35">
      <c r="A921">
        <v>0.27554152692720302</v>
      </c>
      <c r="B921">
        <v>-121.649689737934</v>
      </c>
      <c r="C921">
        <v>44.676207684261698</v>
      </c>
      <c r="D921">
        <v>1441</v>
      </c>
    </row>
    <row r="922" spans="1:4" x14ac:dyDescent="0.35">
      <c r="A922">
        <v>0.27584135448642699</v>
      </c>
      <c r="B922">
        <v>-121.649389926528</v>
      </c>
      <c r="C922">
        <v>44.6762107964908</v>
      </c>
      <c r="D922">
        <v>1439</v>
      </c>
    </row>
    <row r="923" spans="1:4" x14ac:dyDescent="0.35">
      <c r="A923">
        <v>0.27614118204565102</v>
      </c>
      <c r="B923">
        <v>-121.649090115121</v>
      </c>
      <c r="C923">
        <v>44.676213908719902</v>
      </c>
      <c r="D923">
        <v>1436</v>
      </c>
    </row>
    <row r="924" spans="1:4" x14ac:dyDescent="0.35">
      <c r="A924">
        <v>0.276441009604876</v>
      </c>
      <c r="B924">
        <v>-121.648790303715</v>
      </c>
      <c r="C924">
        <v>44.676217020949103</v>
      </c>
      <c r="D924">
        <v>1435</v>
      </c>
    </row>
    <row r="925" spans="1:4" x14ac:dyDescent="0.35">
      <c r="A925">
        <v>0.27674083716409997</v>
      </c>
      <c r="B925">
        <v>-121.64849049230899</v>
      </c>
      <c r="C925">
        <v>44.676220133178198</v>
      </c>
      <c r="D925">
        <v>1433</v>
      </c>
    </row>
    <row r="926" spans="1:4" x14ac:dyDescent="0.35">
      <c r="A926">
        <v>0.277040664723324</v>
      </c>
      <c r="B926">
        <v>-121.648190680903</v>
      </c>
      <c r="C926">
        <v>44.6762232454073</v>
      </c>
      <c r="D926">
        <v>1428</v>
      </c>
    </row>
    <row r="927" spans="1:4" x14ac:dyDescent="0.35">
      <c r="A927">
        <v>0.27734049228254898</v>
      </c>
      <c r="B927">
        <v>-121.647890869497</v>
      </c>
      <c r="C927">
        <v>44.676226357636402</v>
      </c>
      <c r="D927">
        <v>1427</v>
      </c>
    </row>
    <row r="928" spans="1:4" x14ac:dyDescent="0.35">
      <c r="A928">
        <v>0.27764031984177301</v>
      </c>
      <c r="B928">
        <v>-121.64759105809</v>
      </c>
      <c r="C928">
        <v>44.676229469865604</v>
      </c>
      <c r="D928">
        <v>1424</v>
      </c>
    </row>
    <row r="929" spans="1:4" x14ac:dyDescent="0.35">
      <c r="A929">
        <v>0.27794014740099798</v>
      </c>
      <c r="B929">
        <v>-121.64729124668401</v>
      </c>
      <c r="C929">
        <v>44.676232582094698</v>
      </c>
      <c r="D929">
        <v>1421</v>
      </c>
    </row>
    <row r="930" spans="1:4" x14ac:dyDescent="0.35">
      <c r="A930">
        <v>0.27823997496022201</v>
      </c>
      <c r="B930">
        <v>-121.646991435278</v>
      </c>
      <c r="C930">
        <v>44.6762356943238</v>
      </c>
      <c r="D930">
        <v>1414</v>
      </c>
    </row>
    <row r="931" spans="1:4" x14ac:dyDescent="0.35">
      <c r="A931">
        <v>0.27853980251944599</v>
      </c>
      <c r="B931">
        <v>-121.646691623872</v>
      </c>
      <c r="C931">
        <v>44.676238806553002</v>
      </c>
      <c r="D931">
        <v>1414</v>
      </c>
    </row>
    <row r="932" spans="1:4" x14ac:dyDescent="0.35">
      <c r="A932">
        <v>0.27883963007867102</v>
      </c>
      <c r="B932">
        <v>-121.646391812465</v>
      </c>
      <c r="C932">
        <v>44.676241918782097</v>
      </c>
      <c r="D932">
        <v>1412</v>
      </c>
    </row>
    <row r="933" spans="1:4" x14ac:dyDescent="0.35">
      <c r="A933">
        <v>0.27913945763789499</v>
      </c>
      <c r="B933">
        <v>-121.646092001059</v>
      </c>
      <c r="C933">
        <v>44.676245031011199</v>
      </c>
      <c r="D933">
        <v>1411</v>
      </c>
    </row>
    <row r="934" spans="1:4" x14ac:dyDescent="0.35">
      <c r="A934">
        <v>0.27943928519711903</v>
      </c>
      <c r="B934">
        <v>-121.64579218965299</v>
      </c>
      <c r="C934">
        <v>44.6762481432404</v>
      </c>
      <c r="D934">
        <v>1412</v>
      </c>
    </row>
    <row r="935" spans="1:4" x14ac:dyDescent="0.35">
      <c r="A935">
        <v>0.279739112756344</v>
      </c>
      <c r="B935">
        <v>-121.645492378247</v>
      </c>
      <c r="C935">
        <v>44.676251255469502</v>
      </c>
      <c r="D935">
        <v>1411</v>
      </c>
    </row>
    <row r="936" spans="1:4" x14ac:dyDescent="0.35">
      <c r="A936">
        <v>0.28003894031556797</v>
      </c>
      <c r="B936">
        <v>-121.645192566841</v>
      </c>
      <c r="C936">
        <v>44.676254367698597</v>
      </c>
      <c r="D936">
        <v>1411</v>
      </c>
    </row>
    <row r="937" spans="1:4" x14ac:dyDescent="0.35">
      <c r="A937">
        <v>0.280338767874793</v>
      </c>
      <c r="B937">
        <v>-121.644892755434</v>
      </c>
      <c r="C937">
        <v>44.676257479927798</v>
      </c>
      <c r="D937">
        <v>1408</v>
      </c>
    </row>
    <row r="938" spans="1:4" x14ac:dyDescent="0.35">
      <c r="A938">
        <v>0.28063859543401698</v>
      </c>
      <c r="B938">
        <v>-121.64459294402801</v>
      </c>
      <c r="C938">
        <v>44.6762605921569</v>
      </c>
      <c r="D938">
        <v>1406</v>
      </c>
    </row>
    <row r="939" spans="1:4" x14ac:dyDescent="0.35">
      <c r="A939">
        <v>0.28093842299324101</v>
      </c>
      <c r="B939">
        <v>-121.644293132622</v>
      </c>
      <c r="C939">
        <v>44.676263704386002</v>
      </c>
      <c r="D939">
        <v>1397</v>
      </c>
    </row>
    <row r="940" spans="1:4" x14ac:dyDescent="0.35">
      <c r="A940">
        <v>0.28123825055246598</v>
      </c>
      <c r="B940">
        <v>-121.643993321216</v>
      </c>
      <c r="C940">
        <v>44.676266816615097</v>
      </c>
      <c r="D940">
        <v>1391</v>
      </c>
    </row>
    <row r="941" spans="1:4" x14ac:dyDescent="0.35">
      <c r="A941">
        <v>0.28153807811169002</v>
      </c>
      <c r="B941">
        <v>-121.643693509809</v>
      </c>
      <c r="C941">
        <v>44.676269928844299</v>
      </c>
      <c r="D941">
        <v>1386</v>
      </c>
    </row>
    <row r="942" spans="1:4" x14ac:dyDescent="0.35">
      <c r="A942">
        <v>0.28183790567091399</v>
      </c>
      <c r="B942">
        <v>-121.643393698403</v>
      </c>
      <c r="C942">
        <v>44.676273041073401</v>
      </c>
      <c r="D942">
        <v>1384</v>
      </c>
    </row>
    <row r="943" spans="1:4" x14ac:dyDescent="0.35">
      <c r="A943">
        <v>0.28213773323013902</v>
      </c>
      <c r="B943">
        <v>-121.64309388699699</v>
      </c>
      <c r="C943">
        <v>44.676276153302503</v>
      </c>
      <c r="D943">
        <v>1383</v>
      </c>
    </row>
    <row r="944" spans="1:4" x14ac:dyDescent="0.35">
      <c r="A944">
        <v>0.282437560789363</v>
      </c>
      <c r="B944">
        <v>-121.642794075591</v>
      </c>
      <c r="C944">
        <v>44.676279265531697</v>
      </c>
      <c r="D944">
        <v>1384</v>
      </c>
    </row>
    <row r="945" spans="1:4" x14ac:dyDescent="0.35">
      <c r="A945">
        <v>0.28273738834858803</v>
      </c>
      <c r="B945">
        <v>-121.642494264185</v>
      </c>
      <c r="C945">
        <v>44.676282377760799</v>
      </c>
      <c r="D945">
        <v>1382</v>
      </c>
    </row>
    <row r="946" spans="1:4" x14ac:dyDescent="0.35">
      <c r="A946">
        <v>0.283037215907812</v>
      </c>
      <c r="B946">
        <v>-121.642194452778</v>
      </c>
      <c r="C946">
        <v>44.676285489989901</v>
      </c>
      <c r="D946">
        <v>1381</v>
      </c>
    </row>
    <row r="947" spans="1:4" x14ac:dyDescent="0.35">
      <c r="A947">
        <v>0.28333704346703598</v>
      </c>
      <c r="B947">
        <v>-121.64189464137201</v>
      </c>
      <c r="C947">
        <v>44.676288602219103</v>
      </c>
      <c r="D947">
        <v>1375</v>
      </c>
    </row>
    <row r="948" spans="1:4" x14ac:dyDescent="0.35">
      <c r="A948">
        <v>0.28363687102626101</v>
      </c>
      <c r="B948">
        <v>-121.641594829966</v>
      </c>
      <c r="C948">
        <v>44.676291714448197</v>
      </c>
      <c r="D948">
        <v>1372</v>
      </c>
    </row>
    <row r="949" spans="1:4" x14ac:dyDescent="0.35">
      <c r="A949">
        <v>0.28393669858548498</v>
      </c>
      <c r="B949">
        <v>-121.64129501856</v>
      </c>
      <c r="C949">
        <v>44.676294826677299</v>
      </c>
      <c r="D949">
        <v>1368</v>
      </c>
    </row>
    <row r="950" spans="1:4" x14ac:dyDescent="0.35">
      <c r="A950">
        <v>0.28423652614470901</v>
      </c>
      <c r="B950">
        <v>-121.640995207153</v>
      </c>
      <c r="C950">
        <v>44.676297938906401</v>
      </c>
      <c r="D950">
        <v>1366</v>
      </c>
    </row>
    <row r="951" spans="1:4" x14ac:dyDescent="0.35">
      <c r="A951">
        <v>0.28453635370393399</v>
      </c>
      <c r="B951">
        <v>-121.640695395747</v>
      </c>
      <c r="C951">
        <v>44.676301051135603</v>
      </c>
      <c r="D951">
        <v>1362</v>
      </c>
    </row>
    <row r="952" spans="1:4" x14ac:dyDescent="0.35">
      <c r="A952">
        <v>0.28483618126315802</v>
      </c>
      <c r="B952">
        <v>-121.64039558434099</v>
      </c>
      <c r="C952">
        <v>44.676304163364698</v>
      </c>
      <c r="D952">
        <v>1351</v>
      </c>
    </row>
    <row r="953" spans="1:4" x14ac:dyDescent="0.35">
      <c r="A953">
        <v>0.28513600882238299</v>
      </c>
      <c r="B953">
        <v>-121.640095772935</v>
      </c>
      <c r="C953">
        <v>44.6763072755938</v>
      </c>
      <c r="D953">
        <v>1346</v>
      </c>
    </row>
    <row r="954" spans="1:4" x14ac:dyDescent="0.35">
      <c r="A954">
        <v>0.28543583638160702</v>
      </c>
      <c r="B954">
        <v>-121.639795961529</v>
      </c>
      <c r="C954">
        <v>44.676310387823001</v>
      </c>
      <c r="D954">
        <v>1339</v>
      </c>
    </row>
    <row r="955" spans="1:4" x14ac:dyDescent="0.35">
      <c r="A955">
        <v>0.285735663940831</v>
      </c>
      <c r="B955">
        <v>-121.639496150122</v>
      </c>
      <c r="C955">
        <v>44.676313500052103</v>
      </c>
      <c r="D955">
        <v>1334</v>
      </c>
    </row>
    <row r="956" spans="1:4" x14ac:dyDescent="0.35">
      <c r="A956">
        <v>0.28603549150005603</v>
      </c>
      <c r="B956">
        <v>-121.639196338716</v>
      </c>
      <c r="C956">
        <v>44.676316612281198</v>
      </c>
      <c r="D956">
        <v>1331</v>
      </c>
    </row>
    <row r="957" spans="1:4" x14ac:dyDescent="0.35">
      <c r="A957">
        <v>0.28633531905928</v>
      </c>
      <c r="B957">
        <v>-121.63889652731</v>
      </c>
      <c r="C957">
        <v>44.6763197245104</v>
      </c>
      <c r="D957">
        <v>1325</v>
      </c>
    </row>
    <row r="958" spans="1:4" x14ac:dyDescent="0.35">
      <c r="A958">
        <v>0.28663514661850498</v>
      </c>
      <c r="B958">
        <v>-121.638596715904</v>
      </c>
      <c r="C958">
        <v>44.676322836739502</v>
      </c>
      <c r="D958">
        <v>1321</v>
      </c>
    </row>
    <row r="959" spans="1:4" x14ac:dyDescent="0.35">
      <c r="A959">
        <v>0.28693497417772901</v>
      </c>
      <c r="B959">
        <v>-121.638296904497</v>
      </c>
      <c r="C959">
        <v>44.676325948968604</v>
      </c>
      <c r="D959">
        <v>1318</v>
      </c>
    </row>
    <row r="960" spans="1:4" x14ac:dyDescent="0.35">
      <c r="A960">
        <v>0.28723480173695298</v>
      </c>
      <c r="B960">
        <v>-121.637997093091</v>
      </c>
      <c r="C960">
        <v>44.676329061197798</v>
      </c>
      <c r="D960">
        <v>1317</v>
      </c>
    </row>
    <row r="961" spans="1:4" x14ac:dyDescent="0.35">
      <c r="A961">
        <v>0.28753462929617801</v>
      </c>
      <c r="B961">
        <v>-121.63769728168501</v>
      </c>
      <c r="C961">
        <v>44.6763321734269</v>
      </c>
      <c r="D961">
        <v>1316</v>
      </c>
    </row>
    <row r="962" spans="1:4" x14ac:dyDescent="0.35">
      <c r="A962">
        <v>0.28783445685540199</v>
      </c>
      <c r="B962">
        <v>-121.637397470279</v>
      </c>
      <c r="C962">
        <v>44.676335285656002</v>
      </c>
      <c r="D962">
        <v>1316</v>
      </c>
    </row>
    <row r="963" spans="1:4" x14ac:dyDescent="0.35">
      <c r="A963">
        <v>0.28813428441462602</v>
      </c>
      <c r="B963">
        <v>-121.637097658873</v>
      </c>
      <c r="C963">
        <v>44.676338397885097</v>
      </c>
      <c r="D963">
        <v>1316</v>
      </c>
    </row>
    <row r="964" spans="1:4" x14ac:dyDescent="0.35">
      <c r="A964">
        <v>0.28843411197385099</v>
      </c>
      <c r="B964">
        <v>-121.636797847466</v>
      </c>
      <c r="C964">
        <v>44.676341510114298</v>
      </c>
      <c r="D964">
        <v>1311</v>
      </c>
    </row>
    <row r="965" spans="1:4" x14ac:dyDescent="0.35">
      <c r="A965">
        <v>0.28873393953307502</v>
      </c>
      <c r="B965">
        <v>-121.63649803606</v>
      </c>
      <c r="C965">
        <v>44.6763446223434</v>
      </c>
      <c r="D965">
        <v>1309</v>
      </c>
    </row>
    <row r="966" spans="1:4" x14ac:dyDescent="0.35">
      <c r="A966">
        <v>0.2890337670923</v>
      </c>
      <c r="B966">
        <v>-121.636198224654</v>
      </c>
      <c r="C966">
        <v>44.676347734572502</v>
      </c>
      <c r="D966">
        <v>1304</v>
      </c>
    </row>
    <row r="967" spans="1:4" x14ac:dyDescent="0.35">
      <c r="A967">
        <v>0.28933359465152397</v>
      </c>
      <c r="B967">
        <v>-121.635898413248</v>
      </c>
      <c r="C967">
        <v>44.676350846801697</v>
      </c>
      <c r="D967">
        <v>1300</v>
      </c>
    </row>
    <row r="968" spans="1:4" x14ac:dyDescent="0.35">
      <c r="A968">
        <v>0.289633422210748</v>
      </c>
      <c r="B968">
        <v>-121.635598601841</v>
      </c>
      <c r="C968">
        <v>44.676353959030799</v>
      </c>
      <c r="D968">
        <v>1297</v>
      </c>
    </row>
    <row r="969" spans="1:4" x14ac:dyDescent="0.35">
      <c r="A969">
        <v>0.28993324976997298</v>
      </c>
      <c r="B969">
        <v>-121.635298790435</v>
      </c>
      <c r="C969">
        <v>44.676357071259901</v>
      </c>
      <c r="D969">
        <v>1292</v>
      </c>
    </row>
    <row r="970" spans="1:4" x14ac:dyDescent="0.35">
      <c r="A970">
        <v>0.29023307732919701</v>
      </c>
      <c r="B970">
        <v>-121.63499897902901</v>
      </c>
      <c r="C970">
        <v>44.676360183489003</v>
      </c>
      <c r="D970">
        <v>1287</v>
      </c>
    </row>
    <row r="971" spans="1:4" x14ac:dyDescent="0.35">
      <c r="A971">
        <v>0.29053290488842098</v>
      </c>
      <c r="B971">
        <v>-121.634699167623</v>
      </c>
      <c r="C971">
        <v>44.676363295718197</v>
      </c>
      <c r="D971">
        <v>1284</v>
      </c>
    </row>
    <row r="972" spans="1:4" x14ac:dyDescent="0.35">
      <c r="A972">
        <v>0.29083273244764601</v>
      </c>
      <c r="B972">
        <v>-121.634399356217</v>
      </c>
      <c r="C972">
        <v>44.676366407947299</v>
      </c>
      <c r="D972">
        <v>1282</v>
      </c>
    </row>
    <row r="973" spans="1:4" x14ac:dyDescent="0.35">
      <c r="A973">
        <v>0.29113256000686999</v>
      </c>
      <c r="B973">
        <v>-121.63409954481</v>
      </c>
      <c r="C973">
        <v>44.676369520176401</v>
      </c>
      <c r="D973">
        <v>1279</v>
      </c>
    </row>
    <row r="974" spans="1:4" x14ac:dyDescent="0.35">
      <c r="A974">
        <v>0.29143238756609502</v>
      </c>
      <c r="B974">
        <v>-121.633799733404</v>
      </c>
      <c r="C974">
        <v>44.676372632405602</v>
      </c>
      <c r="D974">
        <v>1277</v>
      </c>
    </row>
    <row r="975" spans="1:4" x14ac:dyDescent="0.35">
      <c r="A975">
        <v>0.29173221512531899</v>
      </c>
      <c r="B975">
        <v>-121.63349992199799</v>
      </c>
      <c r="C975">
        <v>44.676375744634697</v>
      </c>
      <c r="D975">
        <v>1273</v>
      </c>
    </row>
    <row r="976" spans="1:4" x14ac:dyDescent="0.35">
      <c r="A976">
        <v>0.29203204268454303</v>
      </c>
      <c r="B976">
        <v>-121.633200110592</v>
      </c>
      <c r="C976">
        <v>44.676378856863799</v>
      </c>
      <c r="D976">
        <v>1267</v>
      </c>
    </row>
    <row r="977" spans="1:4" x14ac:dyDescent="0.35">
      <c r="A977">
        <v>0.292331870243768</v>
      </c>
      <c r="B977">
        <v>-121.632900299185</v>
      </c>
      <c r="C977">
        <v>44.676381969093001</v>
      </c>
      <c r="D977">
        <v>1255</v>
      </c>
    </row>
    <row r="978" spans="1:4" x14ac:dyDescent="0.35">
      <c r="A978">
        <v>0.29263169780299197</v>
      </c>
      <c r="B978">
        <v>-121.632600487779</v>
      </c>
      <c r="C978">
        <v>44.676385081322103</v>
      </c>
      <c r="D978">
        <v>1255</v>
      </c>
    </row>
    <row r="979" spans="1:4" x14ac:dyDescent="0.35">
      <c r="A979">
        <v>0.29293152536221601</v>
      </c>
      <c r="B979">
        <v>-121.63230067637301</v>
      </c>
      <c r="C979">
        <v>44.676388193551198</v>
      </c>
      <c r="D979">
        <v>1256</v>
      </c>
    </row>
    <row r="980" spans="1:4" x14ac:dyDescent="0.35">
      <c r="A980">
        <v>0.29323135292144098</v>
      </c>
      <c r="B980">
        <v>-121.632000864967</v>
      </c>
      <c r="C980">
        <v>44.676391305780399</v>
      </c>
      <c r="D980">
        <v>1256</v>
      </c>
    </row>
    <row r="981" spans="1:4" x14ac:dyDescent="0.35">
      <c r="A981">
        <v>0.29353118048066501</v>
      </c>
      <c r="B981">
        <v>-121.631701053561</v>
      </c>
      <c r="C981">
        <v>44.676394418009501</v>
      </c>
      <c r="D981">
        <v>1253</v>
      </c>
    </row>
    <row r="982" spans="1:4" x14ac:dyDescent="0.35">
      <c r="A982">
        <v>0.29383100803988998</v>
      </c>
      <c r="B982">
        <v>-121.631401242154</v>
      </c>
      <c r="C982">
        <v>44.676397530238603</v>
      </c>
      <c r="D982">
        <v>1249</v>
      </c>
    </row>
    <row r="983" spans="1:4" x14ac:dyDescent="0.35">
      <c r="A983">
        <v>0.29413083559911402</v>
      </c>
      <c r="B983">
        <v>-121.631101430748</v>
      </c>
      <c r="C983">
        <v>44.676400642467698</v>
      </c>
      <c r="D983">
        <v>1247</v>
      </c>
    </row>
    <row r="984" spans="1:4" x14ac:dyDescent="0.35">
      <c r="A984">
        <v>0.29443066315833799</v>
      </c>
      <c r="B984">
        <v>-121.63080161934199</v>
      </c>
      <c r="C984">
        <v>44.676403754696899</v>
      </c>
      <c r="D984">
        <v>1245</v>
      </c>
    </row>
    <row r="985" spans="1:4" x14ac:dyDescent="0.35">
      <c r="A985">
        <v>0.29473049071756302</v>
      </c>
      <c r="B985">
        <v>-121.630501807936</v>
      </c>
      <c r="C985">
        <v>44.676406866926001</v>
      </c>
      <c r="D985">
        <v>1244</v>
      </c>
    </row>
    <row r="986" spans="1:4" x14ac:dyDescent="0.35">
      <c r="A986">
        <v>0.295030318276787</v>
      </c>
      <c r="B986">
        <v>-121.630201996529</v>
      </c>
      <c r="C986">
        <v>44.676409979155103</v>
      </c>
      <c r="D986">
        <v>1243</v>
      </c>
    </row>
    <row r="987" spans="1:4" x14ac:dyDescent="0.35">
      <c r="A987">
        <v>0.29533014583601103</v>
      </c>
      <c r="B987">
        <v>-121.629902185123</v>
      </c>
      <c r="C987">
        <v>44.676413091384298</v>
      </c>
      <c r="D987">
        <v>1238</v>
      </c>
    </row>
    <row r="988" spans="1:4" x14ac:dyDescent="0.35">
      <c r="A988">
        <v>0.295629973395236</v>
      </c>
      <c r="B988">
        <v>-121.62960237371701</v>
      </c>
      <c r="C988">
        <v>44.6764162036134</v>
      </c>
      <c r="D988">
        <v>1228</v>
      </c>
    </row>
    <row r="989" spans="1:4" x14ac:dyDescent="0.35">
      <c r="A989">
        <v>0.29592980095445998</v>
      </c>
      <c r="B989">
        <v>-121.629302562311</v>
      </c>
      <c r="C989">
        <v>44.676419315842502</v>
      </c>
      <c r="D989">
        <v>1216</v>
      </c>
    </row>
    <row r="990" spans="1:4" x14ac:dyDescent="0.35">
      <c r="A990">
        <v>0.29622962851368501</v>
      </c>
      <c r="B990">
        <v>-121.629002750905</v>
      </c>
      <c r="C990">
        <v>44.676422428071703</v>
      </c>
      <c r="D990">
        <v>1214</v>
      </c>
    </row>
    <row r="991" spans="1:4" x14ac:dyDescent="0.35">
      <c r="A991">
        <v>0.29652945607290898</v>
      </c>
      <c r="B991">
        <v>-121.628702939498</v>
      </c>
      <c r="C991">
        <v>44.676425540300798</v>
      </c>
      <c r="D991">
        <v>1211</v>
      </c>
    </row>
    <row r="992" spans="1:4" x14ac:dyDescent="0.35">
      <c r="A992">
        <v>0.29682928363213301</v>
      </c>
      <c r="B992">
        <v>-121.628403128092</v>
      </c>
      <c r="C992">
        <v>44.6764286525299</v>
      </c>
      <c r="D992">
        <v>1208</v>
      </c>
    </row>
    <row r="993" spans="1:4" x14ac:dyDescent="0.35">
      <c r="A993">
        <v>0.29712911119135799</v>
      </c>
      <c r="B993">
        <v>-121.62810331668599</v>
      </c>
      <c r="C993">
        <v>44.676431764759002</v>
      </c>
      <c r="D993">
        <v>1200</v>
      </c>
    </row>
    <row r="994" spans="1:4" x14ac:dyDescent="0.35">
      <c r="A994">
        <v>0.29742893875058202</v>
      </c>
      <c r="B994">
        <v>-121.62780350528</v>
      </c>
      <c r="C994">
        <v>44.676434876988203</v>
      </c>
      <c r="D994">
        <v>1197</v>
      </c>
    </row>
    <row r="995" spans="1:4" x14ac:dyDescent="0.35">
      <c r="A995">
        <v>0.29772876630980599</v>
      </c>
      <c r="B995">
        <v>-121.627503693873</v>
      </c>
      <c r="C995">
        <v>44.676437989217298</v>
      </c>
      <c r="D995">
        <v>1193</v>
      </c>
    </row>
    <row r="996" spans="1:4" x14ac:dyDescent="0.35">
      <c r="A996">
        <v>0.29802859386903102</v>
      </c>
      <c r="B996">
        <v>-121.627203882467</v>
      </c>
      <c r="C996">
        <v>44.6764411014464</v>
      </c>
      <c r="D996">
        <v>1193</v>
      </c>
    </row>
    <row r="997" spans="1:4" x14ac:dyDescent="0.35">
      <c r="A997">
        <v>0.298328421428255</v>
      </c>
      <c r="B997">
        <v>-121.62690407106101</v>
      </c>
      <c r="C997">
        <v>44.676444213675602</v>
      </c>
      <c r="D997">
        <v>1192</v>
      </c>
    </row>
    <row r="998" spans="1:4" x14ac:dyDescent="0.35">
      <c r="A998">
        <v>0.29862824898748003</v>
      </c>
      <c r="B998">
        <v>-121.626604259655</v>
      </c>
      <c r="C998">
        <v>44.676447325904697</v>
      </c>
      <c r="D998">
        <v>1189</v>
      </c>
    </row>
    <row r="999" spans="1:4" x14ac:dyDescent="0.35">
      <c r="A999">
        <v>0.298928076546704</v>
      </c>
      <c r="B999">
        <v>-121.626304448249</v>
      </c>
      <c r="C999">
        <v>44.676450438133799</v>
      </c>
      <c r="D999">
        <v>1184</v>
      </c>
    </row>
    <row r="1000" spans="1:4" x14ac:dyDescent="0.35">
      <c r="A1000">
        <v>0.29922790410592798</v>
      </c>
      <c r="B1000">
        <v>-121.626004636842</v>
      </c>
      <c r="C1000">
        <v>44.676453550363</v>
      </c>
      <c r="D1000">
        <v>1183</v>
      </c>
    </row>
    <row r="1001" spans="1:4" x14ac:dyDescent="0.35">
      <c r="A1001">
        <v>0.29952773166515301</v>
      </c>
      <c r="B1001">
        <v>-121.625704825436</v>
      </c>
      <c r="C1001">
        <v>44.676456662592102</v>
      </c>
      <c r="D1001">
        <v>1181</v>
      </c>
    </row>
    <row r="1002" spans="1:4" x14ac:dyDescent="0.35">
      <c r="A1002">
        <v>0.29982755922437698</v>
      </c>
      <c r="B1002">
        <v>-121.62540501402999</v>
      </c>
      <c r="C1002">
        <v>44.676459774821197</v>
      </c>
      <c r="D1002">
        <v>1180</v>
      </c>
    </row>
    <row r="1003" spans="1:4" x14ac:dyDescent="0.35">
      <c r="A1003">
        <v>0.29982755922437698</v>
      </c>
      <c r="B1003">
        <v>-121.62540501402999</v>
      </c>
      <c r="C1003">
        <v>44.676459774821197</v>
      </c>
      <c r="D1003">
        <v>1180</v>
      </c>
    </row>
    <row r="1004" spans="1:4" x14ac:dyDescent="0.35">
      <c r="A1004">
        <v>0.29982755922437698</v>
      </c>
      <c r="B1004">
        <v>-121.62540501402999</v>
      </c>
      <c r="C1004">
        <v>44.676459774821197</v>
      </c>
      <c r="D1004">
        <v>1180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111B-2B2E-4937-A510-12EC49B0EDBF}">
  <dimension ref="A1:G773"/>
  <sheetViews>
    <sheetView workbookViewId="0">
      <selection activeCell="D1" activeCellId="1" sqref="A1:A1048576 D1:D104857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>
        <v>0</v>
      </c>
      <c r="B2">
        <v>-121.751683159145</v>
      </c>
      <c r="C2">
        <v>44.037478091992298</v>
      </c>
      <c r="D2">
        <v>1734</v>
      </c>
    </row>
    <row r="3" spans="1:7" x14ac:dyDescent="0.35">
      <c r="A3">
        <v>2.9285909582546401E-4</v>
      </c>
      <c r="B3">
        <v>-121.751774934583</v>
      </c>
      <c r="C3">
        <v>44.0377561993798</v>
      </c>
      <c r="D3">
        <v>1751</v>
      </c>
    </row>
    <row r="4" spans="1:7" x14ac:dyDescent="0.35">
      <c r="A4">
        <v>5.8571819165092901E-4</v>
      </c>
      <c r="B4">
        <v>-121.75186671002101</v>
      </c>
      <c r="C4">
        <v>44.0380343067674</v>
      </c>
      <c r="D4">
        <v>1769</v>
      </c>
    </row>
    <row r="5" spans="1:7" x14ac:dyDescent="0.35">
      <c r="A5">
        <v>8.78577287476394E-4</v>
      </c>
      <c r="B5">
        <v>-121.751958485458</v>
      </c>
      <c r="C5">
        <v>44.038312414154902</v>
      </c>
      <c r="D5">
        <v>1787</v>
      </c>
    </row>
    <row r="6" spans="1:7" x14ac:dyDescent="0.35">
      <c r="A6">
        <v>1.17143638330185E-3</v>
      </c>
      <c r="B6">
        <v>-121.752050260896</v>
      </c>
      <c r="C6">
        <v>44.038590521542403</v>
      </c>
      <c r="D6">
        <v>1802</v>
      </c>
      <c r="G6" t="s">
        <v>4</v>
      </c>
    </row>
    <row r="7" spans="1:7" x14ac:dyDescent="0.35">
      <c r="A7">
        <v>1.4642954791273201E-3</v>
      </c>
      <c r="B7">
        <v>-121.75214203633401</v>
      </c>
      <c r="C7">
        <v>44.038868628929997</v>
      </c>
      <c r="D7">
        <v>1811</v>
      </c>
    </row>
    <row r="8" spans="1:7" x14ac:dyDescent="0.35">
      <c r="A8">
        <v>1.75715457495278E-3</v>
      </c>
      <c r="B8">
        <v>-121.752233811772</v>
      </c>
      <c r="C8">
        <v>44.039146736317498</v>
      </c>
      <c r="D8">
        <v>1820</v>
      </c>
    </row>
    <row r="9" spans="1:7" x14ac:dyDescent="0.35">
      <c r="A9">
        <v>2.0500136707782501E-3</v>
      </c>
      <c r="B9">
        <v>-121.75232558721</v>
      </c>
      <c r="C9">
        <v>44.039424843705099</v>
      </c>
      <c r="D9">
        <v>1828</v>
      </c>
    </row>
    <row r="10" spans="1:7" x14ac:dyDescent="0.35">
      <c r="A10">
        <v>2.3428727666037099E-3</v>
      </c>
      <c r="B10">
        <v>-121.752417362648</v>
      </c>
      <c r="C10">
        <v>44.0397029510926</v>
      </c>
      <c r="D10">
        <v>1833</v>
      </c>
    </row>
    <row r="11" spans="1:7" x14ac:dyDescent="0.35">
      <c r="A11">
        <v>2.6357318624291798E-3</v>
      </c>
      <c r="B11">
        <v>-121.752509138086</v>
      </c>
      <c r="C11">
        <v>44.039981058480201</v>
      </c>
      <c r="D11">
        <v>1839</v>
      </c>
    </row>
    <row r="12" spans="1:7" x14ac:dyDescent="0.35">
      <c r="A12">
        <v>2.9285909582546401E-3</v>
      </c>
      <c r="B12">
        <v>-121.75260091352401</v>
      </c>
      <c r="C12">
        <v>44.040259165867703</v>
      </c>
      <c r="D12">
        <v>1848</v>
      </c>
    </row>
    <row r="13" spans="1:7" x14ac:dyDescent="0.35">
      <c r="A13">
        <v>3.22145005408011E-3</v>
      </c>
      <c r="B13">
        <v>-121.752692688962</v>
      </c>
      <c r="C13">
        <v>44.040537273255303</v>
      </c>
      <c r="D13">
        <v>1862</v>
      </c>
    </row>
    <row r="14" spans="1:7" x14ac:dyDescent="0.35">
      <c r="A14">
        <v>3.5143091499055699E-3</v>
      </c>
      <c r="B14">
        <v>-121.752784464399</v>
      </c>
      <c r="C14">
        <v>44.040815380642798</v>
      </c>
      <c r="D14">
        <v>1874</v>
      </c>
    </row>
    <row r="15" spans="1:7" x14ac:dyDescent="0.35">
      <c r="A15">
        <v>3.8071682457310402E-3</v>
      </c>
      <c r="B15">
        <v>-121.75287623983699</v>
      </c>
      <c r="C15">
        <v>44.041093488030398</v>
      </c>
      <c r="D15">
        <v>1887</v>
      </c>
    </row>
    <row r="16" spans="1:7" x14ac:dyDescent="0.35">
      <c r="A16">
        <v>4.1000273415565001E-3</v>
      </c>
      <c r="B16">
        <v>-121.752968015275</v>
      </c>
      <c r="C16">
        <v>44.0413715954179</v>
      </c>
      <c r="D16">
        <v>1902</v>
      </c>
    </row>
    <row r="17" spans="1:4" x14ac:dyDescent="0.35">
      <c r="A17">
        <v>4.3928864373819704E-3</v>
      </c>
      <c r="B17">
        <v>-121.753059790713</v>
      </c>
      <c r="C17">
        <v>44.041649702805501</v>
      </c>
      <c r="D17">
        <v>1905</v>
      </c>
    </row>
    <row r="18" spans="1:4" x14ac:dyDescent="0.35">
      <c r="A18">
        <v>4.6857455332074303E-3</v>
      </c>
      <c r="B18">
        <v>-121.753151566151</v>
      </c>
      <c r="C18">
        <v>44.041927810193002</v>
      </c>
      <c r="D18">
        <v>1907</v>
      </c>
    </row>
    <row r="19" spans="1:4" x14ac:dyDescent="0.35">
      <c r="A19">
        <v>4.9786046290328997E-3</v>
      </c>
      <c r="B19">
        <v>-121.753243341589</v>
      </c>
      <c r="C19">
        <v>44.042205917580503</v>
      </c>
      <c r="D19">
        <v>1918</v>
      </c>
    </row>
    <row r="20" spans="1:4" x14ac:dyDescent="0.35">
      <c r="A20">
        <v>5.2714637248583596E-3</v>
      </c>
      <c r="B20">
        <v>-121.75333511702701</v>
      </c>
      <c r="C20">
        <v>44.042484024968097</v>
      </c>
      <c r="D20">
        <v>1913</v>
      </c>
    </row>
    <row r="21" spans="1:4" x14ac:dyDescent="0.35">
      <c r="A21">
        <v>5.5643228206838299E-3</v>
      </c>
      <c r="B21">
        <v>-121.753426892465</v>
      </c>
      <c r="C21">
        <v>44.042762132355598</v>
      </c>
      <c r="D21">
        <v>1900</v>
      </c>
    </row>
    <row r="22" spans="1:4" x14ac:dyDescent="0.35">
      <c r="A22">
        <v>5.8571819165092898E-3</v>
      </c>
      <c r="B22">
        <v>-121.75351866790299</v>
      </c>
      <c r="C22">
        <v>44.043040239743199</v>
      </c>
      <c r="D22">
        <v>1901</v>
      </c>
    </row>
    <row r="23" spans="1:4" x14ac:dyDescent="0.35">
      <c r="A23">
        <v>6.1500410123347601E-3</v>
      </c>
      <c r="B23">
        <v>-121.753610443341</v>
      </c>
      <c r="C23">
        <v>44.0433183471307</v>
      </c>
      <c r="D23">
        <v>1895</v>
      </c>
    </row>
    <row r="24" spans="1:4" x14ac:dyDescent="0.35">
      <c r="A24">
        <v>6.44290010816022E-3</v>
      </c>
      <c r="B24">
        <v>-121.753702218778</v>
      </c>
      <c r="C24">
        <v>44.043596454518301</v>
      </c>
      <c r="D24">
        <v>1898</v>
      </c>
    </row>
    <row r="25" spans="1:4" x14ac:dyDescent="0.35">
      <c r="A25">
        <v>6.7357592039856903E-3</v>
      </c>
      <c r="B25">
        <v>-121.753793994216</v>
      </c>
      <c r="C25">
        <v>44.043874561905803</v>
      </c>
      <c r="D25">
        <v>1904</v>
      </c>
    </row>
    <row r="26" spans="1:4" x14ac:dyDescent="0.35">
      <c r="A26">
        <v>7.0286182998111502E-3</v>
      </c>
      <c r="B26">
        <v>-121.753885769654</v>
      </c>
      <c r="C26">
        <v>44.044152669293403</v>
      </c>
      <c r="D26">
        <v>1908</v>
      </c>
    </row>
    <row r="27" spans="1:4" x14ac:dyDescent="0.35">
      <c r="A27">
        <v>7.3214773956366197E-3</v>
      </c>
      <c r="B27">
        <v>-121.753977545092</v>
      </c>
      <c r="C27">
        <v>44.044430776680898</v>
      </c>
      <c r="D27">
        <v>1918</v>
      </c>
    </row>
    <row r="28" spans="1:4" x14ac:dyDescent="0.35">
      <c r="A28">
        <v>7.6143364914620804E-3</v>
      </c>
      <c r="B28">
        <v>-121.75406932052999</v>
      </c>
      <c r="C28">
        <v>44.044708884068498</v>
      </c>
      <c r="D28">
        <v>1929</v>
      </c>
    </row>
    <row r="29" spans="1:4" x14ac:dyDescent="0.35">
      <c r="A29">
        <v>7.9071955872875507E-3</v>
      </c>
      <c r="B29">
        <v>-121.754161095968</v>
      </c>
      <c r="C29">
        <v>44.044986991456</v>
      </c>
      <c r="D29">
        <v>1943</v>
      </c>
    </row>
    <row r="30" spans="1:4" x14ac:dyDescent="0.35">
      <c r="A30">
        <v>8.2000546831130106E-3</v>
      </c>
      <c r="B30">
        <v>-121.754252871406</v>
      </c>
      <c r="C30">
        <v>44.045265098843601</v>
      </c>
      <c r="D30">
        <v>1954</v>
      </c>
    </row>
    <row r="31" spans="1:4" x14ac:dyDescent="0.35">
      <c r="A31">
        <v>8.4929137789384792E-3</v>
      </c>
      <c r="B31">
        <v>-121.754344646844</v>
      </c>
      <c r="C31">
        <v>44.045543206231102</v>
      </c>
      <c r="D31">
        <v>1961</v>
      </c>
    </row>
    <row r="32" spans="1:4" x14ac:dyDescent="0.35">
      <c r="A32">
        <v>8.7857728747639408E-3</v>
      </c>
      <c r="B32">
        <v>-121.754436422282</v>
      </c>
      <c r="C32">
        <v>44.045821313618603</v>
      </c>
      <c r="D32">
        <v>1970</v>
      </c>
    </row>
    <row r="33" spans="1:4" x14ac:dyDescent="0.35">
      <c r="A33">
        <v>9.0786319705894094E-3</v>
      </c>
      <c r="B33">
        <v>-121.754528197719</v>
      </c>
      <c r="C33">
        <v>44.046099421006197</v>
      </c>
      <c r="D33">
        <v>1976</v>
      </c>
    </row>
    <row r="34" spans="1:4" x14ac:dyDescent="0.35">
      <c r="A34">
        <v>9.3714910664148693E-3</v>
      </c>
      <c r="B34">
        <v>-121.75461997315701</v>
      </c>
      <c r="C34">
        <v>44.046377528393698</v>
      </c>
      <c r="D34">
        <v>1980</v>
      </c>
    </row>
    <row r="35" spans="1:4" x14ac:dyDescent="0.35">
      <c r="A35">
        <v>9.6643501622403396E-3</v>
      </c>
      <c r="B35">
        <v>-121.754711748595</v>
      </c>
      <c r="C35">
        <v>44.046655635781299</v>
      </c>
      <c r="D35">
        <v>1981</v>
      </c>
    </row>
    <row r="36" spans="1:4" x14ac:dyDescent="0.35">
      <c r="A36">
        <v>9.9572092580657995E-3</v>
      </c>
      <c r="B36">
        <v>-121.75480352403299</v>
      </c>
      <c r="C36">
        <v>44.0469337431688</v>
      </c>
      <c r="D36">
        <v>1979</v>
      </c>
    </row>
    <row r="37" spans="1:4" x14ac:dyDescent="0.35">
      <c r="A37">
        <v>1.02500683538912E-2</v>
      </c>
      <c r="B37">
        <v>-121.754895299471</v>
      </c>
      <c r="C37">
        <v>44.047211850556401</v>
      </c>
      <c r="D37">
        <v>1972</v>
      </c>
    </row>
    <row r="38" spans="1:4" x14ac:dyDescent="0.35">
      <c r="A38">
        <v>1.05429274497167E-2</v>
      </c>
      <c r="B38">
        <v>-121.754987074909</v>
      </c>
      <c r="C38">
        <v>44.047489957943903</v>
      </c>
      <c r="D38">
        <v>1964</v>
      </c>
    </row>
    <row r="39" spans="1:4" x14ac:dyDescent="0.35">
      <c r="A39">
        <v>1.08357865455422E-2</v>
      </c>
      <c r="B39">
        <v>-121.755078850347</v>
      </c>
      <c r="C39">
        <v>44.047768065331503</v>
      </c>
      <c r="D39">
        <v>1959</v>
      </c>
    </row>
    <row r="40" spans="1:4" x14ac:dyDescent="0.35">
      <c r="A40">
        <v>1.1128645641367599E-2</v>
      </c>
      <c r="B40">
        <v>-121.755170625785</v>
      </c>
      <c r="C40">
        <v>44.048046172718998</v>
      </c>
      <c r="D40">
        <v>1958</v>
      </c>
    </row>
    <row r="41" spans="1:4" x14ac:dyDescent="0.35">
      <c r="A41">
        <v>1.1421504737193101E-2</v>
      </c>
      <c r="B41">
        <v>-121.75526240122301</v>
      </c>
      <c r="C41">
        <v>44.048324280106598</v>
      </c>
      <c r="D41">
        <v>1957</v>
      </c>
    </row>
    <row r="42" spans="1:4" x14ac:dyDescent="0.35">
      <c r="A42">
        <v>1.17143638330185E-2</v>
      </c>
      <c r="B42">
        <v>-121.75535417666001</v>
      </c>
      <c r="C42">
        <v>44.0486023874941</v>
      </c>
      <c r="D42">
        <v>1958</v>
      </c>
    </row>
    <row r="43" spans="1:4" x14ac:dyDescent="0.35">
      <c r="A43">
        <v>1.2007222928844E-2</v>
      </c>
      <c r="B43">
        <v>-121.755445952098</v>
      </c>
      <c r="C43">
        <v>44.048880494881701</v>
      </c>
      <c r="D43">
        <v>1974</v>
      </c>
    </row>
    <row r="44" spans="1:4" x14ac:dyDescent="0.35">
      <c r="A44">
        <v>1.2300082024669499E-2</v>
      </c>
      <c r="B44">
        <v>-121.75553772753599</v>
      </c>
      <c r="C44">
        <v>44.049158602269202</v>
      </c>
      <c r="D44">
        <v>1973</v>
      </c>
    </row>
    <row r="45" spans="1:4" x14ac:dyDescent="0.35">
      <c r="A45">
        <v>1.25929411204949E-2</v>
      </c>
      <c r="B45">
        <v>-121.755629502974</v>
      </c>
      <c r="C45">
        <v>44.049436709656703</v>
      </c>
      <c r="D45">
        <v>1962</v>
      </c>
    </row>
    <row r="46" spans="1:4" x14ac:dyDescent="0.35">
      <c r="A46">
        <v>1.28858002163204E-2</v>
      </c>
      <c r="B46">
        <v>-121.755721278412</v>
      </c>
      <c r="C46">
        <v>44.049714817044297</v>
      </c>
      <c r="D46">
        <v>1977</v>
      </c>
    </row>
    <row r="47" spans="1:4" x14ac:dyDescent="0.35">
      <c r="A47">
        <v>1.31786593121459E-2</v>
      </c>
      <c r="B47">
        <v>-121.75581305385001</v>
      </c>
      <c r="C47">
        <v>44.049992924431798</v>
      </c>
      <c r="D47">
        <v>1987</v>
      </c>
    </row>
    <row r="48" spans="1:4" x14ac:dyDescent="0.35">
      <c r="A48">
        <v>1.3471518407971299E-2</v>
      </c>
      <c r="B48">
        <v>-121.755904829288</v>
      </c>
      <c r="C48">
        <v>44.050271031819399</v>
      </c>
      <c r="D48">
        <v>1985</v>
      </c>
    </row>
    <row r="49" spans="1:4" x14ac:dyDescent="0.35">
      <c r="A49">
        <v>1.3764377503796801E-2</v>
      </c>
      <c r="B49">
        <v>-121.75599660472599</v>
      </c>
      <c r="C49">
        <v>44.0505491392069</v>
      </c>
      <c r="D49">
        <v>1998</v>
      </c>
    </row>
    <row r="50" spans="1:4" x14ac:dyDescent="0.35">
      <c r="A50">
        <v>1.40572365996223E-2</v>
      </c>
      <c r="B50">
        <v>-121.756088380164</v>
      </c>
      <c r="C50">
        <v>44.050827246594501</v>
      </c>
      <c r="D50">
        <v>1991</v>
      </c>
    </row>
    <row r="51" spans="1:4" x14ac:dyDescent="0.35">
      <c r="A51">
        <v>1.43500956954477E-2</v>
      </c>
      <c r="B51">
        <v>-121.756180155601</v>
      </c>
      <c r="C51">
        <v>44.051105353982003</v>
      </c>
      <c r="D51">
        <v>1984</v>
      </c>
    </row>
    <row r="52" spans="1:4" x14ac:dyDescent="0.35">
      <c r="A52">
        <v>1.4642954791273199E-2</v>
      </c>
      <c r="B52">
        <v>-121.756271931039</v>
      </c>
      <c r="C52">
        <v>44.051383461369603</v>
      </c>
      <c r="D52">
        <v>1998</v>
      </c>
    </row>
    <row r="53" spans="1:4" x14ac:dyDescent="0.35">
      <c r="A53">
        <v>1.4935813887098699E-2</v>
      </c>
      <c r="B53">
        <v>-121.756363706477</v>
      </c>
      <c r="C53">
        <v>44.051661568757098</v>
      </c>
      <c r="D53">
        <v>1998</v>
      </c>
    </row>
    <row r="54" spans="1:4" x14ac:dyDescent="0.35">
      <c r="A54">
        <v>1.52286729829241E-2</v>
      </c>
      <c r="B54">
        <v>-121.756455481915</v>
      </c>
      <c r="C54">
        <v>44.051939676144698</v>
      </c>
      <c r="D54">
        <v>1993</v>
      </c>
    </row>
    <row r="55" spans="1:4" x14ac:dyDescent="0.35">
      <c r="A55">
        <v>1.55215320787496E-2</v>
      </c>
      <c r="B55">
        <v>-121.75654725735301</v>
      </c>
      <c r="C55">
        <v>44.0522177835322</v>
      </c>
      <c r="D55">
        <v>1992</v>
      </c>
    </row>
    <row r="56" spans="1:4" x14ac:dyDescent="0.35">
      <c r="A56">
        <v>1.5814391174575101E-2</v>
      </c>
      <c r="B56">
        <v>-121.756639032791</v>
      </c>
      <c r="C56">
        <v>44.052495890919801</v>
      </c>
      <c r="D56">
        <v>1988</v>
      </c>
    </row>
    <row r="57" spans="1:4" x14ac:dyDescent="0.35">
      <c r="A57">
        <v>1.6107250270400501E-2</v>
      </c>
      <c r="B57">
        <v>-121.75673080822899</v>
      </c>
      <c r="C57">
        <v>44.052773998307302</v>
      </c>
      <c r="D57">
        <v>1988</v>
      </c>
    </row>
    <row r="58" spans="1:4" x14ac:dyDescent="0.35">
      <c r="A58">
        <v>1.6400109366226E-2</v>
      </c>
      <c r="B58">
        <v>-121.756822583667</v>
      </c>
      <c r="C58">
        <v>44.053052105694803</v>
      </c>
      <c r="D58">
        <v>1992</v>
      </c>
    </row>
    <row r="59" spans="1:4" x14ac:dyDescent="0.35">
      <c r="A59">
        <v>1.66929684620514E-2</v>
      </c>
      <c r="B59">
        <v>-121.756914359105</v>
      </c>
      <c r="C59">
        <v>44.053330213082397</v>
      </c>
      <c r="D59">
        <v>1991</v>
      </c>
    </row>
    <row r="60" spans="1:4" x14ac:dyDescent="0.35">
      <c r="A60">
        <v>1.6985827557876899E-2</v>
      </c>
      <c r="B60">
        <v>-121.757006134542</v>
      </c>
      <c r="C60">
        <v>44.053608320469898</v>
      </c>
      <c r="D60">
        <v>1983</v>
      </c>
    </row>
    <row r="61" spans="1:4" x14ac:dyDescent="0.35">
      <c r="A61">
        <v>1.7278686653702399E-2</v>
      </c>
      <c r="B61">
        <v>-121.75709790998</v>
      </c>
      <c r="C61">
        <v>44.053886427857499</v>
      </c>
      <c r="D61">
        <v>1980</v>
      </c>
    </row>
    <row r="62" spans="1:4" x14ac:dyDescent="0.35">
      <c r="A62">
        <v>1.7571545749527798E-2</v>
      </c>
      <c r="B62">
        <v>-121.757189685418</v>
      </c>
      <c r="C62">
        <v>44.054164535245</v>
      </c>
      <c r="D62">
        <v>1968</v>
      </c>
    </row>
    <row r="63" spans="1:4" x14ac:dyDescent="0.35">
      <c r="A63">
        <v>1.7864404845353302E-2</v>
      </c>
      <c r="B63">
        <v>-121.75728146085601</v>
      </c>
      <c r="C63">
        <v>44.054442642632601</v>
      </c>
      <c r="D63">
        <v>1960</v>
      </c>
    </row>
    <row r="64" spans="1:4" x14ac:dyDescent="0.35">
      <c r="A64">
        <v>1.8157263941178801E-2</v>
      </c>
      <c r="B64">
        <v>-121.757373236294</v>
      </c>
      <c r="C64">
        <v>44.054720750020103</v>
      </c>
      <c r="D64">
        <v>1962</v>
      </c>
    </row>
    <row r="65" spans="1:4" x14ac:dyDescent="0.35">
      <c r="A65">
        <v>1.8450123037004201E-2</v>
      </c>
      <c r="B65">
        <v>-121.75746501173199</v>
      </c>
      <c r="C65">
        <v>44.054998857407703</v>
      </c>
      <c r="D65">
        <v>1966</v>
      </c>
    </row>
    <row r="66" spans="1:4" x14ac:dyDescent="0.35">
      <c r="A66">
        <v>1.87429821328297E-2</v>
      </c>
      <c r="B66">
        <v>-121.75755678717</v>
      </c>
      <c r="C66">
        <v>44.055276964795198</v>
      </c>
      <c r="D66">
        <v>1970</v>
      </c>
    </row>
    <row r="67" spans="1:4" x14ac:dyDescent="0.35">
      <c r="A67">
        <v>1.90358412286552E-2</v>
      </c>
      <c r="B67">
        <v>-121.757648562608</v>
      </c>
      <c r="C67">
        <v>44.055555072182798</v>
      </c>
      <c r="D67">
        <v>1975</v>
      </c>
    </row>
    <row r="68" spans="1:4" x14ac:dyDescent="0.35">
      <c r="A68">
        <v>1.9328700324480599E-2</v>
      </c>
      <c r="B68">
        <v>-121.75774033804601</v>
      </c>
      <c r="C68">
        <v>44.0558331795703</v>
      </c>
      <c r="D68">
        <v>1969</v>
      </c>
    </row>
    <row r="69" spans="1:4" x14ac:dyDescent="0.35">
      <c r="A69">
        <v>1.9621559420306099E-2</v>
      </c>
      <c r="B69">
        <v>-121.757832113483</v>
      </c>
      <c r="C69">
        <v>44.056111286957901</v>
      </c>
      <c r="D69">
        <v>1962</v>
      </c>
    </row>
    <row r="70" spans="1:4" x14ac:dyDescent="0.35">
      <c r="A70">
        <v>1.9914418516131599E-2</v>
      </c>
      <c r="B70">
        <v>-121.757923888921</v>
      </c>
      <c r="C70">
        <v>44.056389394345402</v>
      </c>
      <c r="D70">
        <v>1960</v>
      </c>
    </row>
    <row r="71" spans="1:4" x14ac:dyDescent="0.35">
      <c r="A71">
        <v>2.0207277611957002E-2</v>
      </c>
      <c r="B71">
        <v>-121.75801566435899</v>
      </c>
      <c r="C71">
        <v>44.056667501733003</v>
      </c>
      <c r="D71">
        <v>1959</v>
      </c>
    </row>
    <row r="72" spans="1:4" x14ac:dyDescent="0.35">
      <c r="A72">
        <v>2.0500136707782501E-2</v>
      </c>
      <c r="B72">
        <v>-121.758107439797</v>
      </c>
      <c r="C72">
        <v>44.056945609120497</v>
      </c>
      <c r="D72">
        <v>1956</v>
      </c>
    </row>
    <row r="73" spans="1:4" x14ac:dyDescent="0.35">
      <c r="A73">
        <v>2.0792995803608001E-2</v>
      </c>
      <c r="B73">
        <v>-121.758199215235</v>
      </c>
      <c r="C73">
        <v>44.057223716507998</v>
      </c>
      <c r="D73">
        <v>1952</v>
      </c>
    </row>
    <row r="74" spans="1:4" x14ac:dyDescent="0.35">
      <c r="A74">
        <v>2.10858548994334E-2</v>
      </c>
      <c r="B74">
        <v>-121.758290990673</v>
      </c>
      <c r="C74">
        <v>44.057501823895599</v>
      </c>
      <c r="D74">
        <v>1952</v>
      </c>
    </row>
    <row r="75" spans="1:4" x14ac:dyDescent="0.35">
      <c r="A75">
        <v>2.13787139952589E-2</v>
      </c>
      <c r="B75">
        <v>-121.758382766111</v>
      </c>
      <c r="C75">
        <v>44.0577799312831</v>
      </c>
      <c r="D75">
        <v>1954</v>
      </c>
    </row>
    <row r="76" spans="1:4" x14ac:dyDescent="0.35">
      <c r="A76">
        <v>2.16715730910844E-2</v>
      </c>
      <c r="B76">
        <v>-121.75847454154901</v>
      </c>
      <c r="C76">
        <v>44.058058038670701</v>
      </c>
      <c r="D76">
        <v>1961</v>
      </c>
    </row>
    <row r="77" spans="1:4" x14ac:dyDescent="0.35">
      <c r="A77">
        <v>2.1964432186909799E-2</v>
      </c>
      <c r="B77">
        <v>-121.758566316987</v>
      </c>
      <c r="C77">
        <v>44.058336146058203</v>
      </c>
      <c r="D77">
        <v>1966</v>
      </c>
    </row>
    <row r="78" spans="1:4" x14ac:dyDescent="0.35">
      <c r="A78">
        <v>2.2257291282735299E-2</v>
      </c>
      <c r="B78">
        <v>-121.758658092424</v>
      </c>
      <c r="C78">
        <v>44.058614253445803</v>
      </c>
      <c r="D78">
        <v>1969</v>
      </c>
    </row>
    <row r="79" spans="1:4" x14ac:dyDescent="0.35">
      <c r="A79">
        <v>2.2550150378560702E-2</v>
      </c>
      <c r="B79">
        <v>-121.75874986786199</v>
      </c>
      <c r="C79">
        <v>44.058892360833298</v>
      </c>
      <c r="D79">
        <v>1967</v>
      </c>
    </row>
    <row r="80" spans="1:4" x14ac:dyDescent="0.35">
      <c r="A80">
        <v>2.2843009474386201E-2</v>
      </c>
      <c r="B80">
        <v>-121.7588416433</v>
      </c>
      <c r="C80">
        <v>44.059170468220898</v>
      </c>
      <c r="D80">
        <v>1979</v>
      </c>
    </row>
    <row r="81" spans="1:4" x14ac:dyDescent="0.35">
      <c r="A81">
        <v>2.3135868570211701E-2</v>
      </c>
      <c r="B81">
        <v>-121.758933418738</v>
      </c>
      <c r="C81">
        <v>44.0594485756084</v>
      </c>
      <c r="D81">
        <v>1981</v>
      </c>
    </row>
    <row r="82" spans="1:4" x14ac:dyDescent="0.35">
      <c r="A82">
        <v>2.34287276660371E-2</v>
      </c>
      <c r="B82">
        <v>-121.759025194176</v>
      </c>
      <c r="C82">
        <v>44.059726682996001</v>
      </c>
      <c r="D82">
        <v>1982</v>
      </c>
    </row>
    <row r="83" spans="1:4" x14ac:dyDescent="0.35">
      <c r="A83">
        <v>2.37215867618626E-2</v>
      </c>
      <c r="B83">
        <v>-121.759116969614</v>
      </c>
      <c r="C83">
        <v>44.060004790383502</v>
      </c>
      <c r="D83">
        <v>1989</v>
      </c>
    </row>
    <row r="84" spans="1:4" x14ac:dyDescent="0.35">
      <c r="A84">
        <v>2.40144458576881E-2</v>
      </c>
      <c r="B84">
        <v>-121.75920874505201</v>
      </c>
      <c r="C84">
        <v>44.060282897771103</v>
      </c>
      <c r="D84">
        <v>1987</v>
      </c>
    </row>
    <row r="85" spans="1:4" x14ac:dyDescent="0.35">
      <c r="A85">
        <v>2.4307304953513499E-2</v>
      </c>
      <c r="B85">
        <v>-121.75930052049</v>
      </c>
      <c r="C85">
        <v>44.060561005158597</v>
      </c>
      <c r="D85">
        <v>1984</v>
      </c>
    </row>
    <row r="86" spans="1:4" x14ac:dyDescent="0.35">
      <c r="A86">
        <v>2.4600164049338999E-2</v>
      </c>
      <c r="B86">
        <v>-121.759392295928</v>
      </c>
      <c r="C86">
        <v>44.060839112546098</v>
      </c>
      <c r="D86">
        <v>1992</v>
      </c>
    </row>
    <row r="87" spans="1:4" x14ac:dyDescent="0.35">
      <c r="A87">
        <v>2.4893023145164499E-2</v>
      </c>
      <c r="B87">
        <v>-121.75948407136499</v>
      </c>
      <c r="C87">
        <v>44.061117219933699</v>
      </c>
      <c r="D87">
        <v>1994</v>
      </c>
    </row>
    <row r="88" spans="1:4" x14ac:dyDescent="0.35">
      <c r="A88">
        <v>2.5185882240989901E-2</v>
      </c>
      <c r="B88">
        <v>-121.759575846803</v>
      </c>
      <c r="C88">
        <v>44.0613953273212</v>
      </c>
      <c r="D88">
        <v>1995</v>
      </c>
    </row>
    <row r="89" spans="1:4" x14ac:dyDescent="0.35">
      <c r="A89">
        <v>2.5478741336815401E-2</v>
      </c>
      <c r="B89">
        <v>-121.759667622241</v>
      </c>
      <c r="C89">
        <v>44.061673434708801</v>
      </c>
      <c r="D89">
        <v>1997</v>
      </c>
    </row>
    <row r="90" spans="1:4" x14ac:dyDescent="0.35">
      <c r="A90">
        <v>2.5771600432640901E-2</v>
      </c>
      <c r="B90">
        <v>-121.75975939767901</v>
      </c>
      <c r="C90">
        <v>44.061951542096303</v>
      </c>
      <c r="D90">
        <v>1999</v>
      </c>
    </row>
    <row r="91" spans="1:4" x14ac:dyDescent="0.35">
      <c r="A91">
        <v>2.60644595284663E-2</v>
      </c>
      <c r="B91">
        <v>-121.759851173117</v>
      </c>
      <c r="C91">
        <v>44.062229649483903</v>
      </c>
      <c r="D91">
        <v>1999</v>
      </c>
    </row>
    <row r="92" spans="1:4" x14ac:dyDescent="0.35">
      <c r="A92">
        <v>2.63573186242918E-2</v>
      </c>
      <c r="B92">
        <v>-121.75994294855499</v>
      </c>
      <c r="C92">
        <v>44.062507756871398</v>
      </c>
      <c r="D92">
        <v>2003</v>
      </c>
    </row>
    <row r="93" spans="1:4" x14ac:dyDescent="0.35">
      <c r="A93">
        <v>2.66501777201173E-2</v>
      </c>
      <c r="B93">
        <v>-121.760034723993</v>
      </c>
      <c r="C93">
        <v>44.062785864258998</v>
      </c>
      <c r="D93">
        <v>1994</v>
      </c>
    </row>
    <row r="94" spans="1:4" x14ac:dyDescent="0.35">
      <c r="A94">
        <v>2.6943036815942699E-2</v>
      </c>
      <c r="B94">
        <v>-121.760126499431</v>
      </c>
      <c r="C94">
        <v>44.0630639716465</v>
      </c>
      <c r="D94">
        <v>1987</v>
      </c>
    </row>
    <row r="95" spans="1:4" x14ac:dyDescent="0.35">
      <c r="A95">
        <v>2.7235895911768199E-2</v>
      </c>
      <c r="B95">
        <v>-121.760218274869</v>
      </c>
      <c r="C95">
        <v>44.063342079034101</v>
      </c>
      <c r="D95">
        <v>1982</v>
      </c>
    </row>
    <row r="96" spans="1:4" x14ac:dyDescent="0.35">
      <c r="A96">
        <v>2.7528755007593698E-2</v>
      </c>
      <c r="B96">
        <v>-121.760310050306</v>
      </c>
      <c r="C96">
        <v>44.063620186421602</v>
      </c>
      <c r="D96">
        <v>1979</v>
      </c>
    </row>
    <row r="97" spans="1:4" x14ac:dyDescent="0.35">
      <c r="A97">
        <v>2.7821614103419101E-2</v>
      </c>
      <c r="B97">
        <v>-121.760401825744</v>
      </c>
      <c r="C97">
        <v>44.063898293809203</v>
      </c>
      <c r="D97">
        <v>1980</v>
      </c>
    </row>
    <row r="98" spans="1:4" x14ac:dyDescent="0.35">
      <c r="A98">
        <v>2.8114473199244601E-2</v>
      </c>
      <c r="B98">
        <v>-121.76049360118201</v>
      </c>
      <c r="C98">
        <v>44.064176401196697</v>
      </c>
      <c r="D98">
        <v>1977</v>
      </c>
    </row>
    <row r="99" spans="1:4" x14ac:dyDescent="0.35">
      <c r="A99">
        <v>2.840733229507E-2</v>
      </c>
      <c r="B99">
        <v>-121.76058537662</v>
      </c>
      <c r="C99">
        <v>44.064454508584198</v>
      </c>
      <c r="D99">
        <v>1975</v>
      </c>
    </row>
    <row r="100" spans="1:4" x14ac:dyDescent="0.35">
      <c r="A100">
        <v>2.87001913908955E-2</v>
      </c>
      <c r="B100">
        <v>-121.76067715205799</v>
      </c>
      <c r="C100">
        <v>44.064732615971799</v>
      </c>
      <c r="D100">
        <v>1974</v>
      </c>
    </row>
    <row r="101" spans="1:4" x14ac:dyDescent="0.35">
      <c r="A101">
        <v>2.8993050486721E-2</v>
      </c>
      <c r="B101">
        <v>-121.760768927496</v>
      </c>
      <c r="C101">
        <v>44.0650107233593</v>
      </c>
      <c r="D101">
        <v>1975</v>
      </c>
    </row>
    <row r="102" spans="1:4" x14ac:dyDescent="0.35">
      <c r="A102">
        <v>2.9285909582546399E-2</v>
      </c>
      <c r="B102">
        <v>-121.760860702934</v>
      </c>
      <c r="C102">
        <v>44.065288830746901</v>
      </c>
      <c r="D102">
        <v>1978</v>
      </c>
    </row>
    <row r="103" spans="1:4" x14ac:dyDescent="0.35">
      <c r="A103">
        <v>2.9578768678371899E-2</v>
      </c>
      <c r="B103">
        <v>-121.760952478372</v>
      </c>
      <c r="C103">
        <v>44.065566938134403</v>
      </c>
      <c r="D103">
        <v>1982</v>
      </c>
    </row>
    <row r="104" spans="1:4" x14ac:dyDescent="0.35">
      <c r="A104">
        <v>2.9871627774197398E-2</v>
      </c>
      <c r="B104">
        <v>-121.76104425381</v>
      </c>
      <c r="C104">
        <v>44.065845045522003</v>
      </c>
      <c r="D104">
        <v>1987</v>
      </c>
    </row>
    <row r="105" spans="1:4" x14ac:dyDescent="0.35">
      <c r="A105">
        <v>3.0164486870022801E-2</v>
      </c>
      <c r="B105">
        <v>-121.76113602924799</v>
      </c>
      <c r="C105">
        <v>44.066123152909498</v>
      </c>
      <c r="D105">
        <v>1997</v>
      </c>
    </row>
    <row r="106" spans="1:4" x14ac:dyDescent="0.35">
      <c r="A106">
        <v>3.0457345965848301E-2</v>
      </c>
      <c r="B106">
        <v>-121.76122780468501</v>
      </c>
      <c r="C106">
        <v>44.066401260297098</v>
      </c>
      <c r="D106">
        <v>2010</v>
      </c>
    </row>
    <row r="107" spans="1:4" x14ac:dyDescent="0.35">
      <c r="A107">
        <v>3.0750205061673801E-2</v>
      </c>
      <c r="B107">
        <v>-121.761319580123</v>
      </c>
      <c r="C107">
        <v>44.0666793676846</v>
      </c>
      <c r="D107">
        <v>2013</v>
      </c>
    </row>
    <row r="108" spans="1:4" x14ac:dyDescent="0.35">
      <c r="A108">
        <v>3.10430641574992E-2</v>
      </c>
      <c r="B108">
        <v>-121.76141135556099</v>
      </c>
      <c r="C108">
        <v>44.066957475072201</v>
      </c>
      <c r="D108">
        <v>2022</v>
      </c>
    </row>
    <row r="109" spans="1:4" x14ac:dyDescent="0.35">
      <c r="A109">
        <v>3.1335923253324703E-2</v>
      </c>
      <c r="B109">
        <v>-121.761503130999</v>
      </c>
      <c r="C109">
        <v>44.067235582459702</v>
      </c>
      <c r="D109">
        <v>2030</v>
      </c>
    </row>
    <row r="110" spans="1:4" x14ac:dyDescent="0.35">
      <c r="A110">
        <v>3.1628782349150203E-2</v>
      </c>
      <c r="B110">
        <v>-121.761594906437</v>
      </c>
      <c r="C110">
        <v>44.067513689847303</v>
      </c>
      <c r="D110">
        <v>2026</v>
      </c>
    </row>
    <row r="111" spans="1:4" x14ac:dyDescent="0.35">
      <c r="A111">
        <v>3.1921641444975599E-2</v>
      </c>
      <c r="B111">
        <v>-121.76168668187501</v>
      </c>
      <c r="C111">
        <v>44.067791797234797</v>
      </c>
      <c r="D111">
        <v>2037</v>
      </c>
    </row>
    <row r="112" spans="1:4" x14ac:dyDescent="0.35">
      <c r="A112">
        <v>3.2214500540801098E-2</v>
      </c>
      <c r="B112">
        <v>-121.761778457313</v>
      </c>
      <c r="C112">
        <v>44.068069904622298</v>
      </c>
      <c r="D112">
        <v>2050</v>
      </c>
    </row>
    <row r="113" spans="1:4" x14ac:dyDescent="0.35">
      <c r="A113">
        <v>3.2507359636626598E-2</v>
      </c>
      <c r="B113">
        <v>-121.76187023275099</v>
      </c>
      <c r="C113">
        <v>44.068348012009899</v>
      </c>
      <c r="D113">
        <v>2052</v>
      </c>
    </row>
    <row r="114" spans="1:4" x14ac:dyDescent="0.35">
      <c r="A114">
        <v>3.2800218732452001E-2</v>
      </c>
      <c r="B114">
        <v>-121.761962008189</v>
      </c>
      <c r="C114">
        <v>44.0686261193974</v>
      </c>
      <c r="D114">
        <v>2062</v>
      </c>
    </row>
    <row r="115" spans="1:4" x14ac:dyDescent="0.35">
      <c r="A115">
        <v>3.3093077828277501E-2</v>
      </c>
      <c r="B115">
        <v>-121.762053783626</v>
      </c>
      <c r="C115">
        <v>44.068904226785001</v>
      </c>
      <c r="D115">
        <v>2065</v>
      </c>
    </row>
    <row r="116" spans="1:4" x14ac:dyDescent="0.35">
      <c r="A116">
        <v>3.3385936924102903E-2</v>
      </c>
      <c r="B116">
        <v>-121.762145559064</v>
      </c>
      <c r="C116">
        <v>44.069182334172503</v>
      </c>
      <c r="D116">
        <v>2063</v>
      </c>
    </row>
    <row r="117" spans="1:4" x14ac:dyDescent="0.35">
      <c r="A117">
        <v>3.3678796019928403E-2</v>
      </c>
      <c r="B117">
        <v>-121.762237334502</v>
      </c>
      <c r="C117">
        <v>44.069460441560103</v>
      </c>
      <c r="D117">
        <v>2066</v>
      </c>
    </row>
    <row r="118" spans="1:4" x14ac:dyDescent="0.35">
      <c r="A118">
        <v>3.3971655115753903E-2</v>
      </c>
      <c r="B118">
        <v>-121.76232910994</v>
      </c>
      <c r="C118">
        <v>44.069738548947598</v>
      </c>
      <c r="D118">
        <v>2069</v>
      </c>
    </row>
    <row r="119" spans="1:4" x14ac:dyDescent="0.35">
      <c r="A119">
        <v>3.4264514211579299E-2</v>
      </c>
      <c r="B119">
        <v>-121.76242088537801</v>
      </c>
      <c r="C119">
        <v>44.070016656335198</v>
      </c>
      <c r="D119">
        <v>2063</v>
      </c>
    </row>
    <row r="120" spans="1:4" x14ac:dyDescent="0.35">
      <c r="A120">
        <v>3.4557373307404798E-2</v>
      </c>
      <c r="B120">
        <v>-121.762512660816</v>
      </c>
      <c r="C120">
        <v>44.0702947637227</v>
      </c>
      <c r="D120">
        <v>2059</v>
      </c>
    </row>
    <row r="121" spans="1:4" x14ac:dyDescent="0.35">
      <c r="A121">
        <v>3.4850232403230298E-2</v>
      </c>
      <c r="B121">
        <v>-121.76260443625399</v>
      </c>
      <c r="C121">
        <v>44.070572871110301</v>
      </c>
      <c r="D121">
        <v>2065</v>
      </c>
    </row>
    <row r="122" spans="1:4" x14ac:dyDescent="0.35">
      <c r="A122">
        <v>3.5143091499055701E-2</v>
      </c>
      <c r="B122">
        <v>-121.762696211692</v>
      </c>
      <c r="C122">
        <v>44.070850978497802</v>
      </c>
      <c r="D122">
        <v>2069</v>
      </c>
    </row>
    <row r="123" spans="1:4" x14ac:dyDescent="0.35">
      <c r="A123">
        <v>3.5435950594881201E-2</v>
      </c>
      <c r="B123">
        <v>-121.76278798713</v>
      </c>
      <c r="C123">
        <v>44.071129085885403</v>
      </c>
      <c r="D123">
        <v>2078</v>
      </c>
    </row>
    <row r="124" spans="1:4" x14ac:dyDescent="0.35">
      <c r="A124">
        <v>3.57288096907067E-2</v>
      </c>
      <c r="B124">
        <v>-121.762879762567</v>
      </c>
      <c r="C124">
        <v>44.071407193272897</v>
      </c>
      <c r="D124">
        <v>2086</v>
      </c>
    </row>
    <row r="125" spans="1:4" x14ac:dyDescent="0.35">
      <c r="A125">
        <v>3.6021668786532103E-2</v>
      </c>
      <c r="B125">
        <v>-121.762971538005</v>
      </c>
      <c r="C125">
        <v>44.071685300660398</v>
      </c>
      <c r="D125">
        <v>2083</v>
      </c>
    </row>
    <row r="126" spans="1:4" x14ac:dyDescent="0.35">
      <c r="A126">
        <v>3.6314527882357603E-2</v>
      </c>
      <c r="B126">
        <v>-121.763063313443</v>
      </c>
      <c r="C126">
        <v>44.071963408047999</v>
      </c>
      <c r="D126">
        <v>2086</v>
      </c>
    </row>
    <row r="127" spans="1:4" x14ac:dyDescent="0.35">
      <c r="A127">
        <v>3.6607386978183103E-2</v>
      </c>
      <c r="B127">
        <v>-121.76315508888101</v>
      </c>
      <c r="C127">
        <v>44.072241515435501</v>
      </c>
      <c r="D127">
        <v>2091</v>
      </c>
    </row>
    <row r="128" spans="1:4" x14ac:dyDescent="0.35">
      <c r="A128">
        <v>3.6900246074008498E-2</v>
      </c>
      <c r="B128">
        <v>-121.763246864319</v>
      </c>
      <c r="C128">
        <v>44.072519622823101</v>
      </c>
      <c r="D128">
        <v>2092</v>
      </c>
    </row>
    <row r="129" spans="1:4" x14ac:dyDescent="0.35">
      <c r="A129">
        <v>3.7193105169833998E-2</v>
      </c>
      <c r="B129">
        <v>-121.763338639757</v>
      </c>
      <c r="C129">
        <v>44.072797730210603</v>
      </c>
      <c r="D129">
        <v>2100</v>
      </c>
    </row>
    <row r="130" spans="1:4" x14ac:dyDescent="0.35">
      <c r="A130">
        <v>3.7485964265659498E-2</v>
      </c>
      <c r="B130">
        <v>-121.763430415195</v>
      </c>
      <c r="C130">
        <v>44.073075837598203</v>
      </c>
      <c r="D130">
        <v>2105</v>
      </c>
    </row>
    <row r="131" spans="1:4" x14ac:dyDescent="0.35">
      <c r="A131">
        <v>3.7778823361484901E-2</v>
      </c>
      <c r="B131">
        <v>-121.763522190633</v>
      </c>
      <c r="C131">
        <v>44.073353944985698</v>
      </c>
      <c r="D131">
        <v>2116</v>
      </c>
    </row>
    <row r="132" spans="1:4" x14ac:dyDescent="0.35">
      <c r="A132">
        <v>3.80716824573104E-2</v>
      </c>
      <c r="B132">
        <v>-121.76361396607101</v>
      </c>
      <c r="C132">
        <v>44.073632052373299</v>
      </c>
      <c r="D132">
        <v>2121</v>
      </c>
    </row>
    <row r="133" spans="1:4" x14ac:dyDescent="0.35">
      <c r="A133">
        <v>3.83645415531359E-2</v>
      </c>
      <c r="B133">
        <v>-121.76370574150801</v>
      </c>
      <c r="C133">
        <v>44.0739101597608</v>
      </c>
      <c r="D133">
        <v>2128</v>
      </c>
    </row>
    <row r="134" spans="1:4" x14ac:dyDescent="0.35">
      <c r="A134">
        <v>3.8657400648961303E-2</v>
      </c>
      <c r="B134">
        <v>-121.763797516946</v>
      </c>
      <c r="C134">
        <v>44.074188267148401</v>
      </c>
      <c r="D134">
        <v>2142</v>
      </c>
    </row>
    <row r="135" spans="1:4" x14ac:dyDescent="0.35">
      <c r="A135">
        <v>3.8950259744786803E-2</v>
      </c>
      <c r="B135">
        <v>-121.76388929238399</v>
      </c>
      <c r="C135">
        <v>44.074466374535902</v>
      </c>
      <c r="D135">
        <v>2147</v>
      </c>
    </row>
    <row r="136" spans="1:4" x14ac:dyDescent="0.35">
      <c r="A136">
        <v>3.9243118840612198E-2</v>
      </c>
      <c r="B136">
        <v>-121.763981067822</v>
      </c>
      <c r="C136">
        <v>44.074744481923503</v>
      </c>
      <c r="D136">
        <v>2158</v>
      </c>
    </row>
    <row r="137" spans="1:4" x14ac:dyDescent="0.35">
      <c r="A137">
        <v>3.9535977936437698E-2</v>
      </c>
      <c r="B137">
        <v>-121.76407284326</v>
      </c>
      <c r="C137">
        <v>44.075022589310997</v>
      </c>
      <c r="D137">
        <v>2180</v>
      </c>
    </row>
    <row r="138" spans="1:4" x14ac:dyDescent="0.35">
      <c r="A138">
        <v>3.9828837032263198E-2</v>
      </c>
      <c r="B138">
        <v>-121.764164618698</v>
      </c>
      <c r="C138">
        <v>44.075300696698498</v>
      </c>
      <c r="D138">
        <v>2186</v>
      </c>
    </row>
    <row r="139" spans="1:4" x14ac:dyDescent="0.35">
      <c r="A139">
        <v>4.0121696128088601E-2</v>
      </c>
      <c r="B139">
        <v>-121.764256394136</v>
      </c>
      <c r="C139">
        <v>44.075578804086099</v>
      </c>
      <c r="D139">
        <v>2189</v>
      </c>
    </row>
    <row r="140" spans="1:4" x14ac:dyDescent="0.35">
      <c r="A140">
        <v>4.04145552239141E-2</v>
      </c>
      <c r="B140">
        <v>-121.76434816957401</v>
      </c>
      <c r="C140">
        <v>44.075856911473601</v>
      </c>
      <c r="D140">
        <v>2193</v>
      </c>
    </row>
    <row r="141" spans="1:4" x14ac:dyDescent="0.35">
      <c r="A141">
        <v>4.07074143197396E-2</v>
      </c>
      <c r="B141">
        <v>-121.764439945012</v>
      </c>
      <c r="C141">
        <v>44.076135018861201</v>
      </c>
      <c r="D141">
        <v>2201</v>
      </c>
    </row>
    <row r="142" spans="1:4" x14ac:dyDescent="0.35">
      <c r="A142">
        <v>4.1000273415565003E-2</v>
      </c>
      <c r="B142">
        <v>-121.764531720449</v>
      </c>
      <c r="C142">
        <v>44.076413126248703</v>
      </c>
      <c r="D142">
        <v>2206</v>
      </c>
    </row>
    <row r="143" spans="1:4" x14ac:dyDescent="0.35">
      <c r="A143">
        <v>4.1293132511390503E-2</v>
      </c>
      <c r="B143">
        <v>-121.76462349588699</v>
      </c>
      <c r="C143">
        <v>44.076691233636303</v>
      </c>
      <c r="D143">
        <v>2217</v>
      </c>
    </row>
    <row r="144" spans="1:4" x14ac:dyDescent="0.35">
      <c r="A144">
        <v>4.1585991607216002E-2</v>
      </c>
      <c r="B144">
        <v>-121.764715271325</v>
      </c>
      <c r="C144">
        <v>44.076969341023798</v>
      </c>
      <c r="D144">
        <v>2228</v>
      </c>
    </row>
    <row r="145" spans="1:4" x14ac:dyDescent="0.35">
      <c r="A145">
        <v>4.1878850703041398E-2</v>
      </c>
      <c r="B145">
        <v>-121.764807046763</v>
      </c>
      <c r="C145">
        <v>44.077247448411399</v>
      </c>
      <c r="D145">
        <v>2228</v>
      </c>
    </row>
    <row r="146" spans="1:4" x14ac:dyDescent="0.35">
      <c r="A146">
        <v>4.2171709798866898E-2</v>
      </c>
      <c r="B146">
        <v>-121.764898822201</v>
      </c>
      <c r="C146">
        <v>44.0775255557989</v>
      </c>
      <c r="D146">
        <v>2239</v>
      </c>
    </row>
    <row r="147" spans="1:4" x14ac:dyDescent="0.35">
      <c r="A147">
        <v>4.2464568894692398E-2</v>
      </c>
      <c r="B147">
        <v>-121.764990597639</v>
      </c>
      <c r="C147">
        <v>44.077803663186501</v>
      </c>
      <c r="D147">
        <v>2251</v>
      </c>
    </row>
    <row r="148" spans="1:4" x14ac:dyDescent="0.35">
      <c r="A148">
        <v>4.27574279905178E-2</v>
      </c>
      <c r="B148">
        <v>-121.76508237307701</v>
      </c>
      <c r="C148">
        <v>44.078081770574002</v>
      </c>
      <c r="D148">
        <v>2257</v>
      </c>
    </row>
    <row r="149" spans="1:4" x14ac:dyDescent="0.35">
      <c r="A149">
        <v>4.30502870863433E-2</v>
      </c>
      <c r="B149">
        <v>-121.765174148515</v>
      </c>
      <c r="C149">
        <v>44.078359877961603</v>
      </c>
      <c r="D149">
        <v>2264</v>
      </c>
    </row>
    <row r="150" spans="1:4" x14ac:dyDescent="0.35">
      <c r="A150">
        <v>4.33431461821688E-2</v>
      </c>
      <c r="B150">
        <v>-121.765265923953</v>
      </c>
      <c r="C150">
        <v>44.078637985349097</v>
      </c>
      <c r="D150">
        <v>2273</v>
      </c>
    </row>
    <row r="151" spans="1:4" x14ac:dyDescent="0.35">
      <c r="A151">
        <v>4.3636005277994203E-2</v>
      </c>
      <c r="B151">
        <v>-121.76535769938999</v>
      </c>
      <c r="C151">
        <v>44.078916092736698</v>
      </c>
      <c r="D151">
        <v>2279</v>
      </c>
    </row>
    <row r="152" spans="1:4" x14ac:dyDescent="0.35">
      <c r="A152">
        <v>4.3928864373819702E-2</v>
      </c>
      <c r="B152">
        <v>-121.765449474828</v>
      </c>
      <c r="C152">
        <v>44.079194200124199</v>
      </c>
      <c r="D152">
        <v>2287</v>
      </c>
    </row>
    <row r="153" spans="1:4" x14ac:dyDescent="0.35">
      <c r="A153">
        <v>4.4221723469645098E-2</v>
      </c>
      <c r="B153">
        <v>-121.765541250266</v>
      </c>
      <c r="C153">
        <v>44.079472307511701</v>
      </c>
      <c r="D153">
        <v>2294</v>
      </c>
    </row>
    <row r="154" spans="1:4" x14ac:dyDescent="0.35">
      <c r="A154">
        <v>4.4514582565470598E-2</v>
      </c>
      <c r="B154">
        <v>-121.76563302570401</v>
      </c>
      <c r="C154">
        <v>44.079750414899301</v>
      </c>
      <c r="D154">
        <v>2300</v>
      </c>
    </row>
    <row r="155" spans="1:4" x14ac:dyDescent="0.35">
      <c r="A155">
        <v>4.4807441661296098E-2</v>
      </c>
      <c r="B155">
        <v>-121.765724801142</v>
      </c>
      <c r="C155">
        <v>44.080028522286803</v>
      </c>
      <c r="D155">
        <v>2308</v>
      </c>
    </row>
    <row r="156" spans="1:4" x14ac:dyDescent="0.35">
      <c r="A156">
        <v>4.51003007571215E-2</v>
      </c>
      <c r="B156">
        <v>-121.76581657657999</v>
      </c>
      <c r="C156">
        <v>44.080306629674403</v>
      </c>
      <c r="D156">
        <v>2317</v>
      </c>
    </row>
    <row r="157" spans="1:4" x14ac:dyDescent="0.35">
      <c r="A157">
        <v>4.5393159852947E-2</v>
      </c>
      <c r="B157">
        <v>-121.765908352018</v>
      </c>
      <c r="C157">
        <v>44.080584737061898</v>
      </c>
      <c r="D157">
        <v>2327</v>
      </c>
    </row>
    <row r="158" spans="1:4" x14ac:dyDescent="0.35">
      <c r="A158">
        <v>4.56860189487725E-2</v>
      </c>
      <c r="B158">
        <v>-121.766000127456</v>
      </c>
      <c r="C158">
        <v>44.080862844449499</v>
      </c>
      <c r="D158">
        <v>2334</v>
      </c>
    </row>
    <row r="159" spans="1:4" x14ac:dyDescent="0.35">
      <c r="A159">
        <v>4.5978878044597903E-2</v>
      </c>
      <c r="B159">
        <v>-121.766091902894</v>
      </c>
      <c r="C159">
        <v>44.081140951837</v>
      </c>
      <c r="D159">
        <v>2345</v>
      </c>
    </row>
    <row r="160" spans="1:4" x14ac:dyDescent="0.35">
      <c r="A160">
        <v>4.6271737140423402E-2</v>
      </c>
      <c r="B160">
        <v>-121.766183678331</v>
      </c>
      <c r="C160">
        <v>44.081419059224601</v>
      </c>
      <c r="D160">
        <v>2358</v>
      </c>
    </row>
    <row r="161" spans="1:4" x14ac:dyDescent="0.35">
      <c r="A161">
        <v>4.6564596236248902E-2</v>
      </c>
      <c r="B161">
        <v>-121.766275453769</v>
      </c>
      <c r="C161">
        <v>44.081697166612102</v>
      </c>
      <c r="D161">
        <v>2355</v>
      </c>
    </row>
    <row r="162" spans="1:4" x14ac:dyDescent="0.35">
      <c r="A162">
        <v>4.6857455332074298E-2</v>
      </c>
      <c r="B162">
        <v>-121.76636722920701</v>
      </c>
      <c r="C162">
        <v>44.081975273999703</v>
      </c>
      <c r="D162">
        <v>2361</v>
      </c>
    </row>
    <row r="163" spans="1:4" x14ac:dyDescent="0.35">
      <c r="A163">
        <v>4.7150314427899798E-2</v>
      </c>
      <c r="B163">
        <v>-121.766459004645</v>
      </c>
      <c r="C163">
        <v>44.082253381387197</v>
      </c>
      <c r="D163">
        <v>2361</v>
      </c>
    </row>
    <row r="164" spans="1:4" x14ac:dyDescent="0.35">
      <c r="A164">
        <v>4.7443173523725297E-2</v>
      </c>
      <c r="B164">
        <v>-121.76655078008299</v>
      </c>
      <c r="C164">
        <v>44.082531488774798</v>
      </c>
      <c r="D164">
        <v>2360</v>
      </c>
    </row>
    <row r="165" spans="1:4" x14ac:dyDescent="0.35">
      <c r="A165">
        <v>4.77360326195507E-2</v>
      </c>
      <c r="B165">
        <v>-121.766642555521</v>
      </c>
      <c r="C165">
        <v>44.082809596162299</v>
      </c>
      <c r="D165">
        <v>2366</v>
      </c>
    </row>
    <row r="166" spans="1:4" x14ac:dyDescent="0.35">
      <c r="A166">
        <v>4.80288917153762E-2</v>
      </c>
      <c r="B166">
        <v>-121.766734330959</v>
      </c>
      <c r="C166">
        <v>44.083087703549801</v>
      </c>
      <c r="D166">
        <v>2378</v>
      </c>
    </row>
    <row r="167" spans="1:4" x14ac:dyDescent="0.35">
      <c r="A167">
        <v>4.83217508112017E-2</v>
      </c>
      <c r="B167">
        <v>-121.766826106397</v>
      </c>
      <c r="C167">
        <v>44.083365810937401</v>
      </c>
      <c r="D167">
        <v>2383</v>
      </c>
    </row>
    <row r="168" spans="1:4" x14ac:dyDescent="0.35">
      <c r="A168">
        <v>4.8614609907027102E-2</v>
      </c>
      <c r="B168">
        <v>-121.766917881835</v>
      </c>
      <c r="C168">
        <v>44.083643918324903</v>
      </c>
      <c r="D168">
        <v>2391</v>
      </c>
    </row>
    <row r="169" spans="1:4" x14ac:dyDescent="0.35">
      <c r="A169">
        <v>4.8907469002852602E-2</v>
      </c>
      <c r="B169">
        <v>-121.767009657272</v>
      </c>
      <c r="C169">
        <v>44.083922025712504</v>
      </c>
      <c r="D169">
        <v>2400</v>
      </c>
    </row>
    <row r="170" spans="1:4" x14ac:dyDescent="0.35">
      <c r="A170">
        <v>4.9200328098678102E-2</v>
      </c>
      <c r="B170">
        <v>-121.76710143271001</v>
      </c>
      <c r="C170">
        <v>44.084200133099998</v>
      </c>
      <c r="D170">
        <v>2400</v>
      </c>
    </row>
    <row r="171" spans="1:4" x14ac:dyDescent="0.35">
      <c r="A171">
        <v>4.9493187194503498E-2</v>
      </c>
      <c r="B171">
        <v>-121.767193208148</v>
      </c>
      <c r="C171">
        <v>44.084478240487599</v>
      </c>
      <c r="D171">
        <v>2413</v>
      </c>
    </row>
    <row r="172" spans="1:4" x14ac:dyDescent="0.35">
      <c r="A172">
        <v>4.9786046290328997E-2</v>
      </c>
      <c r="B172">
        <v>-121.76728498358599</v>
      </c>
      <c r="C172">
        <v>44.0847563478751</v>
      </c>
      <c r="D172">
        <v>2427</v>
      </c>
    </row>
    <row r="173" spans="1:4" x14ac:dyDescent="0.35">
      <c r="A173">
        <v>5.0078905386154497E-2</v>
      </c>
      <c r="B173">
        <v>-121.767376759024</v>
      </c>
      <c r="C173">
        <v>44.085034455262701</v>
      </c>
      <c r="D173">
        <v>2433</v>
      </c>
    </row>
    <row r="174" spans="1:4" x14ac:dyDescent="0.35">
      <c r="A174">
        <v>5.03717644819799E-2</v>
      </c>
      <c r="B174">
        <v>-121.767468534462</v>
      </c>
      <c r="C174">
        <v>44.085312562650202</v>
      </c>
      <c r="D174">
        <v>2445</v>
      </c>
    </row>
    <row r="175" spans="1:4" x14ac:dyDescent="0.35">
      <c r="A175">
        <v>5.06646235778054E-2</v>
      </c>
      <c r="B175">
        <v>-121.76756030990001</v>
      </c>
      <c r="C175">
        <v>44.085590670037803</v>
      </c>
      <c r="D175">
        <v>2458</v>
      </c>
    </row>
    <row r="176" spans="1:4" x14ac:dyDescent="0.35">
      <c r="A176">
        <v>5.0957482673630802E-2</v>
      </c>
      <c r="B176">
        <v>-121.767652085338</v>
      </c>
      <c r="C176">
        <v>44.085868777425297</v>
      </c>
      <c r="D176">
        <v>2464</v>
      </c>
    </row>
    <row r="177" spans="1:4" x14ac:dyDescent="0.35">
      <c r="A177">
        <v>5.1250341769456302E-2</v>
      </c>
      <c r="B177">
        <v>-121.76774386077599</v>
      </c>
      <c r="C177">
        <v>44.086146884812898</v>
      </c>
      <c r="D177">
        <v>2479</v>
      </c>
    </row>
    <row r="178" spans="1:4" x14ac:dyDescent="0.35">
      <c r="A178">
        <v>5.1543200865281802E-2</v>
      </c>
      <c r="B178">
        <v>-121.76783563621299</v>
      </c>
      <c r="C178">
        <v>44.086424992200399</v>
      </c>
      <c r="D178">
        <v>2491</v>
      </c>
    </row>
    <row r="179" spans="1:4" x14ac:dyDescent="0.35">
      <c r="A179">
        <v>5.1836059961107198E-2</v>
      </c>
      <c r="B179">
        <v>-121.767927411651</v>
      </c>
      <c r="C179">
        <v>44.086703099587901</v>
      </c>
      <c r="D179">
        <v>2497</v>
      </c>
    </row>
    <row r="180" spans="1:4" x14ac:dyDescent="0.35">
      <c r="A180">
        <v>5.2128919056932697E-2</v>
      </c>
      <c r="B180">
        <v>-121.768019187089</v>
      </c>
      <c r="C180">
        <v>44.086981206975501</v>
      </c>
      <c r="D180">
        <v>2513</v>
      </c>
    </row>
    <row r="181" spans="1:4" x14ac:dyDescent="0.35">
      <c r="A181">
        <v>5.2421778152758197E-2</v>
      </c>
      <c r="B181">
        <v>-121.768110962527</v>
      </c>
      <c r="C181">
        <v>44.087259314363003</v>
      </c>
      <c r="D181">
        <v>2527</v>
      </c>
    </row>
    <row r="182" spans="1:4" x14ac:dyDescent="0.35">
      <c r="A182">
        <v>5.27146372485836E-2</v>
      </c>
      <c r="B182">
        <v>-121.768202737965</v>
      </c>
      <c r="C182">
        <v>44.087537421750604</v>
      </c>
      <c r="D182">
        <v>2540</v>
      </c>
    </row>
    <row r="183" spans="1:4" x14ac:dyDescent="0.35">
      <c r="A183">
        <v>5.30074963444091E-2</v>
      </c>
      <c r="B183">
        <v>-121.76829451340301</v>
      </c>
      <c r="C183">
        <v>44.087815529138098</v>
      </c>
      <c r="D183">
        <v>2549</v>
      </c>
    </row>
    <row r="184" spans="1:4" x14ac:dyDescent="0.35">
      <c r="A184">
        <v>5.3300355440234599E-2</v>
      </c>
      <c r="B184">
        <v>-121.768386288841</v>
      </c>
      <c r="C184">
        <v>44.088093636525699</v>
      </c>
      <c r="D184">
        <v>2554</v>
      </c>
    </row>
    <row r="185" spans="1:4" x14ac:dyDescent="0.35">
      <c r="A185">
        <v>5.3593214536060002E-2</v>
      </c>
      <c r="B185">
        <v>-121.76847806427899</v>
      </c>
      <c r="C185">
        <v>44.0883717439132</v>
      </c>
      <c r="D185">
        <v>2559</v>
      </c>
    </row>
    <row r="186" spans="1:4" x14ac:dyDescent="0.35">
      <c r="A186">
        <v>5.3886073631885502E-2</v>
      </c>
      <c r="B186">
        <v>-121.768569839717</v>
      </c>
      <c r="C186">
        <v>44.088649851300801</v>
      </c>
      <c r="D186">
        <v>2574</v>
      </c>
    </row>
    <row r="187" spans="1:4" x14ac:dyDescent="0.35">
      <c r="A187">
        <v>5.4178932727711002E-2</v>
      </c>
      <c r="B187">
        <v>-121.768661615155</v>
      </c>
      <c r="C187">
        <v>44.088927958688302</v>
      </c>
      <c r="D187">
        <v>2596</v>
      </c>
    </row>
    <row r="188" spans="1:4" x14ac:dyDescent="0.35">
      <c r="A188">
        <v>5.4471791823536397E-2</v>
      </c>
      <c r="B188">
        <v>-121.768753390592</v>
      </c>
      <c r="C188">
        <v>44.089206066075903</v>
      </c>
      <c r="D188">
        <v>2599</v>
      </c>
    </row>
    <row r="189" spans="1:4" x14ac:dyDescent="0.35">
      <c r="A189">
        <v>5.4764650919361897E-2</v>
      </c>
      <c r="B189">
        <v>-121.76884516603</v>
      </c>
      <c r="C189">
        <v>44.089484173463397</v>
      </c>
      <c r="D189">
        <v>2612</v>
      </c>
    </row>
    <row r="190" spans="1:4" x14ac:dyDescent="0.35">
      <c r="A190">
        <v>5.5057510015187397E-2</v>
      </c>
      <c r="B190">
        <v>-121.768936941468</v>
      </c>
      <c r="C190">
        <v>44.089762280850998</v>
      </c>
      <c r="D190">
        <v>2627</v>
      </c>
    </row>
    <row r="191" spans="1:4" x14ac:dyDescent="0.35">
      <c r="A191">
        <v>5.53503691110128E-2</v>
      </c>
      <c r="B191">
        <v>-121.76902871690601</v>
      </c>
      <c r="C191">
        <v>44.090040388238499</v>
      </c>
      <c r="D191">
        <v>2645</v>
      </c>
    </row>
    <row r="192" spans="1:4" x14ac:dyDescent="0.35">
      <c r="A192">
        <v>5.5643228206838299E-2</v>
      </c>
      <c r="B192">
        <v>-121.769120492344</v>
      </c>
      <c r="C192">
        <v>44.090318495626001</v>
      </c>
      <c r="D192">
        <v>2659</v>
      </c>
    </row>
    <row r="193" spans="1:4" x14ac:dyDescent="0.35">
      <c r="A193">
        <v>5.5936087302663702E-2</v>
      </c>
      <c r="B193">
        <v>-121.769212267782</v>
      </c>
      <c r="C193">
        <v>44.090596603013601</v>
      </c>
      <c r="D193">
        <v>2678</v>
      </c>
    </row>
    <row r="194" spans="1:4" x14ac:dyDescent="0.35">
      <c r="A194">
        <v>5.6228946398489202E-2</v>
      </c>
      <c r="B194">
        <v>-121.76930404322</v>
      </c>
      <c r="C194">
        <v>44.090874710401103</v>
      </c>
      <c r="D194">
        <v>2694</v>
      </c>
    </row>
    <row r="195" spans="1:4" x14ac:dyDescent="0.35">
      <c r="A195">
        <v>5.6521805494314702E-2</v>
      </c>
      <c r="B195">
        <v>-121.769395818658</v>
      </c>
      <c r="C195">
        <v>44.091152817788704</v>
      </c>
      <c r="D195">
        <v>2698</v>
      </c>
    </row>
    <row r="196" spans="1:4" x14ac:dyDescent="0.35">
      <c r="A196">
        <v>5.6814664590140097E-2</v>
      </c>
      <c r="B196">
        <v>-121.76948759409601</v>
      </c>
      <c r="C196">
        <v>44.091430925176198</v>
      </c>
      <c r="D196">
        <v>2703</v>
      </c>
    </row>
    <row r="197" spans="1:4" x14ac:dyDescent="0.35">
      <c r="A197">
        <v>5.7107523685965597E-2</v>
      </c>
      <c r="B197">
        <v>-121.76957936953301</v>
      </c>
      <c r="C197">
        <v>44.091709032563799</v>
      </c>
      <c r="D197">
        <v>2706</v>
      </c>
    </row>
    <row r="198" spans="1:4" x14ac:dyDescent="0.35">
      <c r="A198">
        <v>5.7400382781791097E-2</v>
      </c>
      <c r="B198">
        <v>-121.769671144971</v>
      </c>
      <c r="C198">
        <v>44.0919871399513</v>
      </c>
      <c r="D198">
        <v>2709</v>
      </c>
    </row>
    <row r="199" spans="1:4" x14ac:dyDescent="0.35">
      <c r="A199">
        <v>5.76932418776165E-2</v>
      </c>
      <c r="B199">
        <v>-121.76976292040899</v>
      </c>
      <c r="C199">
        <v>44.092265247338901</v>
      </c>
      <c r="D199">
        <v>2717</v>
      </c>
    </row>
    <row r="200" spans="1:4" x14ac:dyDescent="0.35">
      <c r="A200">
        <v>5.7986100973441999E-2</v>
      </c>
      <c r="B200">
        <v>-121.769854695847</v>
      </c>
      <c r="C200">
        <v>44.092543354726402</v>
      </c>
      <c r="D200">
        <v>2730</v>
      </c>
    </row>
    <row r="201" spans="1:4" x14ac:dyDescent="0.35">
      <c r="A201">
        <v>5.8278960069267499E-2</v>
      </c>
      <c r="B201">
        <v>-121.769946471285</v>
      </c>
      <c r="C201">
        <v>44.092821462114003</v>
      </c>
      <c r="D201">
        <v>2742</v>
      </c>
    </row>
    <row r="202" spans="1:4" x14ac:dyDescent="0.35">
      <c r="A202">
        <v>5.8571819165092902E-2</v>
      </c>
      <c r="B202">
        <v>-121.770038246723</v>
      </c>
      <c r="C202">
        <v>44.093099569501497</v>
      </c>
      <c r="D202">
        <v>2749</v>
      </c>
    </row>
    <row r="203" spans="1:4" x14ac:dyDescent="0.35">
      <c r="A203">
        <v>5.8864678260918402E-2</v>
      </c>
      <c r="B203">
        <v>-121.770130022161</v>
      </c>
      <c r="C203">
        <v>44.093377676889098</v>
      </c>
      <c r="D203">
        <v>2755</v>
      </c>
    </row>
    <row r="204" spans="1:4" x14ac:dyDescent="0.35">
      <c r="A204">
        <v>5.9157537356743901E-2</v>
      </c>
      <c r="B204">
        <v>-121.77022179759901</v>
      </c>
      <c r="C204">
        <v>44.093655784276599</v>
      </c>
      <c r="D204">
        <v>2763</v>
      </c>
    </row>
    <row r="205" spans="1:4" x14ac:dyDescent="0.35">
      <c r="A205">
        <v>5.9450396452569297E-2</v>
      </c>
      <c r="B205">
        <v>-121.770313573037</v>
      </c>
      <c r="C205">
        <v>44.093933891664101</v>
      </c>
      <c r="D205">
        <v>2768</v>
      </c>
    </row>
    <row r="206" spans="1:4" x14ac:dyDescent="0.35">
      <c r="A206">
        <v>5.9743255548394797E-2</v>
      </c>
      <c r="B206">
        <v>-121.770405348474</v>
      </c>
      <c r="C206">
        <v>44.094211999051701</v>
      </c>
      <c r="D206">
        <v>2777</v>
      </c>
    </row>
    <row r="207" spans="1:4" x14ac:dyDescent="0.35">
      <c r="A207">
        <v>6.0036114644220297E-2</v>
      </c>
      <c r="B207">
        <v>-121.77049712391199</v>
      </c>
      <c r="C207">
        <v>44.094490106439203</v>
      </c>
      <c r="D207">
        <v>2789</v>
      </c>
    </row>
    <row r="208" spans="1:4" x14ac:dyDescent="0.35">
      <c r="A208">
        <v>6.0328973740045699E-2</v>
      </c>
      <c r="B208">
        <v>-121.77058889935</v>
      </c>
      <c r="C208">
        <v>44.094768213826796</v>
      </c>
      <c r="D208">
        <v>2797</v>
      </c>
    </row>
    <row r="209" spans="1:4" x14ac:dyDescent="0.35">
      <c r="A209">
        <v>6.0621832835871199E-2</v>
      </c>
      <c r="B209">
        <v>-121.770680674788</v>
      </c>
      <c r="C209">
        <v>44.095046321214298</v>
      </c>
      <c r="D209">
        <v>2806</v>
      </c>
    </row>
    <row r="210" spans="1:4" x14ac:dyDescent="0.35">
      <c r="A210">
        <v>6.0914691931696699E-2</v>
      </c>
      <c r="B210">
        <v>-121.770772450226</v>
      </c>
      <c r="C210">
        <v>44.095324428601899</v>
      </c>
      <c r="D210">
        <v>2820</v>
      </c>
    </row>
    <row r="211" spans="1:4" x14ac:dyDescent="0.35">
      <c r="A211">
        <v>6.1207551027522102E-2</v>
      </c>
      <c r="B211">
        <v>-121.770864225664</v>
      </c>
      <c r="C211">
        <v>44.0956025359894</v>
      </c>
      <c r="D211">
        <v>2830</v>
      </c>
    </row>
    <row r="212" spans="1:4" x14ac:dyDescent="0.35">
      <c r="A212">
        <v>6.1500410123347601E-2</v>
      </c>
      <c r="B212">
        <v>-121.77095600110199</v>
      </c>
      <c r="C212">
        <v>44.095880643377001</v>
      </c>
      <c r="D212">
        <v>2839</v>
      </c>
    </row>
    <row r="213" spans="1:4" x14ac:dyDescent="0.35">
      <c r="A213">
        <v>6.1793269219172997E-2</v>
      </c>
      <c r="B213">
        <v>-121.77104777654</v>
      </c>
      <c r="C213">
        <v>44.096158750764502</v>
      </c>
      <c r="D213">
        <v>2848</v>
      </c>
    </row>
    <row r="214" spans="1:4" x14ac:dyDescent="0.35">
      <c r="A214">
        <v>6.2086128314998497E-2</v>
      </c>
      <c r="B214">
        <v>-121.771139551978</v>
      </c>
      <c r="C214">
        <v>44.096436858152103</v>
      </c>
      <c r="D214">
        <v>2858</v>
      </c>
    </row>
    <row r="215" spans="1:4" x14ac:dyDescent="0.35">
      <c r="A215">
        <v>6.2378987410823997E-2</v>
      </c>
      <c r="B215">
        <v>-121.77123132741499</v>
      </c>
      <c r="C215">
        <v>44.096714965539597</v>
      </c>
      <c r="D215">
        <v>2863</v>
      </c>
    </row>
    <row r="216" spans="1:4" x14ac:dyDescent="0.35">
      <c r="A216">
        <v>6.2671846506649406E-2</v>
      </c>
      <c r="B216">
        <v>-121.771323102853</v>
      </c>
      <c r="C216">
        <v>44.096993072927198</v>
      </c>
      <c r="D216">
        <v>2882</v>
      </c>
    </row>
    <row r="217" spans="1:4" x14ac:dyDescent="0.35">
      <c r="A217">
        <v>6.2964705602474899E-2</v>
      </c>
      <c r="B217">
        <v>-121.771414878291</v>
      </c>
      <c r="C217">
        <v>44.097271180314699</v>
      </c>
      <c r="D217">
        <v>2888</v>
      </c>
    </row>
    <row r="218" spans="1:4" x14ac:dyDescent="0.35">
      <c r="A218">
        <v>6.3257564698300406E-2</v>
      </c>
      <c r="B218">
        <v>-121.77150665372901</v>
      </c>
      <c r="C218">
        <v>44.097549287702201</v>
      </c>
      <c r="D218">
        <v>2898</v>
      </c>
    </row>
    <row r="219" spans="1:4" x14ac:dyDescent="0.35">
      <c r="A219">
        <v>6.3550423794125802E-2</v>
      </c>
      <c r="B219">
        <v>-121.771598429167</v>
      </c>
      <c r="C219">
        <v>44.097827395089801</v>
      </c>
      <c r="D219">
        <v>2935</v>
      </c>
    </row>
    <row r="220" spans="1:4" x14ac:dyDescent="0.35">
      <c r="A220">
        <v>6.3843282889951294E-2</v>
      </c>
      <c r="B220">
        <v>-121.77169020460499</v>
      </c>
      <c r="C220">
        <v>44.098105502477303</v>
      </c>
      <c r="D220">
        <v>2954</v>
      </c>
    </row>
    <row r="221" spans="1:4" x14ac:dyDescent="0.35">
      <c r="A221">
        <v>6.4136141985776801E-2</v>
      </c>
      <c r="B221">
        <v>-121.771781980043</v>
      </c>
      <c r="C221">
        <v>44.098383609864896</v>
      </c>
      <c r="D221">
        <v>2972</v>
      </c>
    </row>
    <row r="222" spans="1:4" x14ac:dyDescent="0.35">
      <c r="A222">
        <v>6.4429001081602197E-2</v>
      </c>
      <c r="B222">
        <v>-121.771873755481</v>
      </c>
      <c r="C222">
        <v>44.098661717252398</v>
      </c>
      <c r="D222">
        <v>2989</v>
      </c>
    </row>
    <row r="223" spans="1:4" x14ac:dyDescent="0.35">
      <c r="A223">
        <v>6.4721860177427704E-2</v>
      </c>
      <c r="B223">
        <v>-121.771965530919</v>
      </c>
      <c r="C223">
        <v>44.098939824639999</v>
      </c>
      <c r="D223">
        <v>3017</v>
      </c>
    </row>
    <row r="224" spans="1:4" x14ac:dyDescent="0.35">
      <c r="A224">
        <v>6.5014719273253196E-2</v>
      </c>
      <c r="B224">
        <v>-121.772057306356</v>
      </c>
      <c r="C224">
        <v>44.0992179320275</v>
      </c>
      <c r="D224">
        <v>3034</v>
      </c>
    </row>
    <row r="225" spans="1:4" x14ac:dyDescent="0.35">
      <c r="A225">
        <v>6.5307578369078606E-2</v>
      </c>
      <c r="B225">
        <v>-121.772149081794</v>
      </c>
      <c r="C225">
        <v>44.099496039415101</v>
      </c>
      <c r="D225">
        <v>3064</v>
      </c>
    </row>
    <row r="226" spans="1:4" x14ac:dyDescent="0.35">
      <c r="A226">
        <v>6.5600437464904099E-2</v>
      </c>
      <c r="B226">
        <v>-121.77224085723201</v>
      </c>
      <c r="C226">
        <v>44.099774146802602</v>
      </c>
      <c r="D226">
        <v>3084</v>
      </c>
    </row>
    <row r="227" spans="1:4" x14ac:dyDescent="0.35">
      <c r="A227">
        <v>6.5893296560729495E-2</v>
      </c>
      <c r="B227">
        <v>-121.77233263267</v>
      </c>
      <c r="C227">
        <v>44.100052254190203</v>
      </c>
      <c r="D227">
        <v>3103</v>
      </c>
    </row>
    <row r="228" spans="1:4" x14ac:dyDescent="0.35">
      <c r="A228">
        <v>6.6186155656555001E-2</v>
      </c>
      <c r="B228">
        <v>-121.77242440810799</v>
      </c>
      <c r="C228">
        <v>44.100330361577697</v>
      </c>
      <c r="D228">
        <v>3108</v>
      </c>
    </row>
    <row r="229" spans="1:4" x14ac:dyDescent="0.35">
      <c r="A229">
        <v>6.6479014752380494E-2</v>
      </c>
      <c r="B229">
        <v>-121.772516183546</v>
      </c>
      <c r="C229">
        <v>44.100608468965298</v>
      </c>
      <c r="D229">
        <v>3113</v>
      </c>
    </row>
    <row r="230" spans="1:4" x14ac:dyDescent="0.35">
      <c r="A230">
        <v>6.6771873848205904E-2</v>
      </c>
      <c r="B230">
        <v>-121.772607958984</v>
      </c>
      <c r="C230">
        <v>44.100886576352799</v>
      </c>
      <c r="D230">
        <v>3114</v>
      </c>
    </row>
    <row r="231" spans="1:4" x14ac:dyDescent="0.35">
      <c r="A231">
        <v>6.7064732944031397E-2</v>
      </c>
      <c r="B231">
        <v>-121.77269973442201</v>
      </c>
      <c r="C231">
        <v>44.101164683740301</v>
      </c>
      <c r="D231">
        <v>3114</v>
      </c>
    </row>
    <row r="232" spans="1:4" x14ac:dyDescent="0.35">
      <c r="A232">
        <v>6.7357592039856903E-2</v>
      </c>
      <c r="B232">
        <v>-121.77279150986</v>
      </c>
      <c r="C232">
        <v>44.101442791127901</v>
      </c>
      <c r="D232">
        <v>3122</v>
      </c>
    </row>
    <row r="233" spans="1:4" x14ac:dyDescent="0.35">
      <c r="A233">
        <v>6.7650451135682299E-2</v>
      </c>
      <c r="B233">
        <v>-121.772883285297</v>
      </c>
      <c r="C233">
        <v>44.101720898515403</v>
      </c>
      <c r="D233">
        <v>3121</v>
      </c>
    </row>
    <row r="234" spans="1:4" x14ac:dyDescent="0.35">
      <c r="A234">
        <v>6.7943310231507806E-2</v>
      </c>
      <c r="B234">
        <v>-121.77297506073501</v>
      </c>
      <c r="C234">
        <v>44.101999005902996</v>
      </c>
      <c r="D234">
        <v>3115</v>
      </c>
    </row>
    <row r="235" spans="1:4" x14ac:dyDescent="0.35">
      <c r="A235">
        <v>6.8236169327333299E-2</v>
      </c>
      <c r="B235">
        <v>-121.773066836173</v>
      </c>
      <c r="C235">
        <v>44.102277113290498</v>
      </c>
      <c r="D235">
        <v>3110</v>
      </c>
    </row>
    <row r="236" spans="1:4" x14ac:dyDescent="0.35">
      <c r="A236">
        <v>6.8529028423158694E-2</v>
      </c>
      <c r="B236">
        <v>-121.773158611611</v>
      </c>
      <c r="C236">
        <v>44.102555220678099</v>
      </c>
      <c r="D236">
        <v>3108</v>
      </c>
    </row>
    <row r="237" spans="1:4" x14ac:dyDescent="0.35">
      <c r="A237">
        <v>6.8821887518984201E-2</v>
      </c>
      <c r="B237">
        <v>-121.773250387049</v>
      </c>
      <c r="C237">
        <v>44.1028333280656</v>
      </c>
      <c r="D237">
        <v>3103</v>
      </c>
    </row>
    <row r="238" spans="1:4" x14ac:dyDescent="0.35">
      <c r="A238">
        <v>6.9114746614809694E-2</v>
      </c>
      <c r="B238">
        <v>-121.773342162487</v>
      </c>
      <c r="C238">
        <v>44.103111435453201</v>
      </c>
      <c r="D238">
        <v>3097</v>
      </c>
    </row>
    <row r="239" spans="1:4" x14ac:dyDescent="0.35">
      <c r="A239">
        <v>6.9407605710635104E-2</v>
      </c>
      <c r="B239">
        <v>-121.77343393792501</v>
      </c>
      <c r="C239">
        <v>44.103389542840702</v>
      </c>
      <c r="D239">
        <v>3095</v>
      </c>
    </row>
    <row r="240" spans="1:4" x14ac:dyDescent="0.35">
      <c r="A240">
        <v>6.9700464806460596E-2</v>
      </c>
      <c r="B240">
        <v>-121.773525713363</v>
      </c>
      <c r="C240">
        <v>44.103667650228303</v>
      </c>
      <c r="D240">
        <v>3073</v>
      </c>
    </row>
    <row r="241" spans="1:4" x14ac:dyDescent="0.35">
      <c r="A241">
        <v>6.9993323902286103E-2</v>
      </c>
      <c r="B241">
        <v>-121.77361748880099</v>
      </c>
      <c r="C241">
        <v>44.103945757615797</v>
      </c>
      <c r="D241">
        <v>3066</v>
      </c>
    </row>
    <row r="242" spans="1:4" x14ac:dyDescent="0.35">
      <c r="A242">
        <v>7.0286182998111499E-2</v>
      </c>
      <c r="B242">
        <v>-121.77370926423799</v>
      </c>
      <c r="C242">
        <v>44.104223865003398</v>
      </c>
      <c r="D242">
        <v>3057</v>
      </c>
    </row>
    <row r="243" spans="1:4" x14ac:dyDescent="0.35">
      <c r="A243">
        <v>7.0579042093937006E-2</v>
      </c>
      <c r="B243">
        <v>-121.773801039676</v>
      </c>
      <c r="C243">
        <v>44.104501972390899</v>
      </c>
      <c r="D243">
        <v>3026</v>
      </c>
    </row>
    <row r="244" spans="1:4" x14ac:dyDescent="0.35">
      <c r="A244">
        <v>7.0871901189762498E-2</v>
      </c>
      <c r="B244">
        <v>-121.773892815114</v>
      </c>
      <c r="C244">
        <v>44.104780079778401</v>
      </c>
      <c r="D244">
        <v>3014</v>
      </c>
    </row>
    <row r="245" spans="1:4" x14ac:dyDescent="0.35">
      <c r="A245">
        <v>7.1164760285587894E-2</v>
      </c>
      <c r="B245">
        <v>-121.773984590552</v>
      </c>
      <c r="C245">
        <v>44.105058187166001</v>
      </c>
      <c r="D245">
        <v>2991</v>
      </c>
    </row>
    <row r="246" spans="1:4" x14ac:dyDescent="0.35">
      <c r="A246">
        <v>7.1457619381413401E-2</v>
      </c>
      <c r="B246">
        <v>-121.77407636599</v>
      </c>
      <c r="C246">
        <v>44.105336294553503</v>
      </c>
      <c r="D246">
        <v>2963</v>
      </c>
    </row>
    <row r="247" spans="1:4" x14ac:dyDescent="0.35">
      <c r="A247">
        <v>7.1750478477238894E-2</v>
      </c>
      <c r="B247">
        <v>-121.77416814142801</v>
      </c>
      <c r="C247">
        <v>44.105614401941097</v>
      </c>
      <c r="D247">
        <v>2953</v>
      </c>
    </row>
    <row r="248" spans="1:4" x14ac:dyDescent="0.35">
      <c r="A248">
        <v>7.2043337573064303E-2</v>
      </c>
      <c r="B248">
        <v>-121.774259916866</v>
      </c>
      <c r="C248">
        <v>44.105892509328598</v>
      </c>
      <c r="D248">
        <v>2929</v>
      </c>
    </row>
    <row r="249" spans="1:4" x14ac:dyDescent="0.35">
      <c r="A249">
        <v>7.2336196668889796E-2</v>
      </c>
      <c r="B249">
        <v>-121.77435169230399</v>
      </c>
      <c r="C249">
        <v>44.106170616716199</v>
      </c>
      <c r="D249">
        <v>2899</v>
      </c>
    </row>
    <row r="250" spans="1:4" x14ac:dyDescent="0.35">
      <c r="A250">
        <v>7.2629055764715206E-2</v>
      </c>
      <c r="B250">
        <v>-121.774443467742</v>
      </c>
      <c r="C250">
        <v>44.1064487241037</v>
      </c>
      <c r="D250">
        <v>2869</v>
      </c>
    </row>
    <row r="251" spans="1:4" x14ac:dyDescent="0.35">
      <c r="A251">
        <v>7.2921914860540699E-2</v>
      </c>
      <c r="B251">
        <v>-121.774535243179</v>
      </c>
      <c r="C251">
        <v>44.106726831491301</v>
      </c>
      <c r="D251">
        <v>2834</v>
      </c>
    </row>
    <row r="252" spans="1:4" x14ac:dyDescent="0.35">
      <c r="A252">
        <v>7.3214773956366205E-2</v>
      </c>
      <c r="B252">
        <v>-121.774627018617</v>
      </c>
      <c r="C252">
        <v>44.107004938878802</v>
      </c>
      <c r="D252">
        <v>2799</v>
      </c>
    </row>
    <row r="253" spans="1:4" x14ac:dyDescent="0.35">
      <c r="A253">
        <v>7.3507633052191601E-2</v>
      </c>
      <c r="B253">
        <v>-121.774718794055</v>
      </c>
      <c r="C253">
        <v>44.107283046266403</v>
      </c>
      <c r="D253">
        <v>2767</v>
      </c>
    </row>
    <row r="254" spans="1:4" x14ac:dyDescent="0.35">
      <c r="A254">
        <v>7.3800492148017094E-2</v>
      </c>
      <c r="B254">
        <v>-121.774810569493</v>
      </c>
      <c r="C254">
        <v>44.107561153653897</v>
      </c>
      <c r="D254">
        <v>2736</v>
      </c>
    </row>
    <row r="255" spans="1:4" x14ac:dyDescent="0.35">
      <c r="A255">
        <v>7.4093351243842601E-2</v>
      </c>
      <c r="B255">
        <v>-121.77490234493099</v>
      </c>
      <c r="C255">
        <v>44.107839261041498</v>
      </c>
      <c r="D255">
        <v>2692</v>
      </c>
    </row>
    <row r="256" spans="1:4" x14ac:dyDescent="0.35">
      <c r="A256">
        <v>7.4386210339667996E-2</v>
      </c>
      <c r="B256">
        <v>-121.774994120369</v>
      </c>
      <c r="C256">
        <v>44.108117368428999</v>
      </c>
      <c r="D256">
        <v>2663</v>
      </c>
    </row>
    <row r="257" spans="1:4" x14ac:dyDescent="0.35">
      <c r="A257">
        <v>7.4679069435493503E-2</v>
      </c>
      <c r="B257">
        <v>-121.775085895807</v>
      </c>
      <c r="C257">
        <v>44.108395475816501</v>
      </c>
      <c r="D257">
        <v>2647</v>
      </c>
    </row>
    <row r="258" spans="1:4" x14ac:dyDescent="0.35">
      <c r="A258">
        <v>7.4971928531318996E-2</v>
      </c>
      <c r="B258">
        <v>-121.775177671245</v>
      </c>
      <c r="C258">
        <v>44.108673583204101</v>
      </c>
      <c r="D258">
        <v>2636</v>
      </c>
    </row>
    <row r="259" spans="1:4" x14ac:dyDescent="0.35">
      <c r="A259">
        <v>7.5264787627144406E-2</v>
      </c>
      <c r="B259">
        <v>-121.775269446683</v>
      </c>
      <c r="C259">
        <v>44.108951690591603</v>
      </c>
      <c r="D259">
        <v>2629</v>
      </c>
    </row>
    <row r="260" spans="1:4" x14ac:dyDescent="0.35">
      <c r="A260">
        <v>7.5557646722969898E-2</v>
      </c>
      <c r="B260">
        <v>-121.77536122212</v>
      </c>
      <c r="C260">
        <v>44.109229797979197</v>
      </c>
      <c r="D260">
        <v>2621</v>
      </c>
    </row>
    <row r="261" spans="1:4" x14ac:dyDescent="0.35">
      <c r="A261">
        <v>7.5850505818795405E-2</v>
      </c>
      <c r="B261">
        <v>-121.77545299755801</v>
      </c>
      <c r="C261">
        <v>44.109507905366698</v>
      </c>
      <c r="D261">
        <v>2612</v>
      </c>
    </row>
    <row r="262" spans="1:4" x14ac:dyDescent="0.35">
      <c r="A262">
        <v>7.6143364914620801E-2</v>
      </c>
      <c r="B262">
        <v>-121.775544772996</v>
      </c>
      <c r="C262">
        <v>44.109786012754299</v>
      </c>
      <c r="D262">
        <v>2603</v>
      </c>
    </row>
    <row r="263" spans="1:4" x14ac:dyDescent="0.35">
      <c r="A263">
        <v>7.6436224010446294E-2</v>
      </c>
      <c r="B263">
        <v>-121.77563654843399</v>
      </c>
      <c r="C263">
        <v>44.1100641201418</v>
      </c>
      <c r="D263">
        <v>2594</v>
      </c>
    </row>
    <row r="264" spans="1:4" x14ac:dyDescent="0.35">
      <c r="A264">
        <v>7.67290831062718E-2</v>
      </c>
      <c r="B264">
        <v>-121.775728323872</v>
      </c>
      <c r="C264">
        <v>44.110342227529401</v>
      </c>
      <c r="D264">
        <v>2582</v>
      </c>
    </row>
    <row r="265" spans="1:4" x14ac:dyDescent="0.35">
      <c r="A265">
        <v>7.7021942202097196E-2</v>
      </c>
      <c r="B265">
        <v>-121.77582009931</v>
      </c>
      <c r="C265">
        <v>44.110620334916902</v>
      </c>
      <c r="D265">
        <v>2573</v>
      </c>
    </row>
    <row r="266" spans="1:4" x14ac:dyDescent="0.35">
      <c r="A266">
        <v>7.7314801297922703E-2</v>
      </c>
      <c r="B266">
        <v>-121.775911874748</v>
      </c>
      <c r="C266">
        <v>44.110898442304503</v>
      </c>
      <c r="D266">
        <v>2566</v>
      </c>
    </row>
    <row r="267" spans="1:4" x14ac:dyDescent="0.35">
      <c r="A267">
        <v>7.7607660393748196E-2</v>
      </c>
      <c r="B267">
        <v>-121.776003650186</v>
      </c>
      <c r="C267">
        <v>44.111176549691997</v>
      </c>
      <c r="D267">
        <v>2560</v>
      </c>
    </row>
    <row r="268" spans="1:4" x14ac:dyDescent="0.35">
      <c r="A268">
        <v>7.7900519489573605E-2</v>
      </c>
      <c r="B268">
        <v>-121.77609542562401</v>
      </c>
      <c r="C268">
        <v>44.111454657079598</v>
      </c>
      <c r="D268">
        <v>2550</v>
      </c>
    </row>
    <row r="269" spans="1:4" x14ac:dyDescent="0.35">
      <c r="A269">
        <v>7.8193378585399098E-2</v>
      </c>
      <c r="B269">
        <v>-121.77618720106101</v>
      </c>
      <c r="C269">
        <v>44.111732764467099</v>
      </c>
      <c r="D269">
        <v>2543</v>
      </c>
    </row>
    <row r="270" spans="1:4" x14ac:dyDescent="0.35">
      <c r="A270">
        <v>7.8486237681224494E-2</v>
      </c>
      <c r="B270">
        <v>-121.776278976499</v>
      </c>
      <c r="C270">
        <v>44.112010871854601</v>
      </c>
      <c r="D270">
        <v>2535</v>
      </c>
    </row>
    <row r="271" spans="1:4" x14ac:dyDescent="0.35">
      <c r="A271">
        <v>7.8779096777050001E-2</v>
      </c>
      <c r="B271">
        <v>-121.77637075193699</v>
      </c>
      <c r="C271">
        <v>44.112288979242201</v>
      </c>
      <c r="D271">
        <v>2526</v>
      </c>
    </row>
    <row r="272" spans="1:4" x14ac:dyDescent="0.35">
      <c r="A272">
        <v>7.9071955872875493E-2</v>
      </c>
      <c r="B272">
        <v>-121.776462527375</v>
      </c>
      <c r="C272">
        <v>44.112567086629703</v>
      </c>
      <c r="D272">
        <v>2516</v>
      </c>
    </row>
    <row r="273" spans="1:4" x14ac:dyDescent="0.35">
      <c r="A273">
        <v>7.9364814968700903E-2</v>
      </c>
      <c r="B273">
        <v>-121.776554302813</v>
      </c>
      <c r="C273">
        <v>44.112845194017297</v>
      </c>
      <c r="D273">
        <v>2509</v>
      </c>
    </row>
    <row r="274" spans="1:4" x14ac:dyDescent="0.35">
      <c r="A274">
        <v>7.9657674064526396E-2</v>
      </c>
      <c r="B274">
        <v>-121.77664607825101</v>
      </c>
      <c r="C274">
        <v>44.113123301404798</v>
      </c>
      <c r="D274">
        <v>2503</v>
      </c>
    </row>
    <row r="275" spans="1:4" x14ac:dyDescent="0.35">
      <c r="A275">
        <v>7.9950533160351903E-2</v>
      </c>
      <c r="B275">
        <v>-121.776737853689</v>
      </c>
      <c r="C275">
        <v>44.113401408792399</v>
      </c>
      <c r="D275">
        <v>2497</v>
      </c>
    </row>
    <row r="276" spans="1:4" x14ac:dyDescent="0.35">
      <c r="A276">
        <v>8.0243392256177298E-2</v>
      </c>
      <c r="B276">
        <v>-121.77682962912699</v>
      </c>
      <c r="C276">
        <v>44.1136795161799</v>
      </c>
      <c r="D276">
        <v>2503</v>
      </c>
    </row>
    <row r="277" spans="1:4" x14ac:dyDescent="0.35">
      <c r="A277">
        <v>8.0536251352002805E-2</v>
      </c>
      <c r="B277">
        <v>-121.776921404565</v>
      </c>
      <c r="C277">
        <v>44.113957623567501</v>
      </c>
      <c r="D277">
        <v>2500</v>
      </c>
    </row>
    <row r="278" spans="1:4" x14ac:dyDescent="0.35">
      <c r="A278">
        <v>8.0829110447828298E-2</v>
      </c>
      <c r="B278">
        <v>-121.777013180003</v>
      </c>
      <c r="C278">
        <v>44.114235730955002</v>
      </c>
      <c r="D278">
        <v>2498</v>
      </c>
    </row>
    <row r="279" spans="1:4" x14ac:dyDescent="0.35">
      <c r="A279">
        <v>8.1121969543653694E-2</v>
      </c>
      <c r="B279">
        <v>-121.77710495544</v>
      </c>
      <c r="C279">
        <v>44.114513838342603</v>
      </c>
      <c r="D279">
        <v>2484</v>
      </c>
    </row>
    <row r="280" spans="1:4" x14ac:dyDescent="0.35">
      <c r="A280">
        <v>8.14148286394792E-2</v>
      </c>
      <c r="B280">
        <v>-121.777196730878</v>
      </c>
      <c r="C280">
        <v>44.114791945730097</v>
      </c>
      <c r="D280">
        <v>2472</v>
      </c>
    </row>
    <row r="281" spans="1:4" x14ac:dyDescent="0.35">
      <c r="A281">
        <v>8.1707687735304693E-2</v>
      </c>
      <c r="B281">
        <v>-121.777288506316</v>
      </c>
      <c r="C281">
        <v>44.115070053117698</v>
      </c>
      <c r="D281">
        <v>2456</v>
      </c>
    </row>
    <row r="282" spans="1:4" x14ac:dyDescent="0.35">
      <c r="A282">
        <v>8.2000546831130103E-2</v>
      </c>
      <c r="B282">
        <v>-121.77738028175401</v>
      </c>
      <c r="C282">
        <v>44.115348160505199</v>
      </c>
      <c r="D282">
        <v>2438</v>
      </c>
    </row>
    <row r="283" spans="1:4" x14ac:dyDescent="0.35">
      <c r="A283">
        <v>8.2293405926955596E-2</v>
      </c>
      <c r="B283">
        <v>-121.777472057192</v>
      </c>
      <c r="C283">
        <v>44.115626267892701</v>
      </c>
      <c r="D283">
        <v>2427</v>
      </c>
    </row>
    <row r="284" spans="1:4" x14ac:dyDescent="0.35">
      <c r="A284">
        <v>8.2586265022781102E-2</v>
      </c>
      <c r="B284">
        <v>-121.77756383262999</v>
      </c>
      <c r="C284">
        <v>44.115904375280302</v>
      </c>
      <c r="D284">
        <v>2414</v>
      </c>
    </row>
    <row r="285" spans="1:4" x14ac:dyDescent="0.35">
      <c r="A285">
        <v>8.2879124118606498E-2</v>
      </c>
      <c r="B285">
        <v>-121.777655608068</v>
      </c>
      <c r="C285">
        <v>44.116182482667803</v>
      </c>
      <c r="D285">
        <v>2392</v>
      </c>
    </row>
    <row r="286" spans="1:4" x14ac:dyDescent="0.35">
      <c r="A286">
        <v>8.3171983214432005E-2</v>
      </c>
      <c r="B286">
        <v>-121.777747383506</v>
      </c>
      <c r="C286">
        <v>44.116460590055397</v>
      </c>
      <c r="D286">
        <v>2379</v>
      </c>
    </row>
    <row r="287" spans="1:4" x14ac:dyDescent="0.35">
      <c r="A287">
        <v>8.3464842310257498E-2</v>
      </c>
      <c r="B287">
        <v>-121.777839158944</v>
      </c>
      <c r="C287">
        <v>44.116738697442898</v>
      </c>
      <c r="D287">
        <v>2368</v>
      </c>
    </row>
    <row r="288" spans="1:4" x14ac:dyDescent="0.35">
      <c r="A288">
        <v>8.3757701406082893E-2</v>
      </c>
      <c r="B288">
        <v>-121.777930934381</v>
      </c>
      <c r="C288">
        <v>44.117016804830499</v>
      </c>
      <c r="D288">
        <v>2354</v>
      </c>
    </row>
    <row r="289" spans="1:4" x14ac:dyDescent="0.35">
      <c r="A289">
        <v>8.40505605019084E-2</v>
      </c>
      <c r="B289">
        <v>-121.778022709819</v>
      </c>
      <c r="C289">
        <v>44.117294912218</v>
      </c>
      <c r="D289">
        <v>2350</v>
      </c>
    </row>
    <row r="290" spans="1:4" x14ac:dyDescent="0.35">
      <c r="A290">
        <v>8.4343419597733796E-2</v>
      </c>
      <c r="B290">
        <v>-121.77811448525701</v>
      </c>
      <c r="C290">
        <v>44.117573019605601</v>
      </c>
      <c r="D290">
        <v>2347</v>
      </c>
    </row>
    <row r="291" spans="1:4" x14ac:dyDescent="0.35">
      <c r="A291">
        <v>8.4636278693559303E-2</v>
      </c>
      <c r="B291">
        <v>-121.778206260695</v>
      </c>
      <c r="C291">
        <v>44.117851126993102</v>
      </c>
      <c r="D291">
        <v>2330</v>
      </c>
    </row>
    <row r="292" spans="1:4" x14ac:dyDescent="0.35">
      <c r="A292">
        <v>8.4929137789384795E-2</v>
      </c>
      <c r="B292">
        <v>-121.77829803613299</v>
      </c>
      <c r="C292">
        <v>44.118129234380703</v>
      </c>
      <c r="D292">
        <v>2316</v>
      </c>
    </row>
    <row r="293" spans="1:4" x14ac:dyDescent="0.35">
      <c r="A293">
        <v>8.5221996885210205E-2</v>
      </c>
      <c r="B293">
        <v>-121.778389811571</v>
      </c>
      <c r="C293">
        <v>44.118407341768197</v>
      </c>
      <c r="D293">
        <v>2296</v>
      </c>
    </row>
    <row r="294" spans="1:4" x14ac:dyDescent="0.35">
      <c r="A294">
        <v>8.5514855981035698E-2</v>
      </c>
      <c r="B294">
        <v>-121.778481587009</v>
      </c>
      <c r="C294">
        <v>44.118685449155798</v>
      </c>
      <c r="D294">
        <v>2272</v>
      </c>
    </row>
    <row r="295" spans="1:4" x14ac:dyDescent="0.35">
      <c r="A295">
        <v>8.5807715076861205E-2</v>
      </c>
      <c r="B295">
        <v>-121.77857336244701</v>
      </c>
      <c r="C295">
        <v>44.118963556543299</v>
      </c>
      <c r="D295">
        <v>2260</v>
      </c>
    </row>
    <row r="296" spans="1:4" x14ac:dyDescent="0.35">
      <c r="A296">
        <v>8.61005741726866E-2</v>
      </c>
      <c r="B296">
        <v>-121.778665137885</v>
      </c>
      <c r="C296">
        <v>44.119241663930801</v>
      </c>
      <c r="D296">
        <v>2251</v>
      </c>
    </row>
    <row r="297" spans="1:4" x14ac:dyDescent="0.35">
      <c r="A297">
        <v>8.6393433268512093E-2</v>
      </c>
      <c r="B297">
        <v>-121.778756913322</v>
      </c>
      <c r="C297">
        <v>44.119519771318402</v>
      </c>
      <c r="D297">
        <v>2242</v>
      </c>
    </row>
    <row r="298" spans="1:4" x14ac:dyDescent="0.35">
      <c r="A298">
        <v>8.66862923643376E-2</v>
      </c>
      <c r="B298">
        <v>-121.77884868875999</v>
      </c>
      <c r="C298">
        <v>44.119797878705903</v>
      </c>
      <c r="D298">
        <v>2236</v>
      </c>
    </row>
    <row r="299" spans="1:4" x14ac:dyDescent="0.35">
      <c r="A299">
        <v>8.6979151460162996E-2</v>
      </c>
      <c r="B299">
        <v>-121.778940464198</v>
      </c>
      <c r="C299">
        <v>44.120075986093497</v>
      </c>
      <c r="D299">
        <v>2227</v>
      </c>
    </row>
    <row r="300" spans="1:4" x14ac:dyDescent="0.35">
      <c r="A300">
        <v>8.7272010555988502E-2</v>
      </c>
      <c r="B300">
        <v>-121.779032239636</v>
      </c>
      <c r="C300">
        <v>44.120354093480998</v>
      </c>
      <c r="D300">
        <v>2217</v>
      </c>
    </row>
    <row r="301" spans="1:4" x14ac:dyDescent="0.35">
      <c r="A301">
        <v>8.7564869651813995E-2</v>
      </c>
      <c r="B301">
        <v>-121.779124015074</v>
      </c>
      <c r="C301">
        <v>44.120632200868599</v>
      </c>
      <c r="D301">
        <v>2207</v>
      </c>
    </row>
    <row r="302" spans="1:4" x14ac:dyDescent="0.35">
      <c r="A302">
        <v>8.7857728747639405E-2</v>
      </c>
      <c r="B302">
        <v>-121.779215790512</v>
      </c>
      <c r="C302">
        <v>44.1209103082561</v>
      </c>
      <c r="D302">
        <v>2202</v>
      </c>
    </row>
    <row r="303" spans="1:4" x14ac:dyDescent="0.35">
      <c r="A303">
        <v>8.8150587843464898E-2</v>
      </c>
      <c r="B303">
        <v>-121.77930756595001</v>
      </c>
      <c r="C303">
        <v>44.121188415643701</v>
      </c>
      <c r="D303">
        <v>2197</v>
      </c>
    </row>
    <row r="304" spans="1:4" x14ac:dyDescent="0.35">
      <c r="A304">
        <v>8.8443446939290293E-2</v>
      </c>
      <c r="B304">
        <v>-121.779399341388</v>
      </c>
      <c r="C304">
        <v>44.121466523031202</v>
      </c>
      <c r="D304">
        <v>2197</v>
      </c>
    </row>
    <row r="305" spans="1:4" x14ac:dyDescent="0.35">
      <c r="A305">
        <v>8.87363060351158E-2</v>
      </c>
      <c r="B305">
        <v>-121.77949111682599</v>
      </c>
      <c r="C305">
        <v>44.121744630418803</v>
      </c>
      <c r="D305">
        <v>2200</v>
      </c>
    </row>
    <row r="306" spans="1:4" x14ac:dyDescent="0.35">
      <c r="A306">
        <v>8.9029165130941307E-2</v>
      </c>
      <c r="B306">
        <v>-121.77958289226299</v>
      </c>
      <c r="C306">
        <v>44.122022737806297</v>
      </c>
      <c r="D306">
        <v>2201</v>
      </c>
    </row>
    <row r="307" spans="1:4" x14ac:dyDescent="0.35">
      <c r="A307">
        <v>8.9322024226766703E-2</v>
      </c>
      <c r="B307">
        <v>-121.779674667701</v>
      </c>
      <c r="C307">
        <v>44.122300845193898</v>
      </c>
      <c r="D307">
        <v>2196</v>
      </c>
    </row>
    <row r="308" spans="1:4" x14ac:dyDescent="0.35">
      <c r="A308">
        <v>8.9614883322592195E-2</v>
      </c>
      <c r="B308">
        <v>-121.779766443139</v>
      </c>
      <c r="C308">
        <v>44.122578952581399</v>
      </c>
      <c r="D308">
        <v>2198</v>
      </c>
    </row>
    <row r="309" spans="1:4" x14ac:dyDescent="0.35">
      <c r="A309">
        <v>8.9907742418417702E-2</v>
      </c>
      <c r="B309">
        <v>-121.779858218577</v>
      </c>
      <c r="C309">
        <v>44.122857059968901</v>
      </c>
      <c r="D309">
        <v>2200</v>
      </c>
    </row>
    <row r="310" spans="1:4" x14ac:dyDescent="0.35">
      <c r="A310">
        <v>9.0200601514243098E-2</v>
      </c>
      <c r="B310">
        <v>-121.779949994015</v>
      </c>
      <c r="C310">
        <v>44.123135167356502</v>
      </c>
      <c r="D310">
        <v>2198</v>
      </c>
    </row>
    <row r="311" spans="1:4" x14ac:dyDescent="0.35">
      <c r="A311">
        <v>9.0493460610068605E-2</v>
      </c>
      <c r="B311">
        <v>-121.78004176945301</v>
      </c>
      <c r="C311">
        <v>44.123413274744003</v>
      </c>
      <c r="D311">
        <v>2199</v>
      </c>
    </row>
    <row r="312" spans="1:4" x14ac:dyDescent="0.35">
      <c r="A312">
        <v>9.0786319705894097E-2</v>
      </c>
      <c r="B312">
        <v>-121.780133544891</v>
      </c>
      <c r="C312">
        <v>44.123691382131597</v>
      </c>
      <c r="D312">
        <v>2204</v>
      </c>
    </row>
    <row r="313" spans="1:4" x14ac:dyDescent="0.35">
      <c r="A313">
        <v>9.1079178801719493E-2</v>
      </c>
      <c r="B313">
        <v>-121.780225320329</v>
      </c>
      <c r="C313">
        <v>44.123969489519098</v>
      </c>
      <c r="D313">
        <v>2216</v>
      </c>
    </row>
    <row r="314" spans="1:4" x14ac:dyDescent="0.35">
      <c r="A314">
        <v>9.1372037897545E-2</v>
      </c>
      <c r="B314">
        <v>-121.780317095767</v>
      </c>
      <c r="C314">
        <v>44.124247596906699</v>
      </c>
      <c r="D314">
        <v>2230</v>
      </c>
    </row>
    <row r="315" spans="1:4" x14ac:dyDescent="0.35">
      <c r="A315">
        <v>9.1664896993370507E-2</v>
      </c>
      <c r="B315">
        <v>-121.780408871204</v>
      </c>
      <c r="C315">
        <v>44.1245257042942</v>
      </c>
      <c r="D315">
        <v>2251</v>
      </c>
    </row>
    <row r="316" spans="1:4" x14ac:dyDescent="0.35">
      <c r="A316">
        <v>9.1957756089195902E-2</v>
      </c>
      <c r="B316">
        <v>-121.780500646642</v>
      </c>
      <c r="C316">
        <v>44.124803811681801</v>
      </c>
      <c r="D316">
        <v>2268</v>
      </c>
    </row>
    <row r="317" spans="1:4" x14ac:dyDescent="0.35">
      <c r="A317">
        <v>9.2250615185021395E-2</v>
      </c>
      <c r="B317">
        <v>-121.78059242208001</v>
      </c>
      <c r="C317">
        <v>44.125081919069302</v>
      </c>
      <c r="D317">
        <v>2282</v>
      </c>
    </row>
    <row r="318" spans="1:4" x14ac:dyDescent="0.35">
      <c r="A318">
        <v>9.2543474280846902E-2</v>
      </c>
      <c r="B318">
        <v>-121.780684197518</v>
      </c>
      <c r="C318">
        <v>44.125360026456903</v>
      </c>
      <c r="D318">
        <v>2296</v>
      </c>
    </row>
    <row r="319" spans="1:4" x14ac:dyDescent="0.35">
      <c r="A319">
        <v>9.2836333376672298E-2</v>
      </c>
      <c r="B319">
        <v>-121.78077597295599</v>
      </c>
      <c r="C319">
        <v>44.125638133844397</v>
      </c>
      <c r="D319">
        <v>2314</v>
      </c>
    </row>
    <row r="320" spans="1:4" x14ac:dyDescent="0.35">
      <c r="A320">
        <v>9.3129192472497804E-2</v>
      </c>
      <c r="B320">
        <v>-121.780867748394</v>
      </c>
      <c r="C320">
        <v>44.125916241231998</v>
      </c>
      <c r="D320">
        <v>2325</v>
      </c>
    </row>
    <row r="321" spans="1:4" x14ac:dyDescent="0.35">
      <c r="A321">
        <v>9.3422051568323297E-2</v>
      </c>
      <c r="B321">
        <v>-121.780959523832</v>
      </c>
      <c r="C321">
        <v>44.126194348619499</v>
      </c>
      <c r="D321">
        <v>2334</v>
      </c>
    </row>
    <row r="322" spans="1:4" x14ac:dyDescent="0.35">
      <c r="A322">
        <v>9.3714910664148707E-2</v>
      </c>
      <c r="B322">
        <v>-121.78105129927</v>
      </c>
      <c r="C322">
        <v>44.126472456007001</v>
      </c>
      <c r="D322">
        <v>2344</v>
      </c>
    </row>
    <row r="323" spans="1:4" x14ac:dyDescent="0.35">
      <c r="A323">
        <v>9.40077697599742E-2</v>
      </c>
      <c r="B323">
        <v>-121.781143074708</v>
      </c>
      <c r="C323">
        <v>44.126750563394602</v>
      </c>
      <c r="D323">
        <v>2354</v>
      </c>
    </row>
    <row r="324" spans="1:4" x14ac:dyDescent="0.35">
      <c r="A324">
        <v>9.4300628855799595E-2</v>
      </c>
      <c r="B324">
        <v>-121.781234850145</v>
      </c>
      <c r="C324">
        <v>44.127028670782103</v>
      </c>
      <c r="D324">
        <v>2356</v>
      </c>
    </row>
    <row r="325" spans="1:4" x14ac:dyDescent="0.35">
      <c r="A325">
        <v>9.4593487951625102E-2</v>
      </c>
      <c r="B325">
        <v>-121.78132662558301</v>
      </c>
      <c r="C325">
        <v>44.127306778169697</v>
      </c>
      <c r="D325">
        <v>2357</v>
      </c>
    </row>
    <row r="326" spans="1:4" x14ac:dyDescent="0.35">
      <c r="A326">
        <v>9.4886347047450595E-2</v>
      </c>
      <c r="B326">
        <v>-121.781418401021</v>
      </c>
      <c r="C326">
        <v>44.127584885557198</v>
      </c>
      <c r="D326">
        <v>2359</v>
      </c>
    </row>
    <row r="327" spans="1:4" x14ac:dyDescent="0.35">
      <c r="A327">
        <v>9.5179206143276004E-2</v>
      </c>
      <c r="B327">
        <v>-121.78151017645899</v>
      </c>
      <c r="C327">
        <v>44.127862992944799</v>
      </c>
      <c r="D327">
        <v>2360</v>
      </c>
    </row>
    <row r="328" spans="1:4" x14ac:dyDescent="0.35">
      <c r="A328">
        <v>9.5472065239101497E-2</v>
      </c>
      <c r="B328">
        <v>-121.781601951897</v>
      </c>
      <c r="C328">
        <v>44.1281411003323</v>
      </c>
      <c r="D328">
        <v>2360</v>
      </c>
    </row>
    <row r="329" spans="1:4" x14ac:dyDescent="0.35">
      <c r="A329">
        <v>9.5764924334927004E-2</v>
      </c>
      <c r="B329">
        <v>-121.781693727335</v>
      </c>
      <c r="C329">
        <v>44.128419207719901</v>
      </c>
      <c r="D329">
        <v>2357</v>
      </c>
    </row>
    <row r="330" spans="1:4" x14ac:dyDescent="0.35">
      <c r="A330">
        <v>9.60577834307524E-2</v>
      </c>
      <c r="B330">
        <v>-121.781785502773</v>
      </c>
      <c r="C330">
        <v>44.128697315107402</v>
      </c>
      <c r="D330">
        <v>2356</v>
      </c>
    </row>
    <row r="331" spans="1:4" x14ac:dyDescent="0.35">
      <c r="A331">
        <v>9.6350642526577907E-2</v>
      </c>
      <c r="B331">
        <v>-121.781877278211</v>
      </c>
      <c r="C331">
        <v>44.128975422495003</v>
      </c>
      <c r="D331">
        <v>2352</v>
      </c>
    </row>
    <row r="332" spans="1:4" x14ac:dyDescent="0.35">
      <c r="A332">
        <v>9.6643501622403399E-2</v>
      </c>
      <c r="B332">
        <v>-121.78196905364899</v>
      </c>
      <c r="C332">
        <v>44.129253529882497</v>
      </c>
      <c r="D332">
        <v>2357</v>
      </c>
    </row>
    <row r="333" spans="1:4" x14ac:dyDescent="0.35">
      <c r="A333">
        <v>9.6966732795945004E-2</v>
      </c>
      <c r="B333">
        <v>-121.782247657656</v>
      </c>
      <c r="C333">
        <v>44.129417414593</v>
      </c>
      <c r="D333">
        <v>2360</v>
      </c>
    </row>
    <row r="334" spans="1:4" x14ac:dyDescent="0.35">
      <c r="A334">
        <v>9.7289963969486706E-2</v>
      </c>
      <c r="B334">
        <v>-121.782526261664</v>
      </c>
      <c r="C334">
        <v>44.129581299303503</v>
      </c>
      <c r="D334">
        <v>2355</v>
      </c>
    </row>
    <row r="335" spans="1:4" x14ac:dyDescent="0.35">
      <c r="A335">
        <v>9.7613195143028395E-2</v>
      </c>
      <c r="B335">
        <v>-121.78280486567201</v>
      </c>
      <c r="C335">
        <v>44.129745184014098</v>
      </c>
      <c r="D335">
        <v>2353</v>
      </c>
    </row>
    <row r="336" spans="1:4" x14ac:dyDescent="0.35">
      <c r="A336">
        <v>9.7936426316569999E-2</v>
      </c>
      <c r="B336">
        <v>-121.78308346967999</v>
      </c>
      <c r="C336">
        <v>44.129909068724601</v>
      </c>
      <c r="D336">
        <v>2353</v>
      </c>
    </row>
    <row r="337" spans="1:4" x14ac:dyDescent="0.35">
      <c r="A337">
        <v>9.8259657490111701E-2</v>
      </c>
      <c r="B337">
        <v>-121.783362073688</v>
      </c>
      <c r="C337">
        <v>44.130072953435103</v>
      </c>
      <c r="D337">
        <v>2352</v>
      </c>
    </row>
    <row r="338" spans="1:4" x14ac:dyDescent="0.35">
      <c r="A338">
        <v>9.8582888663653306E-2</v>
      </c>
      <c r="B338">
        <v>-121.783640677696</v>
      </c>
      <c r="C338">
        <v>44.130236838145599</v>
      </c>
      <c r="D338">
        <v>2355</v>
      </c>
    </row>
    <row r="339" spans="1:4" x14ac:dyDescent="0.35">
      <c r="A339">
        <v>9.8906119837194995E-2</v>
      </c>
      <c r="B339">
        <v>-121.783919281704</v>
      </c>
      <c r="C339">
        <v>44.130400722856102</v>
      </c>
      <c r="D339">
        <v>2355</v>
      </c>
    </row>
    <row r="340" spans="1:4" x14ac:dyDescent="0.35">
      <c r="A340">
        <v>9.9229351010736697E-2</v>
      </c>
      <c r="B340">
        <v>-121.784197885712</v>
      </c>
      <c r="C340">
        <v>44.130564607566697</v>
      </c>
      <c r="D340">
        <v>2349</v>
      </c>
    </row>
    <row r="341" spans="1:4" x14ac:dyDescent="0.35">
      <c r="A341">
        <v>9.9552582184278302E-2</v>
      </c>
      <c r="B341">
        <v>-121.78447648972001</v>
      </c>
      <c r="C341">
        <v>44.1307284922772</v>
      </c>
      <c r="D341">
        <v>2346</v>
      </c>
    </row>
    <row r="342" spans="1:4" x14ac:dyDescent="0.35">
      <c r="A342">
        <v>9.9875813357820004E-2</v>
      </c>
      <c r="B342">
        <v>-121.784755093727</v>
      </c>
      <c r="C342">
        <v>44.130892376987703</v>
      </c>
      <c r="D342">
        <v>2345</v>
      </c>
    </row>
    <row r="343" spans="1:4" x14ac:dyDescent="0.35">
      <c r="A343">
        <v>0.100199044531361</v>
      </c>
      <c r="B343">
        <v>-121.785033697735</v>
      </c>
      <c r="C343">
        <v>44.131056261698198</v>
      </c>
      <c r="D343">
        <v>2343</v>
      </c>
    </row>
    <row r="344" spans="1:4" x14ac:dyDescent="0.35">
      <c r="A344">
        <v>0.10052227570490301</v>
      </c>
      <c r="B344">
        <v>-121.78531230174301</v>
      </c>
      <c r="C344">
        <v>44.131220146408701</v>
      </c>
      <c r="D344">
        <v>2342</v>
      </c>
    </row>
    <row r="345" spans="1:4" x14ac:dyDescent="0.35">
      <c r="A345">
        <v>0.100845506878445</v>
      </c>
      <c r="B345">
        <v>-121.78559090575099</v>
      </c>
      <c r="C345">
        <v>44.131384031119197</v>
      </c>
      <c r="D345">
        <v>2343</v>
      </c>
    </row>
    <row r="346" spans="1:4" x14ac:dyDescent="0.35">
      <c r="A346">
        <v>0.10116873805198601</v>
      </c>
      <c r="B346">
        <v>-121.785869509759</v>
      </c>
      <c r="C346">
        <v>44.131547915829799</v>
      </c>
      <c r="D346">
        <v>2346</v>
      </c>
    </row>
    <row r="347" spans="1:4" x14ac:dyDescent="0.35">
      <c r="A347">
        <v>0.101491969225528</v>
      </c>
      <c r="B347">
        <v>-121.786148113767</v>
      </c>
      <c r="C347">
        <v>44.131711800540302</v>
      </c>
      <c r="D347">
        <v>2347</v>
      </c>
    </row>
    <row r="348" spans="1:4" x14ac:dyDescent="0.35">
      <c r="A348">
        <v>0.10181520039906999</v>
      </c>
      <c r="B348">
        <v>-121.786426717775</v>
      </c>
      <c r="C348">
        <v>44.131875685250797</v>
      </c>
      <c r="D348">
        <v>2347</v>
      </c>
    </row>
    <row r="349" spans="1:4" x14ac:dyDescent="0.35">
      <c r="A349">
        <v>0.102138431572611</v>
      </c>
      <c r="B349">
        <v>-121.786705321783</v>
      </c>
      <c r="C349">
        <v>44.1320395699613</v>
      </c>
      <c r="D349">
        <v>2345</v>
      </c>
    </row>
    <row r="350" spans="1:4" x14ac:dyDescent="0.35">
      <c r="A350">
        <v>0.102461662746153</v>
      </c>
      <c r="B350">
        <v>-121.78698392579</v>
      </c>
      <c r="C350">
        <v>44.132203454671803</v>
      </c>
      <c r="D350">
        <v>2336</v>
      </c>
    </row>
    <row r="351" spans="1:4" x14ac:dyDescent="0.35">
      <c r="A351">
        <v>0.102784893919695</v>
      </c>
      <c r="B351">
        <v>-121.787262529798</v>
      </c>
      <c r="C351">
        <v>44.132367339382398</v>
      </c>
      <c r="D351">
        <v>2313</v>
      </c>
    </row>
    <row r="352" spans="1:4" x14ac:dyDescent="0.35">
      <c r="A352">
        <v>0.103108125093236</v>
      </c>
      <c r="B352">
        <v>-121.787541133806</v>
      </c>
      <c r="C352">
        <v>44.132531224092901</v>
      </c>
      <c r="D352">
        <v>2307</v>
      </c>
    </row>
    <row r="353" spans="1:4" x14ac:dyDescent="0.35">
      <c r="A353">
        <v>0.103431356266778</v>
      </c>
      <c r="B353">
        <v>-121.787819737814</v>
      </c>
      <c r="C353">
        <v>44.132695108803397</v>
      </c>
      <c r="D353">
        <v>2293</v>
      </c>
    </row>
    <row r="354" spans="1:4" x14ac:dyDescent="0.35">
      <c r="A354">
        <v>0.103754587440319</v>
      </c>
      <c r="B354">
        <v>-121.78809834182201</v>
      </c>
      <c r="C354">
        <v>44.132858993513899</v>
      </c>
      <c r="D354">
        <v>2291</v>
      </c>
    </row>
    <row r="355" spans="1:4" x14ac:dyDescent="0.35">
      <c r="A355">
        <v>0.10407781861386101</v>
      </c>
      <c r="B355">
        <v>-121.78837694583</v>
      </c>
      <c r="C355">
        <v>44.133022878224402</v>
      </c>
      <c r="D355">
        <v>2291</v>
      </c>
    </row>
    <row r="356" spans="1:4" x14ac:dyDescent="0.35">
      <c r="A356">
        <v>0.104401049787403</v>
      </c>
      <c r="B356">
        <v>-121.788655549838</v>
      </c>
      <c r="C356">
        <v>44.133186762934898</v>
      </c>
      <c r="D356">
        <v>2288</v>
      </c>
    </row>
    <row r="357" spans="1:4" x14ac:dyDescent="0.35">
      <c r="A357">
        <v>0.10472428096094399</v>
      </c>
      <c r="B357">
        <v>-121.788934153846</v>
      </c>
      <c r="C357">
        <v>44.1333506476455</v>
      </c>
      <c r="D357">
        <v>2293</v>
      </c>
    </row>
    <row r="358" spans="1:4" x14ac:dyDescent="0.35">
      <c r="A358">
        <v>0.105047512134486</v>
      </c>
      <c r="B358">
        <v>-121.78921275785299</v>
      </c>
      <c r="C358">
        <v>44.133514532356003</v>
      </c>
      <c r="D358">
        <v>2297</v>
      </c>
    </row>
    <row r="359" spans="1:4" x14ac:dyDescent="0.35">
      <c r="A359">
        <v>0.10537074330802799</v>
      </c>
      <c r="B359">
        <v>-121.789491361861</v>
      </c>
      <c r="C359">
        <v>44.133678417066498</v>
      </c>
      <c r="D359">
        <v>2293</v>
      </c>
    </row>
    <row r="360" spans="1:4" x14ac:dyDescent="0.35">
      <c r="A360">
        <v>0.105693974481569</v>
      </c>
      <c r="B360">
        <v>-121.789769965869</v>
      </c>
      <c r="C360">
        <v>44.133842301777001</v>
      </c>
      <c r="D360">
        <v>2292</v>
      </c>
    </row>
    <row r="361" spans="1:4" x14ac:dyDescent="0.35">
      <c r="A361">
        <v>0.106014624665612</v>
      </c>
      <c r="B361">
        <v>-121.790056764113</v>
      </c>
      <c r="C361">
        <v>44.133985700898698</v>
      </c>
      <c r="D361">
        <v>2289</v>
      </c>
    </row>
    <row r="362" spans="1:4" x14ac:dyDescent="0.35">
      <c r="A362">
        <v>0.10633527484965399</v>
      </c>
      <c r="B362">
        <v>-121.790343562356</v>
      </c>
      <c r="C362">
        <v>44.134129100020402</v>
      </c>
      <c r="D362">
        <v>2287</v>
      </c>
    </row>
    <row r="363" spans="1:4" x14ac:dyDescent="0.35">
      <c r="A363">
        <v>0.106655925033697</v>
      </c>
      <c r="B363">
        <v>-121.790630360599</v>
      </c>
      <c r="C363">
        <v>44.134272499142099</v>
      </c>
      <c r="D363">
        <v>2283</v>
      </c>
    </row>
    <row r="364" spans="1:4" x14ac:dyDescent="0.35">
      <c r="A364">
        <v>0.106976575217739</v>
      </c>
      <c r="B364">
        <v>-121.790917158843</v>
      </c>
      <c r="C364">
        <v>44.134415898263804</v>
      </c>
      <c r="D364">
        <v>2286</v>
      </c>
    </row>
    <row r="365" spans="1:4" x14ac:dyDescent="0.35">
      <c r="A365">
        <v>0.10729722540178201</v>
      </c>
      <c r="B365">
        <v>-121.791203957086</v>
      </c>
      <c r="C365">
        <v>44.134559297385501</v>
      </c>
      <c r="D365">
        <v>2282</v>
      </c>
    </row>
    <row r="366" spans="1:4" x14ac:dyDescent="0.35">
      <c r="A366">
        <v>0.107617875585824</v>
      </c>
      <c r="B366">
        <v>-121.79149075533</v>
      </c>
      <c r="C366">
        <v>44.134702696507198</v>
      </c>
      <c r="D366">
        <v>2281</v>
      </c>
    </row>
    <row r="367" spans="1:4" x14ac:dyDescent="0.35">
      <c r="A367">
        <v>0.107938525769866</v>
      </c>
      <c r="B367">
        <v>-121.791777553573</v>
      </c>
      <c r="C367">
        <v>44.134846095628902</v>
      </c>
      <c r="D367">
        <v>2275</v>
      </c>
    </row>
    <row r="368" spans="1:4" x14ac:dyDescent="0.35">
      <c r="A368">
        <v>0.10825917595390901</v>
      </c>
      <c r="B368">
        <v>-121.792064351817</v>
      </c>
      <c r="C368">
        <v>44.134989494750698</v>
      </c>
      <c r="D368">
        <v>2275</v>
      </c>
    </row>
    <row r="369" spans="1:4" x14ac:dyDescent="0.35">
      <c r="A369">
        <v>0.108579826137951</v>
      </c>
      <c r="B369">
        <v>-121.79235115006</v>
      </c>
      <c r="C369">
        <v>44.135132893872303</v>
      </c>
      <c r="D369">
        <v>2272</v>
      </c>
    </row>
    <row r="370" spans="1:4" x14ac:dyDescent="0.35">
      <c r="A370">
        <v>0.108900476321994</v>
      </c>
      <c r="B370">
        <v>-121.792637948303</v>
      </c>
      <c r="C370">
        <v>44.135276292994099</v>
      </c>
      <c r="D370">
        <v>2279</v>
      </c>
    </row>
    <row r="371" spans="1:4" x14ac:dyDescent="0.35">
      <c r="A371">
        <v>0.10922112650603601</v>
      </c>
      <c r="B371">
        <v>-121.792924746547</v>
      </c>
      <c r="C371">
        <v>44.135419692115804</v>
      </c>
      <c r="D371">
        <v>2286</v>
      </c>
    </row>
    <row r="372" spans="1:4" x14ac:dyDescent="0.35">
      <c r="A372">
        <v>0.109541776690079</v>
      </c>
      <c r="B372">
        <v>-121.79321154479</v>
      </c>
      <c r="C372">
        <v>44.135563091237501</v>
      </c>
      <c r="D372">
        <v>2291</v>
      </c>
    </row>
    <row r="373" spans="1:4" x14ac:dyDescent="0.35">
      <c r="A373">
        <v>0.109862426874121</v>
      </c>
      <c r="B373">
        <v>-121.793498343034</v>
      </c>
      <c r="C373">
        <v>44.135706490359198</v>
      </c>
      <c r="D373">
        <v>2298</v>
      </c>
    </row>
    <row r="374" spans="1:4" x14ac:dyDescent="0.35">
      <c r="A374">
        <v>0.11018307705816301</v>
      </c>
      <c r="B374">
        <v>-121.793785141277</v>
      </c>
      <c r="C374">
        <v>44.135849889480902</v>
      </c>
      <c r="D374">
        <v>2299</v>
      </c>
    </row>
    <row r="375" spans="1:4" x14ac:dyDescent="0.35">
      <c r="A375">
        <v>0.110503727242206</v>
      </c>
      <c r="B375">
        <v>-121.79407193951999</v>
      </c>
      <c r="C375">
        <v>44.135993288602599</v>
      </c>
      <c r="D375">
        <v>2302</v>
      </c>
    </row>
    <row r="376" spans="1:4" x14ac:dyDescent="0.35">
      <c r="A376">
        <v>0.110824377426248</v>
      </c>
      <c r="B376">
        <v>-121.794358737764</v>
      </c>
      <c r="C376">
        <v>44.136136687724303</v>
      </c>
      <c r="D376">
        <v>2302</v>
      </c>
    </row>
    <row r="377" spans="1:4" x14ac:dyDescent="0.35">
      <c r="A377">
        <v>0.111168098142506</v>
      </c>
      <c r="B377">
        <v>-121.79415650065199</v>
      </c>
      <c r="C377">
        <v>44.136414615918902</v>
      </c>
      <c r="D377">
        <v>2306</v>
      </c>
    </row>
    <row r="378" spans="1:4" x14ac:dyDescent="0.35">
      <c r="A378">
        <v>0.111511818858763</v>
      </c>
      <c r="B378">
        <v>-121.79395426354</v>
      </c>
      <c r="C378">
        <v>44.1366925441136</v>
      </c>
      <c r="D378">
        <v>2311</v>
      </c>
    </row>
    <row r="379" spans="1:4" x14ac:dyDescent="0.35">
      <c r="A379">
        <v>0.11185553957502101</v>
      </c>
      <c r="B379">
        <v>-121.793752026428</v>
      </c>
      <c r="C379">
        <v>44.136970472308199</v>
      </c>
      <c r="D379">
        <v>2318</v>
      </c>
    </row>
    <row r="380" spans="1:4" x14ac:dyDescent="0.35">
      <c r="A380">
        <v>0.112199260291278</v>
      </c>
      <c r="B380">
        <v>-121.793549789316</v>
      </c>
      <c r="C380">
        <v>44.137248400502799</v>
      </c>
      <c r="D380">
        <v>2328</v>
      </c>
    </row>
    <row r="381" spans="1:4" x14ac:dyDescent="0.35">
      <c r="A381">
        <v>0.112542981007536</v>
      </c>
      <c r="B381">
        <v>-121.79334755220501</v>
      </c>
      <c r="C381">
        <v>44.137526328697497</v>
      </c>
      <c r="D381">
        <v>2349</v>
      </c>
    </row>
    <row r="382" spans="1:4" x14ac:dyDescent="0.35">
      <c r="A382">
        <v>0.112886701723793</v>
      </c>
      <c r="B382">
        <v>-121.793145315093</v>
      </c>
      <c r="C382">
        <v>44.137804256892103</v>
      </c>
      <c r="D382">
        <v>2360</v>
      </c>
    </row>
    <row r="383" spans="1:4" x14ac:dyDescent="0.35">
      <c r="A383">
        <v>0.11323042244005101</v>
      </c>
      <c r="B383">
        <v>-121.79294307798099</v>
      </c>
      <c r="C383">
        <v>44.138082185086802</v>
      </c>
      <c r="D383">
        <v>2365</v>
      </c>
    </row>
    <row r="384" spans="1:4" x14ac:dyDescent="0.35">
      <c r="A384">
        <v>0.113574143156308</v>
      </c>
      <c r="B384">
        <v>-121.792740840869</v>
      </c>
      <c r="C384">
        <v>44.138360113281401</v>
      </c>
      <c r="D384">
        <v>2372</v>
      </c>
    </row>
    <row r="385" spans="1:4" x14ac:dyDescent="0.35">
      <c r="A385">
        <v>0.113917863872566</v>
      </c>
      <c r="B385">
        <v>-121.792538603757</v>
      </c>
      <c r="C385">
        <v>44.138638041476099</v>
      </c>
      <c r="D385">
        <v>2381</v>
      </c>
    </row>
    <row r="386" spans="1:4" x14ac:dyDescent="0.35">
      <c r="A386">
        <v>0.114261584588823</v>
      </c>
      <c r="B386">
        <v>-121.792336366645</v>
      </c>
      <c r="C386">
        <v>44.138915969670698</v>
      </c>
      <c r="D386">
        <v>2397</v>
      </c>
    </row>
    <row r="387" spans="1:4" x14ac:dyDescent="0.35">
      <c r="A387">
        <v>0.11460530530508101</v>
      </c>
      <c r="B387">
        <v>-121.792134129533</v>
      </c>
      <c r="C387">
        <v>44.139193897865297</v>
      </c>
      <c r="D387">
        <v>2415</v>
      </c>
    </row>
    <row r="388" spans="1:4" x14ac:dyDescent="0.35">
      <c r="A388">
        <v>0.114949026021339</v>
      </c>
      <c r="B388">
        <v>-121.791931892422</v>
      </c>
      <c r="C388">
        <v>44.139471826060003</v>
      </c>
      <c r="D388">
        <v>2435</v>
      </c>
    </row>
    <row r="389" spans="1:4" x14ac:dyDescent="0.35">
      <c r="A389">
        <v>0.115292746737596</v>
      </c>
      <c r="B389">
        <v>-121.79172965530999</v>
      </c>
      <c r="C389">
        <v>44.139749754254602</v>
      </c>
      <c r="D389">
        <v>2445</v>
      </c>
    </row>
    <row r="390" spans="1:4" x14ac:dyDescent="0.35">
      <c r="A390">
        <v>0.115636467453854</v>
      </c>
      <c r="B390">
        <v>-121.791527418198</v>
      </c>
      <c r="C390">
        <v>44.140027682449301</v>
      </c>
      <c r="D390">
        <v>2457</v>
      </c>
    </row>
    <row r="391" spans="1:4" x14ac:dyDescent="0.35">
      <c r="A391">
        <v>0.11598018817011101</v>
      </c>
      <c r="B391">
        <v>-121.79132518108599</v>
      </c>
      <c r="C391">
        <v>44.1403056106439</v>
      </c>
      <c r="D391">
        <v>2465</v>
      </c>
    </row>
    <row r="392" spans="1:4" x14ac:dyDescent="0.35">
      <c r="A392">
        <v>0.116323908886369</v>
      </c>
      <c r="B392">
        <v>-121.791122943974</v>
      </c>
      <c r="C392">
        <v>44.140583538838499</v>
      </c>
      <c r="D392">
        <v>2485</v>
      </c>
    </row>
    <row r="393" spans="1:4" x14ac:dyDescent="0.35">
      <c r="A393">
        <v>0.116667629602626</v>
      </c>
      <c r="B393">
        <v>-121.790920706862</v>
      </c>
      <c r="C393">
        <v>44.140861467033197</v>
      </c>
      <c r="D393">
        <v>2501</v>
      </c>
    </row>
    <row r="394" spans="1:4" x14ac:dyDescent="0.35">
      <c r="A394">
        <v>0.117011350318884</v>
      </c>
      <c r="B394">
        <v>-121.790718469751</v>
      </c>
      <c r="C394">
        <v>44.141139395227803</v>
      </c>
      <c r="D394">
        <v>2513</v>
      </c>
    </row>
    <row r="395" spans="1:4" x14ac:dyDescent="0.35">
      <c r="A395">
        <v>0.11735507103514101</v>
      </c>
      <c r="B395">
        <v>-121.79051623263901</v>
      </c>
      <c r="C395">
        <v>44.141417323422502</v>
      </c>
      <c r="D395">
        <v>2536</v>
      </c>
    </row>
    <row r="396" spans="1:4" x14ac:dyDescent="0.35">
      <c r="A396">
        <v>0.117698791751399</v>
      </c>
      <c r="B396">
        <v>-121.790313995527</v>
      </c>
      <c r="C396">
        <v>44.141695251617101</v>
      </c>
      <c r="D396">
        <v>2559</v>
      </c>
    </row>
    <row r="397" spans="1:4" x14ac:dyDescent="0.35">
      <c r="A397">
        <v>0.118042512467656</v>
      </c>
      <c r="B397">
        <v>-121.79011175841499</v>
      </c>
      <c r="C397">
        <v>44.141973179811799</v>
      </c>
      <c r="D397">
        <v>2587</v>
      </c>
    </row>
    <row r="398" spans="1:4" x14ac:dyDescent="0.35">
      <c r="A398">
        <v>0.118386233183914</v>
      </c>
      <c r="B398">
        <v>-121.789909521303</v>
      </c>
      <c r="C398">
        <v>44.142251108006398</v>
      </c>
      <c r="D398">
        <v>2602</v>
      </c>
    </row>
    <row r="399" spans="1:4" x14ac:dyDescent="0.35">
      <c r="A399">
        <v>0.11872995390017101</v>
      </c>
      <c r="B399">
        <v>-121.789707284191</v>
      </c>
      <c r="C399">
        <v>44.142529036200997</v>
      </c>
      <c r="D399">
        <v>2621</v>
      </c>
    </row>
    <row r="400" spans="1:4" x14ac:dyDescent="0.35">
      <c r="A400">
        <v>0.119073674616429</v>
      </c>
      <c r="B400">
        <v>-121.789505047079</v>
      </c>
      <c r="C400">
        <v>44.142806964395703</v>
      </c>
      <c r="D400">
        <v>2643</v>
      </c>
    </row>
    <row r="401" spans="1:4" x14ac:dyDescent="0.35">
      <c r="A401">
        <v>0.119417395332686</v>
      </c>
      <c r="B401">
        <v>-121.78930280996801</v>
      </c>
      <c r="C401">
        <v>44.143084892590302</v>
      </c>
      <c r="D401">
        <v>2669</v>
      </c>
    </row>
    <row r="402" spans="1:4" x14ac:dyDescent="0.35">
      <c r="A402">
        <v>0.119761116048944</v>
      </c>
      <c r="B402">
        <v>-121.789100572856</v>
      </c>
      <c r="C402">
        <v>44.143362820785001</v>
      </c>
      <c r="D402">
        <v>2682</v>
      </c>
    </row>
    <row r="403" spans="1:4" x14ac:dyDescent="0.35">
      <c r="A403">
        <v>0.12010483676520101</v>
      </c>
      <c r="B403">
        <v>-121.78889833574399</v>
      </c>
      <c r="C403">
        <v>44.1436407489796</v>
      </c>
      <c r="D403">
        <v>2697</v>
      </c>
    </row>
    <row r="404" spans="1:4" x14ac:dyDescent="0.35">
      <c r="A404">
        <v>0.120448557481459</v>
      </c>
      <c r="B404">
        <v>-121.788696098632</v>
      </c>
      <c r="C404">
        <v>44.143918677174298</v>
      </c>
      <c r="D404">
        <v>2714</v>
      </c>
    </row>
    <row r="405" spans="1:4" x14ac:dyDescent="0.35">
      <c r="A405">
        <v>0.120792278197716</v>
      </c>
      <c r="B405">
        <v>-121.78849386152</v>
      </c>
      <c r="C405">
        <v>44.144196605368897</v>
      </c>
      <c r="D405">
        <v>2726</v>
      </c>
    </row>
    <row r="406" spans="1:4" x14ac:dyDescent="0.35">
      <c r="A406">
        <v>0.121135998913974</v>
      </c>
      <c r="B406">
        <v>-121.788291624408</v>
      </c>
      <c r="C406">
        <v>44.144474533563503</v>
      </c>
      <c r="D406">
        <v>2747</v>
      </c>
    </row>
    <row r="407" spans="1:4" x14ac:dyDescent="0.35">
      <c r="A407">
        <v>0.12147971963023101</v>
      </c>
      <c r="B407">
        <v>-121.78808938729701</v>
      </c>
      <c r="C407">
        <v>44.144752461758202</v>
      </c>
      <c r="D407">
        <v>2766</v>
      </c>
    </row>
    <row r="408" spans="1:4" x14ac:dyDescent="0.35">
      <c r="A408">
        <v>0.121823440346489</v>
      </c>
      <c r="B408">
        <v>-121.787887150185</v>
      </c>
      <c r="C408">
        <v>44.145030389952801</v>
      </c>
      <c r="D408">
        <v>2784</v>
      </c>
    </row>
    <row r="409" spans="1:4" x14ac:dyDescent="0.35">
      <c r="A409">
        <v>0.122167161062747</v>
      </c>
      <c r="B409">
        <v>-121.78768491307299</v>
      </c>
      <c r="C409">
        <v>44.145308318147499</v>
      </c>
      <c r="D409">
        <v>2792</v>
      </c>
    </row>
    <row r="410" spans="1:4" x14ac:dyDescent="0.35">
      <c r="A410">
        <v>0.122510881779004</v>
      </c>
      <c r="B410">
        <v>-121.787482675961</v>
      </c>
      <c r="C410">
        <v>44.145586246342098</v>
      </c>
      <c r="D410">
        <v>2809</v>
      </c>
    </row>
    <row r="411" spans="1:4" x14ac:dyDescent="0.35">
      <c r="A411">
        <v>0.12285460249526201</v>
      </c>
      <c r="B411">
        <v>-121.787280438849</v>
      </c>
      <c r="C411">
        <v>44.145864174536698</v>
      </c>
      <c r="D411">
        <v>2826</v>
      </c>
    </row>
    <row r="412" spans="1:4" x14ac:dyDescent="0.35">
      <c r="A412">
        <v>0.123198323211519</v>
      </c>
      <c r="B412">
        <v>-121.787078201737</v>
      </c>
      <c r="C412">
        <v>44.146142102731403</v>
      </c>
      <c r="D412">
        <v>2843</v>
      </c>
    </row>
    <row r="413" spans="1:4" x14ac:dyDescent="0.35">
      <c r="A413">
        <v>0.123542043927777</v>
      </c>
      <c r="B413">
        <v>-121.786875964625</v>
      </c>
      <c r="C413">
        <v>44.146420030926002</v>
      </c>
      <c r="D413">
        <v>2854</v>
      </c>
    </row>
    <row r="414" spans="1:4" x14ac:dyDescent="0.35">
      <c r="A414">
        <v>0.123885764644034</v>
      </c>
      <c r="B414">
        <v>-121.786673727514</v>
      </c>
      <c r="C414">
        <v>44.146697959120701</v>
      </c>
      <c r="D414">
        <v>2873</v>
      </c>
    </row>
    <row r="415" spans="1:4" x14ac:dyDescent="0.35">
      <c r="A415">
        <v>0.12422948536029201</v>
      </c>
      <c r="B415">
        <v>-121.78647149040199</v>
      </c>
      <c r="C415">
        <v>44.1469758873153</v>
      </c>
      <c r="D415">
        <v>2894</v>
      </c>
    </row>
    <row r="416" spans="1:4" x14ac:dyDescent="0.35">
      <c r="A416">
        <v>0.124573206076549</v>
      </c>
      <c r="B416">
        <v>-121.78626925329</v>
      </c>
      <c r="C416">
        <v>44.147253815509998</v>
      </c>
      <c r="D416">
        <v>2914</v>
      </c>
    </row>
    <row r="417" spans="1:4" x14ac:dyDescent="0.35">
      <c r="A417">
        <v>0.124916926792807</v>
      </c>
      <c r="B417">
        <v>-121.786067016178</v>
      </c>
      <c r="C417">
        <v>44.147531743704597</v>
      </c>
      <c r="D417">
        <v>2949</v>
      </c>
    </row>
    <row r="418" spans="1:4" x14ac:dyDescent="0.35">
      <c r="A418">
        <v>0.12526064750906399</v>
      </c>
      <c r="B418">
        <v>-121.785864779066</v>
      </c>
      <c r="C418">
        <v>44.147809671899203</v>
      </c>
      <c r="D418">
        <v>2975</v>
      </c>
    </row>
    <row r="419" spans="1:4" x14ac:dyDescent="0.35">
      <c r="A419">
        <v>0.12560436822532201</v>
      </c>
      <c r="B419">
        <v>-121.785662541954</v>
      </c>
      <c r="C419">
        <v>44.148087600093902</v>
      </c>
      <c r="D419">
        <v>2996</v>
      </c>
    </row>
    <row r="420" spans="1:4" x14ac:dyDescent="0.35">
      <c r="A420">
        <v>0.125948088941579</v>
      </c>
      <c r="B420">
        <v>-121.785460304843</v>
      </c>
      <c r="C420">
        <v>44.148365528288501</v>
      </c>
      <c r="D420">
        <v>3005</v>
      </c>
    </row>
    <row r="421" spans="1:4" x14ac:dyDescent="0.35">
      <c r="A421">
        <v>0.12629180965783701</v>
      </c>
      <c r="B421">
        <v>-121.78525806773099</v>
      </c>
      <c r="C421">
        <v>44.1486434564832</v>
      </c>
      <c r="D421">
        <v>3020</v>
      </c>
    </row>
    <row r="422" spans="1:4" x14ac:dyDescent="0.35">
      <c r="A422">
        <v>0.126635530374094</v>
      </c>
      <c r="B422">
        <v>-121.785055830619</v>
      </c>
      <c r="C422">
        <v>44.148921384677799</v>
      </c>
      <c r="D422">
        <v>3025</v>
      </c>
    </row>
    <row r="423" spans="1:4" x14ac:dyDescent="0.35">
      <c r="A423">
        <v>0.12697925109035199</v>
      </c>
      <c r="B423">
        <v>-121.78485359350699</v>
      </c>
      <c r="C423">
        <v>44.149199312872398</v>
      </c>
      <c r="D423">
        <v>3018</v>
      </c>
    </row>
    <row r="424" spans="1:4" x14ac:dyDescent="0.35">
      <c r="A424">
        <v>0.12732297180660901</v>
      </c>
      <c r="B424">
        <v>-121.784651356395</v>
      </c>
      <c r="C424">
        <v>44.149477241067103</v>
      </c>
      <c r="D424">
        <v>3003</v>
      </c>
    </row>
    <row r="425" spans="1:4" x14ac:dyDescent="0.35">
      <c r="A425">
        <v>0.127666692522867</v>
      </c>
      <c r="B425">
        <v>-121.784449119283</v>
      </c>
      <c r="C425">
        <v>44.149755169261702</v>
      </c>
      <c r="D425">
        <v>2994</v>
      </c>
    </row>
    <row r="426" spans="1:4" x14ac:dyDescent="0.35">
      <c r="A426">
        <v>0.12801041323912399</v>
      </c>
      <c r="B426">
        <v>-121.784246882171</v>
      </c>
      <c r="C426">
        <v>44.150033097456401</v>
      </c>
      <c r="D426">
        <v>2988</v>
      </c>
    </row>
    <row r="427" spans="1:4" x14ac:dyDescent="0.35">
      <c r="A427">
        <v>0.128354133955382</v>
      </c>
      <c r="B427">
        <v>-121.78404464506001</v>
      </c>
      <c r="C427">
        <v>44.150311025651</v>
      </c>
      <c r="D427">
        <v>2970</v>
      </c>
    </row>
    <row r="428" spans="1:4" x14ac:dyDescent="0.35">
      <c r="A428">
        <v>0.12869785467163899</v>
      </c>
      <c r="B428">
        <v>-121.783842407948</v>
      </c>
      <c r="C428">
        <v>44.150588953845698</v>
      </c>
      <c r="D428">
        <v>2957</v>
      </c>
    </row>
    <row r="429" spans="1:4" x14ac:dyDescent="0.35">
      <c r="A429">
        <v>0.12904157538789701</v>
      </c>
      <c r="B429">
        <v>-121.78364017083599</v>
      </c>
      <c r="C429">
        <v>44.150866882040297</v>
      </c>
      <c r="D429">
        <v>2932</v>
      </c>
    </row>
    <row r="430" spans="1:4" x14ac:dyDescent="0.35">
      <c r="A430">
        <v>0.129385296104155</v>
      </c>
      <c r="B430">
        <v>-121.783437933724</v>
      </c>
      <c r="C430">
        <v>44.151144810234896</v>
      </c>
      <c r="D430">
        <v>2915</v>
      </c>
    </row>
    <row r="431" spans="1:4" x14ac:dyDescent="0.35">
      <c r="A431">
        <v>0.12972901682041199</v>
      </c>
      <c r="B431">
        <v>-121.783235696612</v>
      </c>
      <c r="C431">
        <v>44.151422738429602</v>
      </c>
      <c r="D431">
        <v>2896</v>
      </c>
    </row>
    <row r="432" spans="1:4" x14ac:dyDescent="0.35">
      <c r="A432">
        <v>0.13007273753667001</v>
      </c>
      <c r="B432">
        <v>-121.7830334595</v>
      </c>
      <c r="C432">
        <v>44.151700666624201</v>
      </c>
      <c r="D432">
        <v>2866</v>
      </c>
    </row>
    <row r="433" spans="1:4" x14ac:dyDescent="0.35">
      <c r="A433">
        <v>0.130416458252927</v>
      </c>
      <c r="B433">
        <v>-121.78283122238901</v>
      </c>
      <c r="C433">
        <v>44.1519785948189</v>
      </c>
      <c r="D433">
        <v>2831</v>
      </c>
    </row>
    <row r="434" spans="1:4" x14ac:dyDescent="0.35">
      <c r="A434">
        <v>0.13076017896918499</v>
      </c>
      <c r="B434">
        <v>-121.782628985277</v>
      </c>
      <c r="C434">
        <v>44.152256523013499</v>
      </c>
      <c r="D434">
        <v>2793</v>
      </c>
    </row>
    <row r="435" spans="1:4" x14ac:dyDescent="0.35">
      <c r="A435">
        <v>0.131103899685442</v>
      </c>
      <c r="B435">
        <v>-121.78242674816499</v>
      </c>
      <c r="C435">
        <v>44.152534451208098</v>
      </c>
      <c r="D435">
        <v>2777</v>
      </c>
    </row>
    <row r="436" spans="1:4" x14ac:dyDescent="0.35">
      <c r="A436">
        <v>0.13144762040169999</v>
      </c>
      <c r="B436">
        <v>-121.782224511053</v>
      </c>
      <c r="C436">
        <v>44.152812379402803</v>
      </c>
      <c r="D436">
        <v>2764</v>
      </c>
    </row>
    <row r="437" spans="1:4" x14ac:dyDescent="0.35">
      <c r="A437">
        <v>0.13179134111795701</v>
      </c>
      <c r="B437">
        <v>-121.782022273941</v>
      </c>
      <c r="C437">
        <v>44.153090307597402</v>
      </c>
      <c r="D437">
        <v>2752</v>
      </c>
    </row>
    <row r="438" spans="1:4" x14ac:dyDescent="0.35">
      <c r="A438">
        <v>0.132135061834215</v>
      </c>
      <c r="B438">
        <v>-121.781820036829</v>
      </c>
      <c r="C438">
        <v>44.153368235792101</v>
      </c>
      <c r="D438">
        <v>2750</v>
      </c>
    </row>
    <row r="439" spans="1:4" x14ac:dyDescent="0.35">
      <c r="A439">
        <v>0.13247878255047199</v>
      </c>
      <c r="B439">
        <v>-121.781617799717</v>
      </c>
      <c r="C439">
        <v>44.1536461639867</v>
      </c>
      <c r="D439">
        <v>2747</v>
      </c>
    </row>
    <row r="440" spans="1:4" x14ac:dyDescent="0.35">
      <c r="A440">
        <v>0.13282250326673001</v>
      </c>
      <c r="B440">
        <v>-121.781415562606</v>
      </c>
      <c r="C440">
        <v>44.153924092181398</v>
      </c>
      <c r="D440">
        <v>2744</v>
      </c>
    </row>
    <row r="441" spans="1:4" x14ac:dyDescent="0.35">
      <c r="A441">
        <v>0.133166223982987</v>
      </c>
      <c r="B441">
        <v>-121.78121332549399</v>
      </c>
      <c r="C441">
        <v>44.154202020375998</v>
      </c>
      <c r="D441">
        <v>2739</v>
      </c>
    </row>
    <row r="442" spans="1:4" x14ac:dyDescent="0.35">
      <c r="A442">
        <v>0.13350994469924499</v>
      </c>
      <c r="B442">
        <v>-121.781011088382</v>
      </c>
      <c r="C442">
        <v>44.154479948570597</v>
      </c>
      <c r="D442">
        <v>2742</v>
      </c>
    </row>
    <row r="443" spans="1:4" x14ac:dyDescent="0.35">
      <c r="A443">
        <v>0.133853665415502</v>
      </c>
      <c r="B443">
        <v>-121.78080885127</v>
      </c>
      <c r="C443">
        <v>44.154757876765302</v>
      </c>
      <c r="D443">
        <v>2744</v>
      </c>
    </row>
    <row r="444" spans="1:4" x14ac:dyDescent="0.35">
      <c r="A444">
        <v>0.13419738613175999</v>
      </c>
      <c r="B444">
        <v>-121.780606614158</v>
      </c>
      <c r="C444">
        <v>44.155035804959901</v>
      </c>
      <c r="D444">
        <v>2755</v>
      </c>
    </row>
    <row r="445" spans="1:4" x14ac:dyDescent="0.35">
      <c r="A445">
        <v>0.13454110684801701</v>
      </c>
      <c r="B445">
        <v>-121.780404377046</v>
      </c>
      <c r="C445">
        <v>44.1553137331546</v>
      </c>
      <c r="D445">
        <v>2760</v>
      </c>
    </row>
    <row r="446" spans="1:4" x14ac:dyDescent="0.35">
      <c r="A446">
        <v>0.134884827564275</v>
      </c>
      <c r="B446">
        <v>-121.780202139935</v>
      </c>
      <c r="C446">
        <v>44.155591661349199</v>
      </c>
      <c r="D446">
        <v>2778</v>
      </c>
    </row>
    <row r="447" spans="1:4" x14ac:dyDescent="0.35">
      <c r="A447">
        <v>0.13522854828053199</v>
      </c>
      <c r="B447">
        <v>-121.77999990282299</v>
      </c>
      <c r="C447">
        <v>44.155869589543897</v>
      </c>
      <c r="D447">
        <v>2774</v>
      </c>
    </row>
    <row r="448" spans="1:4" x14ac:dyDescent="0.35">
      <c r="A448">
        <v>0.13557226899679001</v>
      </c>
      <c r="B448">
        <v>-121.779797665711</v>
      </c>
      <c r="C448">
        <v>44.156147517738503</v>
      </c>
      <c r="D448">
        <v>2754</v>
      </c>
    </row>
    <row r="449" spans="1:4" x14ac:dyDescent="0.35">
      <c r="A449">
        <v>0.135915989713047</v>
      </c>
      <c r="B449">
        <v>-121.77959542859899</v>
      </c>
      <c r="C449">
        <v>44.156425445933102</v>
      </c>
      <c r="D449">
        <v>2747</v>
      </c>
    </row>
    <row r="450" spans="1:4" x14ac:dyDescent="0.35">
      <c r="A450">
        <v>0.13625971042930499</v>
      </c>
      <c r="B450">
        <v>-121.779393191487</v>
      </c>
      <c r="C450">
        <v>44.156703374127801</v>
      </c>
      <c r="D450">
        <v>2710</v>
      </c>
    </row>
    <row r="451" spans="1:4" x14ac:dyDescent="0.35">
      <c r="A451">
        <v>0.136603431145563</v>
      </c>
      <c r="B451">
        <v>-121.779190954375</v>
      </c>
      <c r="C451">
        <v>44.1569813023224</v>
      </c>
      <c r="D451">
        <v>2686</v>
      </c>
    </row>
    <row r="452" spans="1:4" x14ac:dyDescent="0.35">
      <c r="A452">
        <v>0.13694715186181999</v>
      </c>
      <c r="B452">
        <v>-121.778988717263</v>
      </c>
      <c r="C452">
        <v>44.157259230517099</v>
      </c>
      <c r="D452">
        <v>2675</v>
      </c>
    </row>
    <row r="453" spans="1:4" x14ac:dyDescent="0.35">
      <c r="A453">
        <v>0.13729087257807801</v>
      </c>
      <c r="B453">
        <v>-121.77878648015199</v>
      </c>
      <c r="C453">
        <v>44.157537158711698</v>
      </c>
      <c r="D453">
        <v>2674</v>
      </c>
    </row>
    <row r="454" spans="1:4" x14ac:dyDescent="0.35">
      <c r="A454">
        <v>0.137634593294335</v>
      </c>
      <c r="B454">
        <v>-121.77858424304</v>
      </c>
      <c r="C454">
        <v>44.157815086906297</v>
      </c>
      <c r="D454">
        <v>2652</v>
      </c>
    </row>
    <row r="455" spans="1:4" x14ac:dyDescent="0.35">
      <c r="A455">
        <v>0.13797831401059299</v>
      </c>
      <c r="B455">
        <v>-121.77838200592799</v>
      </c>
      <c r="C455">
        <v>44.158093015101002</v>
      </c>
      <c r="D455">
        <v>2642</v>
      </c>
    </row>
    <row r="456" spans="1:4" x14ac:dyDescent="0.35">
      <c r="A456">
        <v>0.13832203472685001</v>
      </c>
      <c r="B456">
        <v>-121.778179768816</v>
      </c>
      <c r="C456">
        <v>44.158370943295601</v>
      </c>
      <c r="D456">
        <v>2645</v>
      </c>
    </row>
    <row r="457" spans="1:4" x14ac:dyDescent="0.35">
      <c r="A457">
        <v>0.138665755443108</v>
      </c>
      <c r="B457">
        <v>-121.777977531704</v>
      </c>
      <c r="C457">
        <v>44.1586488714903</v>
      </c>
      <c r="D457">
        <v>2660</v>
      </c>
    </row>
    <row r="458" spans="1:4" x14ac:dyDescent="0.35">
      <c r="A458">
        <v>0.13900947615936499</v>
      </c>
      <c r="B458">
        <v>-121.777775294592</v>
      </c>
      <c r="C458">
        <v>44.158926799684899</v>
      </c>
      <c r="D458">
        <v>2684</v>
      </c>
    </row>
    <row r="459" spans="1:4" x14ac:dyDescent="0.35">
      <c r="A459">
        <v>0.139353196875623</v>
      </c>
      <c r="B459">
        <v>-121.77757305748101</v>
      </c>
      <c r="C459">
        <v>44.159204727879597</v>
      </c>
      <c r="D459">
        <v>2710</v>
      </c>
    </row>
    <row r="460" spans="1:4" x14ac:dyDescent="0.35">
      <c r="A460">
        <v>0.13969691759187999</v>
      </c>
      <c r="B460">
        <v>-121.777370820369</v>
      </c>
      <c r="C460">
        <v>44.159482656074204</v>
      </c>
      <c r="D460">
        <v>2729</v>
      </c>
    </row>
    <row r="461" spans="1:4" x14ac:dyDescent="0.35">
      <c r="A461">
        <v>0.14004063830813801</v>
      </c>
      <c r="B461">
        <v>-121.77716858325699</v>
      </c>
      <c r="C461">
        <v>44.159760584268803</v>
      </c>
      <c r="D461">
        <v>2754</v>
      </c>
    </row>
    <row r="462" spans="1:4" x14ac:dyDescent="0.35">
      <c r="A462">
        <v>0.140384359024395</v>
      </c>
      <c r="B462">
        <v>-121.776966346145</v>
      </c>
      <c r="C462">
        <v>44.160038512463501</v>
      </c>
      <c r="D462">
        <v>2767</v>
      </c>
    </row>
    <row r="463" spans="1:4" x14ac:dyDescent="0.35">
      <c r="A463">
        <v>0.14072807974065299</v>
      </c>
      <c r="B463">
        <v>-121.776764109033</v>
      </c>
      <c r="C463">
        <v>44.1603164406581</v>
      </c>
      <c r="D463">
        <v>2777</v>
      </c>
    </row>
    <row r="464" spans="1:4" x14ac:dyDescent="0.35">
      <c r="A464">
        <v>0.14107180045691001</v>
      </c>
      <c r="B464">
        <v>-121.776561871921</v>
      </c>
      <c r="C464">
        <v>44.160594368852799</v>
      </c>
      <c r="D464">
        <v>2780</v>
      </c>
    </row>
    <row r="465" spans="1:4" x14ac:dyDescent="0.35">
      <c r="A465">
        <v>0.141415521173168</v>
      </c>
      <c r="B465">
        <v>-121.776359634809</v>
      </c>
      <c r="C465">
        <v>44.160872297047398</v>
      </c>
      <c r="D465">
        <v>2788</v>
      </c>
    </row>
    <row r="466" spans="1:4" x14ac:dyDescent="0.35">
      <c r="A466">
        <v>0.14175924188942499</v>
      </c>
      <c r="B466">
        <v>-121.776157397698</v>
      </c>
      <c r="C466">
        <v>44.161150225241997</v>
      </c>
      <c r="D466">
        <v>2799</v>
      </c>
    </row>
    <row r="467" spans="1:4" x14ac:dyDescent="0.35">
      <c r="A467">
        <v>0.142102962605683</v>
      </c>
      <c r="B467">
        <v>-121.77595516058599</v>
      </c>
      <c r="C467">
        <v>44.161428153436702</v>
      </c>
      <c r="D467">
        <v>2807</v>
      </c>
    </row>
    <row r="468" spans="1:4" x14ac:dyDescent="0.35">
      <c r="A468">
        <v>0.14244668332193999</v>
      </c>
      <c r="B468">
        <v>-121.775752923474</v>
      </c>
      <c r="C468">
        <v>44.161706081631301</v>
      </c>
      <c r="D468">
        <v>2800</v>
      </c>
    </row>
    <row r="469" spans="1:4" x14ac:dyDescent="0.35">
      <c r="A469">
        <v>0.14279040403819801</v>
      </c>
      <c r="B469">
        <v>-121.775550686362</v>
      </c>
      <c r="C469">
        <v>44.161984009826</v>
      </c>
      <c r="D469">
        <v>2809</v>
      </c>
    </row>
    <row r="470" spans="1:4" x14ac:dyDescent="0.35">
      <c r="A470">
        <v>0.143134124754455</v>
      </c>
      <c r="B470">
        <v>-121.77534844925</v>
      </c>
      <c r="C470">
        <v>44.162261938020599</v>
      </c>
      <c r="D470">
        <v>2817</v>
      </c>
    </row>
    <row r="471" spans="1:4" x14ac:dyDescent="0.35">
      <c r="A471">
        <v>0.14347784547071299</v>
      </c>
      <c r="B471">
        <v>-121.775146212138</v>
      </c>
      <c r="C471">
        <v>44.162539866215297</v>
      </c>
      <c r="D471">
        <v>2816</v>
      </c>
    </row>
    <row r="472" spans="1:4" x14ac:dyDescent="0.35">
      <c r="A472">
        <v>0.14382156618697101</v>
      </c>
      <c r="B472">
        <v>-121.774943975027</v>
      </c>
      <c r="C472">
        <v>44.162817794409897</v>
      </c>
      <c r="D472">
        <v>2828</v>
      </c>
    </row>
    <row r="473" spans="1:4" x14ac:dyDescent="0.35">
      <c r="A473">
        <v>0.144165286903228</v>
      </c>
      <c r="B473">
        <v>-121.77474173791499</v>
      </c>
      <c r="C473">
        <v>44.163095722604503</v>
      </c>
      <c r="D473">
        <v>2846</v>
      </c>
    </row>
    <row r="474" spans="1:4" x14ac:dyDescent="0.35">
      <c r="A474">
        <v>0.14450900761948601</v>
      </c>
      <c r="B474">
        <v>-121.774539500803</v>
      </c>
      <c r="C474">
        <v>44.163373650799201</v>
      </c>
      <c r="D474">
        <v>2873</v>
      </c>
    </row>
    <row r="475" spans="1:4" x14ac:dyDescent="0.35">
      <c r="A475">
        <v>0.144852728335743</v>
      </c>
      <c r="B475">
        <v>-121.774337263691</v>
      </c>
      <c r="C475">
        <v>44.1636515789938</v>
      </c>
      <c r="D475">
        <v>2878</v>
      </c>
    </row>
    <row r="476" spans="1:4" x14ac:dyDescent="0.35">
      <c r="A476">
        <v>0.14519644905200099</v>
      </c>
      <c r="B476">
        <v>-121.774135026579</v>
      </c>
      <c r="C476">
        <v>44.163929507188499</v>
      </c>
      <c r="D476">
        <v>2905</v>
      </c>
    </row>
    <row r="477" spans="1:4" x14ac:dyDescent="0.35">
      <c r="A477">
        <v>0.14554016976825801</v>
      </c>
      <c r="B477">
        <v>-121.773932789467</v>
      </c>
      <c r="C477">
        <v>44.164207435383098</v>
      </c>
      <c r="D477">
        <v>2921</v>
      </c>
    </row>
    <row r="478" spans="1:4" x14ac:dyDescent="0.35">
      <c r="A478">
        <v>0.145883890484516</v>
      </c>
      <c r="B478">
        <v>-121.773730552355</v>
      </c>
      <c r="C478">
        <v>44.164485363577697</v>
      </c>
      <c r="D478">
        <v>2946</v>
      </c>
    </row>
    <row r="479" spans="1:4" x14ac:dyDescent="0.35">
      <c r="A479">
        <v>0.14622761120077299</v>
      </c>
      <c r="B479">
        <v>-121.77352831524399</v>
      </c>
      <c r="C479">
        <v>44.164763291772402</v>
      </c>
      <c r="D479">
        <v>2951</v>
      </c>
    </row>
    <row r="480" spans="1:4" x14ac:dyDescent="0.35">
      <c r="A480">
        <v>0.14657133191703101</v>
      </c>
      <c r="B480">
        <v>-121.773326078132</v>
      </c>
      <c r="C480">
        <v>44.165041219967001</v>
      </c>
      <c r="D480">
        <v>2972</v>
      </c>
    </row>
    <row r="481" spans="1:4" x14ac:dyDescent="0.35">
      <c r="A481">
        <v>0.146915052633288</v>
      </c>
      <c r="B481">
        <v>-121.77312384101999</v>
      </c>
      <c r="C481">
        <v>44.1653191481617</v>
      </c>
      <c r="D481">
        <v>2986</v>
      </c>
    </row>
    <row r="482" spans="1:4" x14ac:dyDescent="0.35">
      <c r="A482">
        <v>0.14725877334954601</v>
      </c>
      <c r="B482">
        <v>-121.772921603908</v>
      </c>
      <c r="C482">
        <v>44.165597076356299</v>
      </c>
      <c r="D482">
        <v>2993</v>
      </c>
    </row>
    <row r="483" spans="1:4" x14ac:dyDescent="0.35">
      <c r="A483">
        <v>0.147602494065803</v>
      </c>
      <c r="B483">
        <v>-121.772719366796</v>
      </c>
      <c r="C483">
        <v>44.165875004550998</v>
      </c>
      <c r="D483">
        <v>2997</v>
      </c>
    </row>
    <row r="484" spans="1:4" x14ac:dyDescent="0.35">
      <c r="A484">
        <v>0.14794621478206099</v>
      </c>
      <c r="B484">
        <v>-121.772517129684</v>
      </c>
      <c r="C484">
        <v>44.166152932745597</v>
      </c>
      <c r="D484">
        <v>2998</v>
      </c>
    </row>
    <row r="485" spans="1:4" x14ac:dyDescent="0.35">
      <c r="A485">
        <v>0.14828993549831801</v>
      </c>
      <c r="B485">
        <v>-121.77231489257299</v>
      </c>
      <c r="C485">
        <v>44.166430860940203</v>
      </c>
      <c r="D485">
        <v>2998</v>
      </c>
    </row>
    <row r="486" spans="1:4" x14ac:dyDescent="0.35">
      <c r="A486">
        <v>0.148633656214576</v>
      </c>
      <c r="B486">
        <v>-121.772112655461</v>
      </c>
      <c r="C486">
        <v>44.166708789134901</v>
      </c>
      <c r="D486">
        <v>3013</v>
      </c>
    </row>
    <row r="487" spans="1:4" x14ac:dyDescent="0.35">
      <c r="A487">
        <v>0.14897737693083299</v>
      </c>
      <c r="B487">
        <v>-121.77191041834899</v>
      </c>
      <c r="C487">
        <v>44.1669867173295</v>
      </c>
      <c r="D487">
        <v>3013</v>
      </c>
    </row>
    <row r="488" spans="1:4" x14ac:dyDescent="0.35">
      <c r="A488">
        <v>0.14932109764709101</v>
      </c>
      <c r="B488">
        <v>-121.771708181237</v>
      </c>
      <c r="C488">
        <v>44.167264645524199</v>
      </c>
      <c r="D488">
        <v>3003</v>
      </c>
    </row>
    <row r="489" spans="1:4" x14ac:dyDescent="0.35">
      <c r="A489">
        <v>0.149664818363348</v>
      </c>
      <c r="B489">
        <v>-121.771505944125</v>
      </c>
      <c r="C489">
        <v>44.167542573718798</v>
      </c>
      <c r="D489">
        <v>2989</v>
      </c>
    </row>
    <row r="490" spans="1:4" x14ac:dyDescent="0.35">
      <c r="A490">
        <v>0.15000853907960601</v>
      </c>
      <c r="B490">
        <v>-121.771303707013</v>
      </c>
      <c r="C490">
        <v>44.167820501913397</v>
      </c>
      <c r="D490">
        <v>2977</v>
      </c>
    </row>
    <row r="491" spans="1:4" x14ac:dyDescent="0.35">
      <c r="A491">
        <v>0.150352259795863</v>
      </c>
      <c r="B491">
        <v>-121.771101469901</v>
      </c>
      <c r="C491">
        <v>44.168098430108103</v>
      </c>
      <c r="D491">
        <v>2956</v>
      </c>
    </row>
    <row r="492" spans="1:4" x14ac:dyDescent="0.35">
      <c r="A492">
        <v>0.15069598051212099</v>
      </c>
      <c r="B492">
        <v>-121.77089923279</v>
      </c>
      <c r="C492">
        <v>44.168376358302702</v>
      </c>
      <c r="D492">
        <v>2942</v>
      </c>
    </row>
    <row r="493" spans="1:4" x14ac:dyDescent="0.35">
      <c r="A493">
        <v>0.15103970122837801</v>
      </c>
      <c r="B493">
        <v>-121.77069699567799</v>
      </c>
      <c r="C493">
        <v>44.1686542864974</v>
      </c>
      <c r="D493">
        <v>2935</v>
      </c>
    </row>
    <row r="494" spans="1:4" x14ac:dyDescent="0.35">
      <c r="A494">
        <v>0.151383421944636</v>
      </c>
      <c r="B494">
        <v>-121.770494758566</v>
      </c>
      <c r="C494">
        <v>44.168932214691999</v>
      </c>
      <c r="D494">
        <v>2908</v>
      </c>
    </row>
    <row r="495" spans="1:4" x14ac:dyDescent="0.35">
      <c r="A495">
        <v>0.15172714266089399</v>
      </c>
      <c r="B495">
        <v>-121.770292521454</v>
      </c>
      <c r="C495">
        <v>44.169210142886698</v>
      </c>
      <c r="D495">
        <v>2866</v>
      </c>
    </row>
    <row r="496" spans="1:4" x14ac:dyDescent="0.35">
      <c r="A496">
        <v>0.15207086337715101</v>
      </c>
      <c r="B496">
        <v>-121.770090284342</v>
      </c>
      <c r="C496">
        <v>44.169488071081297</v>
      </c>
      <c r="D496">
        <v>2823</v>
      </c>
    </row>
    <row r="497" spans="1:4" x14ac:dyDescent="0.35">
      <c r="A497">
        <v>0.15241458409340899</v>
      </c>
      <c r="B497">
        <v>-121.76988804723</v>
      </c>
      <c r="C497">
        <v>44.169765999275903</v>
      </c>
      <c r="D497">
        <v>2795</v>
      </c>
    </row>
    <row r="498" spans="1:4" x14ac:dyDescent="0.35">
      <c r="A498">
        <v>0.15275830480966601</v>
      </c>
      <c r="B498">
        <v>-121.769685810119</v>
      </c>
      <c r="C498">
        <v>44.170043927470601</v>
      </c>
      <c r="D498">
        <v>2756</v>
      </c>
    </row>
    <row r="499" spans="1:4" x14ac:dyDescent="0.35">
      <c r="A499">
        <v>0.153102025525924</v>
      </c>
      <c r="B499">
        <v>-121.76948357300699</v>
      </c>
      <c r="C499">
        <v>44.1703218556652</v>
      </c>
      <c r="D499">
        <v>2718</v>
      </c>
    </row>
    <row r="500" spans="1:4" x14ac:dyDescent="0.35">
      <c r="A500">
        <v>0.15344574624218099</v>
      </c>
      <c r="B500">
        <v>-121.769281335895</v>
      </c>
      <c r="C500">
        <v>44.170599783859899</v>
      </c>
      <c r="D500">
        <v>2693</v>
      </c>
    </row>
    <row r="501" spans="1:4" x14ac:dyDescent="0.35">
      <c r="A501">
        <v>0.15378946695843901</v>
      </c>
      <c r="B501">
        <v>-121.769079098783</v>
      </c>
      <c r="C501">
        <v>44.170877712054498</v>
      </c>
      <c r="D501">
        <v>2695</v>
      </c>
    </row>
    <row r="502" spans="1:4" x14ac:dyDescent="0.35">
      <c r="A502">
        <v>0.154133187674696</v>
      </c>
      <c r="B502">
        <v>-121.768876861671</v>
      </c>
      <c r="C502">
        <v>44.171155640249196</v>
      </c>
      <c r="D502">
        <v>2662</v>
      </c>
    </row>
    <row r="503" spans="1:4" x14ac:dyDescent="0.35">
      <c r="A503">
        <v>0.15447690839095399</v>
      </c>
      <c r="B503">
        <v>-121.768674624559</v>
      </c>
      <c r="C503">
        <v>44.171433568443803</v>
      </c>
      <c r="D503">
        <v>2642</v>
      </c>
    </row>
    <row r="504" spans="1:4" x14ac:dyDescent="0.35">
      <c r="A504">
        <v>0.15482062910721101</v>
      </c>
      <c r="B504">
        <v>-121.768472387448</v>
      </c>
      <c r="C504">
        <v>44.171711496638402</v>
      </c>
      <c r="D504">
        <v>2651</v>
      </c>
    </row>
    <row r="505" spans="1:4" x14ac:dyDescent="0.35">
      <c r="A505">
        <v>0.15516434982346899</v>
      </c>
      <c r="B505">
        <v>-121.76827015033599</v>
      </c>
      <c r="C505">
        <v>44.1719894248331</v>
      </c>
      <c r="D505">
        <v>2629</v>
      </c>
    </row>
    <row r="506" spans="1:4" x14ac:dyDescent="0.35">
      <c r="A506">
        <v>0.15550807053972601</v>
      </c>
      <c r="B506">
        <v>-121.768067913224</v>
      </c>
      <c r="C506">
        <v>44.172267353027699</v>
      </c>
      <c r="D506">
        <v>2601</v>
      </c>
    </row>
    <row r="507" spans="1:4" x14ac:dyDescent="0.35">
      <c r="A507">
        <v>0.155851791255984</v>
      </c>
      <c r="B507">
        <v>-121.767865676112</v>
      </c>
      <c r="C507">
        <v>44.172545281222398</v>
      </c>
      <c r="D507">
        <v>2574</v>
      </c>
    </row>
    <row r="508" spans="1:4" x14ac:dyDescent="0.35">
      <c r="A508">
        <v>0.15619551197224099</v>
      </c>
      <c r="B508">
        <v>-121.767663439</v>
      </c>
      <c r="C508">
        <v>44.172823209416997</v>
      </c>
      <c r="D508">
        <v>2559</v>
      </c>
    </row>
    <row r="509" spans="1:4" x14ac:dyDescent="0.35">
      <c r="A509">
        <v>0.15653923268849901</v>
      </c>
      <c r="B509">
        <v>-121.767461201888</v>
      </c>
      <c r="C509">
        <v>44.173101137611603</v>
      </c>
      <c r="D509">
        <v>2544</v>
      </c>
    </row>
    <row r="510" spans="1:4" x14ac:dyDescent="0.35">
      <c r="A510">
        <v>0.156882953404756</v>
      </c>
      <c r="B510">
        <v>-121.767258964776</v>
      </c>
      <c r="C510">
        <v>44.173379065806301</v>
      </c>
      <c r="D510">
        <v>2518</v>
      </c>
    </row>
    <row r="511" spans="1:4" x14ac:dyDescent="0.35">
      <c r="A511">
        <v>0.15722667412101399</v>
      </c>
      <c r="B511">
        <v>-121.76705672766499</v>
      </c>
      <c r="C511">
        <v>44.173656994000901</v>
      </c>
      <c r="D511">
        <v>2486</v>
      </c>
    </row>
    <row r="512" spans="1:4" x14ac:dyDescent="0.35">
      <c r="A512">
        <v>0.15757039483727101</v>
      </c>
      <c r="B512">
        <v>-121.766854490553</v>
      </c>
      <c r="C512">
        <v>44.173934922195599</v>
      </c>
      <c r="D512">
        <v>2479</v>
      </c>
    </row>
    <row r="513" spans="1:4" x14ac:dyDescent="0.35">
      <c r="A513">
        <v>0.15791411555352899</v>
      </c>
      <c r="B513">
        <v>-121.76665225344099</v>
      </c>
      <c r="C513">
        <v>44.174212850390198</v>
      </c>
      <c r="D513">
        <v>2455</v>
      </c>
    </row>
    <row r="514" spans="1:4" x14ac:dyDescent="0.35">
      <c r="A514">
        <v>0.15825783626978601</v>
      </c>
      <c r="B514">
        <v>-121.766450016329</v>
      </c>
      <c r="C514">
        <v>44.174490778584897</v>
      </c>
      <c r="D514">
        <v>2434</v>
      </c>
    </row>
    <row r="515" spans="1:4" x14ac:dyDescent="0.35">
      <c r="A515">
        <v>0.158601556986044</v>
      </c>
      <c r="B515">
        <v>-121.766247779217</v>
      </c>
      <c r="C515">
        <v>44.174768706779503</v>
      </c>
      <c r="D515">
        <v>2424</v>
      </c>
    </row>
    <row r="516" spans="1:4" x14ac:dyDescent="0.35">
      <c r="A516">
        <v>0.15894527770230199</v>
      </c>
      <c r="B516">
        <v>-121.766045542105</v>
      </c>
      <c r="C516">
        <v>44.175046634974102</v>
      </c>
      <c r="D516">
        <v>2423</v>
      </c>
    </row>
    <row r="517" spans="1:4" x14ac:dyDescent="0.35">
      <c r="A517">
        <v>0.15928899841855901</v>
      </c>
      <c r="B517">
        <v>-121.76584330499399</v>
      </c>
      <c r="C517">
        <v>44.1753245631688</v>
      </c>
      <c r="D517">
        <v>2420</v>
      </c>
    </row>
    <row r="518" spans="1:4" x14ac:dyDescent="0.35">
      <c r="A518">
        <v>0.159632719134817</v>
      </c>
      <c r="B518">
        <v>-121.765641067882</v>
      </c>
      <c r="C518">
        <v>44.175602491363399</v>
      </c>
      <c r="D518">
        <v>2419</v>
      </c>
    </row>
    <row r="519" spans="1:4" x14ac:dyDescent="0.35">
      <c r="A519">
        <v>0.15997643985107399</v>
      </c>
      <c r="B519">
        <v>-121.76543883076999</v>
      </c>
      <c r="C519">
        <v>44.175880419558098</v>
      </c>
      <c r="D519">
        <v>2427</v>
      </c>
    </row>
    <row r="520" spans="1:4" x14ac:dyDescent="0.35">
      <c r="A520">
        <v>0.160320160567332</v>
      </c>
      <c r="B520">
        <v>-121.765236593658</v>
      </c>
      <c r="C520">
        <v>44.176158347752697</v>
      </c>
      <c r="D520">
        <v>2429</v>
      </c>
    </row>
    <row r="521" spans="1:4" x14ac:dyDescent="0.35">
      <c r="A521">
        <v>0.16066388128358899</v>
      </c>
      <c r="B521">
        <v>-121.765034356546</v>
      </c>
      <c r="C521">
        <v>44.176436275947303</v>
      </c>
      <c r="D521">
        <v>2419</v>
      </c>
    </row>
    <row r="522" spans="1:4" x14ac:dyDescent="0.35">
      <c r="A522">
        <v>0.16100760199984701</v>
      </c>
      <c r="B522">
        <v>-121.764832119434</v>
      </c>
      <c r="C522">
        <v>44.176714204142002</v>
      </c>
      <c r="D522">
        <v>2413</v>
      </c>
    </row>
    <row r="523" spans="1:4" x14ac:dyDescent="0.35">
      <c r="A523">
        <v>0.161351322716104</v>
      </c>
      <c r="B523">
        <v>-121.764629882322</v>
      </c>
      <c r="C523">
        <v>44.176992132336601</v>
      </c>
      <c r="D523">
        <v>2390</v>
      </c>
    </row>
    <row r="524" spans="1:4" x14ac:dyDescent="0.35">
      <c r="A524">
        <v>0.16169504343236199</v>
      </c>
      <c r="B524">
        <v>-121.764427645211</v>
      </c>
      <c r="C524">
        <v>44.177270060531299</v>
      </c>
      <c r="D524">
        <v>2380</v>
      </c>
    </row>
    <row r="525" spans="1:4" x14ac:dyDescent="0.35">
      <c r="A525">
        <v>0.16203876414861901</v>
      </c>
      <c r="B525">
        <v>-121.76422540809899</v>
      </c>
      <c r="C525">
        <v>44.177547988725898</v>
      </c>
      <c r="D525">
        <v>2376</v>
      </c>
    </row>
    <row r="526" spans="1:4" x14ac:dyDescent="0.35">
      <c r="A526">
        <v>0.162382484864877</v>
      </c>
      <c r="B526">
        <v>-121.764023170987</v>
      </c>
      <c r="C526">
        <v>44.177825916920597</v>
      </c>
      <c r="D526">
        <v>2381</v>
      </c>
    </row>
    <row r="527" spans="1:4" x14ac:dyDescent="0.35">
      <c r="A527">
        <v>0.16272620558113399</v>
      </c>
      <c r="B527">
        <v>-121.763820933875</v>
      </c>
      <c r="C527">
        <v>44.178103845115203</v>
      </c>
      <c r="D527">
        <v>2376</v>
      </c>
    </row>
    <row r="528" spans="1:4" x14ac:dyDescent="0.35">
      <c r="A528">
        <v>0.163069926297392</v>
      </c>
      <c r="B528">
        <v>-121.763618696763</v>
      </c>
      <c r="C528">
        <v>44.178381773309802</v>
      </c>
      <c r="D528">
        <v>2387</v>
      </c>
    </row>
    <row r="529" spans="1:4" x14ac:dyDescent="0.35">
      <c r="A529">
        <v>0.16341364701364899</v>
      </c>
      <c r="B529">
        <v>-121.763416459651</v>
      </c>
      <c r="C529">
        <v>44.1786597015045</v>
      </c>
      <c r="D529">
        <v>2398</v>
      </c>
    </row>
    <row r="530" spans="1:4" x14ac:dyDescent="0.35">
      <c r="A530">
        <v>0.16375736772990701</v>
      </c>
      <c r="B530">
        <v>-121.76321422254</v>
      </c>
      <c r="C530">
        <v>44.178937629699099</v>
      </c>
      <c r="D530">
        <v>2397</v>
      </c>
    </row>
    <row r="531" spans="1:4" x14ac:dyDescent="0.35">
      <c r="A531">
        <v>0.164101088446164</v>
      </c>
      <c r="B531">
        <v>-121.76301198542799</v>
      </c>
      <c r="C531">
        <v>44.179215557893798</v>
      </c>
      <c r="D531">
        <v>2392</v>
      </c>
    </row>
    <row r="532" spans="1:4" x14ac:dyDescent="0.35">
      <c r="A532">
        <v>0.16444480916242199</v>
      </c>
      <c r="B532">
        <v>-121.762809748316</v>
      </c>
      <c r="C532">
        <v>44.179493486088397</v>
      </c>
      <c r="D532">
        <v>2378</v>
      </c>
    </row>
    <row r="533" spans="1:4" x14ac:dyDescent="0.35">
      <c r="A533">
        <v>0.16478852987867901</v>
      </c>
      <c r="B533">
        <v>-121.762607511204</v>
      </c>
      <c r="C533">
        <v>44.179771414283003</v>
      </c>
      <c r="D533">
        <v>2370</v>
      </c>
    </row>
    <row r="534" spans="1:4" x14ac:dyDescent="0.35">
      <c r="A534">
        <v>0.165132250594937</v>
      </c>
      <c r="B534">
        <v>-121.762405274092</v>
      </c>
      <c r="C534">
        <v>44.180049342477702</v>
      </c>
      <c r="D534">
        <v>2364</v>
      </c>
    </row>
    <row r="535" spans="1:4" x14ac:dyDescent="0.35">
      <c r="A535">
        <v>0.16547597131119399</v>
      </c>
      <c r="B535">
        <v>-121.76220303698</v>
      </c>
      <c r="C535">
        <v>44.180327270672301</v>
      </c>
      <c r="D535">
        <v>2354</v>
      </c>
    </row>
    <row r="536" spans="1:4" x14ac:dyDescent="0.35">
      <c r="A536">
        <v>0.165819692027452</v>
      </c>
      <c r="B536">
        <v>-121.76200079986801</v>
      </c>
      <c r="C536">
        <v>44.180605198866999</v>
      </c>
      <c r="D536">
        <v>2341</v>
      </c>
    </row>
    <row r="537" spans="1:4" x14ac:dyDescent="0.35">
      <c r="A537">
        <v>0.16616341274370999</v>
      </c>
      <c r="B537">
        <v>-121.76179856275699</v>
      </c>
      <c r="C537">
        <v>44.180883127061598</v>
      </c>
      <c r="D537">
        <v>2326</v>
      </c>
    </row>
    <row r="538" spans="1:4" x14ac:dyDescent="0.35">
      <c r="A538">
        <v>0.16650713345996701</v>
      </c>
      <c r="B538">
        <v>-121.761596325645</v>
      </c>
      <c r="C538">
        <v>44.181161055256297</v>
      </c>
      <c r="D538">
        <v>2318</v>
      </c>
    </row>
    <row r="539" spans="1:4" x14ac:dyDescent="0.35">
      <c r="A539">
        <v>0.166850854176225</v>
      </c>
      <c r="B539">
        <v>-121.761394088533</v>
      </c>
      <c r="C539">
        <v>44.181438983450903</v>
      </c>
      <c r="D539">
        <v>2310</v>
      </c>
    </row>
    <row r="540" spans="1:4" x14ac:dyDescent="0.35">
      <c r="A540">
        <v>0.16719457489248199</v>
      </c>
      <c r="B540">
        <v>-121.761191851421</v>
      </c>
      <c r="C540">
        <v>44.181716911645502</v>
      </c>
      <c r="D540">
        <v>2300</v>
      </c>
    </row>
    <row r="541" spans="1:4" x14ac:dyDescent="0.35">
      <c r="A541">
        <v>0.16753829560874001</v>
      </c>
      <c r="B541">
        <v>-121.760989614309</v>
      </c>
      <c r="C541">
        <v>44.1819948398402</v>
      </c>
      <c r="D541">
        <v>2283</v>
      </c>
    </row>
    <row r="542" spans="1:4" x14ac:dyDescent="0.35">
      <c r="A542">
        <v>0.167882016324997</v>
      </c>
      <c r="B542">
        <v>-121.760787377197</v>
      </c>
      <c r="C542">
        <v>44.1822727680348</v>
      </c>
      <c r="D542">
        <v>2261</v>
      </c>
    </row>
    <row r="543" spans="1:4" x14ac:dyDescent="0.35">
      <c r="A543">
        <v>0.16822573704125501</v>
      </c>
      <c r="B543">
        <v>-121.76058514008599</v>
      </c>
      <c r="C543">
        <v>44.182550696229498</v>
      </c>
      <c r="D543">
        <v>2248</v>
      </c>
    </row>
    <row r="544" spans="1:4" x14ac:dyDescent="0.35">
      <c r="A544">
        <v>0.168569457757512</v>
      </c>
      <c r="B544">
        <v>-121.760382902974</v>
      </c>
      <c r="C544">
        <v>44.182828624424097</v>
      </c>
      <c r="D544">
        <v>2240</v>
      </c>
    </row>
    <row r="545" spans="1:4" x14ac:dyDescent="0.35">
      <c r="A545">
        <v>0.16891317847376999</v>
      </c>
      <c r="B545">
        <v>-121.76018066586199</v>
      </c>
      <c r="C545">
        <v>44.183106552618703</v>
      </c>
      <c r="D545">
        <v>2234</v>
      </c>
    </row>
    <row r="546" spans="1:4" x14ac:dyDescent="0.35">
      <c r="A546">
        <v>0.16925689919002701</v>
      </c>
      <c r="B546">
        <v>-121.75997842875</v>
      </c>
      <c r="C546">
        <v>44.183384480813402</v>
      </c>
      <c r="D546">
        <v>2224</v>
      </c>
    </row>
    <row r="547" spans="1:4" x14ac:dyDescent="0.35">
      <c r="A547">
        <v>0.169600619906285</v>
      </c>
      <c r="B547">
        <v>-121.759776191638</v>
      </c>
      <c r="C547">
        <v>44.183662409008001</v>
      </c>
      <c r="D547">
        <v>2215</v>
      </c>
    </row>
    <row r="548" spans="1:4" x14ac:dyDescent="0.35">
      <c r="A548">
        <v>0.16994434062254199</v>
      </c>
      <c r="B548">
        <v>-121.759573954526</v>
      </c>
      <c r="C548">
        <v>44.183940337202699</v>
      </c>
      <c r="D548">
        <v>2204</v>
      </c>
    </row>
    <row r="549" spans="1:4" x14ac:dyDescent="0.35">
      <c r="A549">
        <v>0.17028806133880001</v>
      </c>
      <c r="B549">
        <v>-121.759371717414</v>
      </c>
      <c r="C549">
        <v>44.184218265397298</v>
      </c>
      <c r="D549">
        <v>2188</v>
      </c>
    </row>
    <row r="550" spans="1:4" x14ac:dyDescent="0.35">
      <c r="A550">
        <v>0.170631782055057</v>
      </c>
      <c r="B550">
        <v>-121.759169480303</v>
      </c>
      <c r="C550">
        <v>44.184496193591997</v>
      </c>
      <c r="D550">
        <v>2176</v>
      </c>
    </row>
    <row r="551" spans="1:4" x14ac:dyDescent="0.35">
      <c r="A551">
        <v>0.17097550277131501</v>
      </c>
      <c r="B551">
        <v>-121.75896724319099</v>
      </c>
      <c r="C551">
        <v>44.184774121786603</v>
      </c>
      <c r="D551">
        <v>2168</v>
      </c>
    </row>
    <row r="552" spans="1:4" x14ac:dyDescent="0.35">
      <c r="A552">
        <v>0.171319223487572</v>
      </c>
      <c r="B552">
        <v>-121.758765006079</v>
      </c>
      <c r="C552">
        <v>44.185052049981202</v>
      </c>
      <c r="D552">
        <v>2157</v>
      </c>
    </row>
    <row r="553" spans="1:4" x14ac:dyDescent="0.35">
      <c r="A553">
        <v>0.17166294420382999</v>
      </c>
      <c r="B553">
        <v>-121.758562768967</v>
      </c>
      <c r="C553">
        <v>44.185329978175901</v>
      </c>
      <c r="D553">
        <v>2147</v>
      </c>
    </row>
    <row r="554" spans="1:4" x14ac:dyDescent="0.35">
      <c r="A554">
        <v>0.17200666492008701</v>
      </c>
      <c r="B554">
        <v>-121.758360531855</v>
      </c>
      <c r="C554">
        <v>44.1856079063705</v>
      </c>
      <c r="D554">
        <v>2134</v>
      </c>
    </row>
    <row r="555" spans="1:4" x14ac:dyDescent="0.35">
      <c r="A555">
        <v>0.172350385636345</v>
      </c>
      <c r="B555">
        <v>-121.758158294743</v>
      </c>
      <c r="C555">
        <v>44.185885834565198</v>
      </c>
      <c r="D555">
        <v>2132</v>
      </c>
    </row>
    <row r="556" spans="1:4" x14ac:dyDescent="0.35">
      <c r="A556">
        <v>0.17269410635260199</v>
      </c>
      <c r="B556">
        <v>-121.757956057632</v>
      </c>
      <c r="C556">
        <v>44.186163762759797</v>
      </c>
      <c r="D556">
        <v>2115</v>
      </c>
    </row>
    <row r="557" spans="1:4" x14ac:dyDescent="0.35">
      <c r="A557">
        <v>0.17303782706886001</v>
      </c>
      <c r="B557">
        <v>-121.75775382051999</v>
      </c>
      <c r="C557">
        <v>44.186441690954403</v>
      </c>
      <c r="D557">
        <v>2106</v>
      </c>
    </row>
    <row r="558" spans="1:4" x14ac:dyDescent="0.35">
      <c r="A558">
        <v>0.173381547785118</v>
      </c>
      <c r="B558">
        <v>-121.757551583408</v>
      </c>
      <c r="C558">
        <v>44.186719619149102</v>
      </c>
      <c r="D558">
        <v>2097</v>
      </c>
    </row>
    <row r="559" spans="1:4" x14ac:dyDescent="0.35">
      <c r="A559">
        <v>0.17372526850137501</v>
      </c>
      <c r="B559">
        <v>-121.757349346296</v>
      </c>
      <c r="C559">
        <v>44.186997547343701</v>
      </c>
      <c r="D559">
        <v>2094</v>
      </c>
    </row>
    <row r="560" spans="1:4" x14ac:dyDescent="0.35">
      <c r="A560">
        <v>0.174068989217633</v>
      </c>
      <c r="B560">
        <v>-121.757147109184</v>
      </c>
      <c r="C560">
        <v>44.187275475538399</v>
      </c>
      <c r="D560">
        <v>2085</v>
      </c>
    </row>
    <row r="561" spans="1:4" x14ac:dyDescent="0.35">
      <c r="A561">
        <v>0.17441270993388999</v>
      </c>
      <c r="B561">
        <v>-121.756944872072</v>
      </c>
      <c r="C561">
        <v>44.187553403732998</v>
      </c>
      <c r="D561">
        <v>2083</v>
      </c>
    </row>
    <row r="562" spans="1:4" x14ac:dyDescent="0.35">
      <c r="A562">
        <v>0.17475643065014801</v>
      </c>
      <c r="B562">
        <v>-121.75674263496001</v>
      </c>
      <c r="C562">
        <v>44.187831331927697</v>
      </c>
      <c r="D562">
        <v>2082</v>
      </c>
    </row>
    <row r="563" spans="1:4" x14ac:dyDescent="0.35">
      <c r="A563">
        <v>0.175100151366405</v>
      </c>
      <c r="B563">
        <v>-121.75654039784899</v>
      </c>
      <c r="C563">
        <v>44.188109260122303</v>
      </c>
      <c r="D563">
        <v>2074</v>
      </c>
    </row>
    <row r="564" spans="1:4" x14ac:dyDescent="0.35">
      <c r="A564">
        <v>0.17544387208266299</v>
      </c>
      <c r="B564">
        <v>-121.756338160737</v>
      </c>
      <c r="C564">
        <v>44.188387188316902</v>
      </c>
      <c r="D564">
        <v>2067</v>
      </c>
    </row>
    <row r="565" spans="1:4" x14ac:dyDescent="0.35">
      <c r="A565">
        <v>0.17578759279892001</v>
      </c>
      <c r="B565">
        <v>-121.756135923625</v>
      </c>
      <c r="C565">
        <v>44.188665116511601</v>
      </c>
      <c r="D565">
        <v>2059</v>
      </c>
    </row>
    <row r="566" spans="1:4" x14ac:dyDescent="0.35">
      <c r="A566">
        <v>0.176131313515178</v>
      </c>
      <c r="B566">
        <v>-121.755933686513</v>
      </c>
      <c r="C566">
        <v>44.1889430447062</v>
      </c>
      <c r="D566">
        <v>2056</v>
      </c>
    </row>
    <row r="567" spans="1:4" x14ac:dyDescent="0.35">
      <c r="A567">
        <v>0.17647503423143501</v>
      </c>
      <c r="B567">
        <v>-121.755731449401</v>
      </c>
      <c r="C567">
        <v>44.189220972900898</v>
      </c>
      <c r="D567">
        <v>2048</v>
      </c>
    </row>
    <row r="568" spans="1:4" x14ac:dyDescent="0.35">
      <c r="A568">
        <v>0.176818754947693</v>
      </c>
      <c r="B568">
        <v>-121.75552921228901</v>
      </c>
      <c r="C568">
        <v>44.189498901095497</v>
      </c>
      <c r="D568">
        <v>2034</v>
      </c>
    </row>
    <row r="569" spans="1:4" x14ac:dyDescent="0.35">
      <c r="A569">
        <v>0.17716247566394999</v>
      </c>
      <c r="B569">
        <v>-121.75532697517799</v>
      </c>
      <c r="C569">
        <v>44.189776829290103</v>
      </c>
      <c r="D569">
        <v>2020</v>
      </c>
    </row>
    <row r="570" spans="1:4" x14ac:dyDescent="0.35">
      <c r="A570">
        <v>0.17750619638020801</v>
      </c>
      <c r="B570">
        <v>-121.755124738066</v>
      </c>
      <c r="C570">
        <v>44.190054757484802</v>
      </c>
      <c r="D570">
        <v>2009</v>
      </c>
    </row>
    <row r="571" spans="1:4" x14ac:dyDescent="0.35">
      <c r="A571">
        <v>0.177849917096465</v>
      </c>
      <c r="B571">
        <v>-121.754922500954</v>
      </c>
      <c r="C571">
        <v>44.190332685679401</v>
      </c>
      <c r="D571">
        <v>2002</v>
      </c>
    </row>
    <row r="572" spans="1:4" x14ac:dyDescent="0.35">
      <c r="A572">
        <v>0.17819363781272299</v>
      </c>
      <c r="B572">
        <v>-121.754720263842</v>
      </c>
      <c r="C572">
        <v>44.190610613874099</v>
      </c>
      <c r="D572">
        <v>2002</v>
      </c>
    </row>
    <row r="573" spans="1:4" x14ac:dyDescent="0.35">
      <c r="A573">
        <v>0.17853735852898001</v>
      </c>
      <c r="B573">
        <v>-121.75451802673</v>
      </c>
      <c r="C573">
        <v>44.190888542068699</v>
      </c>
      <c r="D573">
        <v>2000</v>
      </c>
    </row>
    <row r="574" spans="1:4" x14ac:dyDescent="0.35">
      <c r="A574">
        <v>0.17888107924523799</v>
      </c>
      <c r="B574">
        <v>-121.754315789618</v>
      </c>
      <c r="C574">
        <v>44.191166470263397</v>
      </c>
      <c r="D574">
        <v>1997</v>
      </c>
    </row>
    <row r="575" spans="1:4" x14ac:dyDescent="0.35">
      <c r="A575">
        <v>0.17922479996149501</v>
      </c>
      <c r="B575">
        <v>-121.754113552506</v>
      </c>
      <c r="C575">
        <v>44.191444398458003</v>
      </c>
      <c r="D575">
        <v>1996</v>
      </c>
    </row>
    <row r="576" spans="1:4" x14ac:dyDescent="0.35">
      <c r="A576">
        <v>0.179568520677753</v>
      </c>
      <c r="B576">
        <v>-121.753911315395</v>
      </c>
      <c r="C576">
        <v>44.191722326652602</v>
      </c>
      <c r="D576">
        <v>1994</v>
      </c>
    </row>
    <row r="577" spans="1:4" x14ac:dyDescent="0.35">
      <c r="A577">
        <v>0.17991224139400999</v>
      </c>
      <c r="B577">
        <v>-121.75370907828299</v>
      </c>
      <c r="C577">
        <v>44.192000254847301</v>
      </c>
      <c r="D577">
        <v>1987</v>
      </c>
    </row>
    <row r="578" spans="1:4" x14ac:dyDescent="0.35">
      <c r="A578">
        <v>0.18025596211026801</v>
      </c>
      <c r="B578">
        <v>-121.753506841171</v>
      </c>
      <c r="C578">
        <v>44.1922781830419</v>
      </c>
      <c r="D578">
        <v>1976</v>
      </c>
    </row>
    <row r="579" spans="1:4" x14ac:dyDescent="0.35">
      <c r="A579">
        <v>0.180599682826526</v>
      </c>
      <c r="B579">
        <v>-121.753304604059</v>
      </c>
      <c r="C579">
        <v>44.192556111236598</v>
      </c>
      <c r="D579">
        <v>1966</v>
      </c>
    </row>
    <row r="580" spans="1:4" x14ac:dyDescent="0.35">
      <c r="A580">
        <v>0.18094340354278299</v>
      </c>
      <c r="B580">
        <v>-121.753102366947</v>
      </c>
      <c r="C580">
        <v>44.192834039431197</v>
      </c>
      <c r="D580">
        <v>1958</v>
      </c>
    </row>
    <row r="581" spans="1:4" x14ac:dyDescent="0.35">
      <c r="A581">
        <v>0.181287124259041</v>
      </c>
      <c r="B581">
        <v>-121.752900129835</v>
      </c>
      <c r="C581">
        <v>44.193111967625903</v>
      </c>
      <c r="D581">
        <v>1957</v>
      </c>
    </row>
    <row r="582" spans="1:4" x14ac:dyDescent="0.35">
      <c r="A582">
        <v>0.18163084497529799</v>
      </c>
      <c r="B582">
        <v>-121.752697892724</v>
      </c>
      <c r="C582">
        <v>44.193389895820502</v>
      </c>
      <c r="D582">
        <v>1955</v>
      </c>
    </row>
    <row r="583" spans="1:4" x14ac:dyDescent="0.35">
      <c r="A583">
        <v>0.18197456569155601</v>
      </c>
      <c r="B583">
        <v>-121.75249565561199</v>
      </c>
      <c r="C583">
        <v>44.193667824015101</v>
      </c>
      <c r="D583">
        <v>1948</v>
      </c>
    </row>
    <row r="584" spans="1:4" x14ac:dyDescent="0.35">
      <c r="A584">
        <v>0.182318286407813</v>
      </c>
      <c r="B584">
        <v>-121.7522934185</v>
      </c>
      <c r="C584">
        <v>44.1939457522098</v>
      </c>
      <c r="D584">
        <v>1939</v>
      </c>
    </row>
    <row r="585" spans="1:4" x14ac:dyDescent="0.35">
      <c r="A585">
        <v>0.18266200712407099</v>
      </c>
      <c r="B585">
        <v>-121.752091181388</v>
      </c>
      <c r="C585">
        <v>44.194223680404399</v>
      </c>
      <c r="D585">
        <v>1933</v>
      </c>
    </row>
    <row r="586" spans="1:4" x14ac:dyDescent="0.35">
      <c r="A586">
        <v>0.18300572784032801</v>
      </c>
      <c r="B586">
        <v>-121.751888944276</v>
      </c>
      <c r="C586">
        <v>44.194501608599097</v>
      </c>
      <c r="D586">
        <v>1925</v>
      </c>
    </row>
    <row r="587" spans="1:4" x14ac:dyDescent="0.35">
      <c r="A587">
        <v>0.183349448556586</v>
      </c>
      <c r="B587">
        <v>-121.751686707164</v>
      </c>
      <c r="C587">
        <v>44.194779536793703</v>
      </c>
      <c r="D587">
        <v>1921</v>
      </c>
    </row>
    <row r="588" spans="1:4" x14ac:dyDescent="0.35">
      <c r="A588">
        <v>0.18369316927284299</v>
      </c>
      <c r="B588">
        <v>-121.75148447005201</v>
      </c>
      <c r="C588">
        <v>44.195057464988302</v>
      </c>
      <c r="D588">
        <v>1907</v>
      </c>
    </row>
    <row r="589" spans="1:4" x14ac:dyDescent="0.35">
      <c r="A589">
        <v>0.184036889989101</v>
      </c>
      <c r="B589">
        <v>-121.75128223294099</v>
      </c>
      <c r="C589">
        <v>44.195335393183001</v>
      </c>
      <c r="D589">
        <v>1898</v>
      </c>
    </row>
    <row r="590" spans="1:4" x14ac:dyDescent="0.35">
      <c r="A590">
        <v>0.18438061070535799</v>
      </c>
      <c r="B590">
        <v>-121.751079995829</v>
      </c>
      <c r="C590">
        <v>44.1956133213776</v>
      </c>
      <c r="D590">
        <v>1893</v>
      </c>
    </row>
    <row r="591" spans="1:4" x14ac:dyDescent="0.35">
      <c r="A591">
        <v>0.18472433142161601</v>
      </c>
      <c r="B591">
        <v>-121.750877758717</v>
      </c>
      <c r="C591">
        <v>44.195891249572298</v>
      </c>
      <c r="D591">
        <v>1888</v>
      </c>
    </row>
    <row r="592" spans="1:4" x14ac:dyDescent="0.35">
      <c r="A592">
        <v>0.185068052137873</v>
      </c>
      <c r="B592">
        <v>-121.750675521605</v>
      </c>
      <c r="C592">
        <v>44.196169177766897</v>
      </c>
      <c r="D592">
        <v>1880</v>
      </c>
    </row>
    <row r="593" spans="1:4" x14ac:dyDescent="0.35">
      <c r="A593">
        <v>0.18541177285413099</v>
      </c>
      <c r="B593">
        <v>-121.750473284493</v>
      </c>
      <c r="C593">
        <v>44.196447105961603</v>
      </c>
      <c r="D593">
        <v>1874</v>
      </c>
    </row>
    <row r="594" spans="1:4" x14ac:dyDescent="0.35">
      <c r="A594">
        <v>0.18575549357038801</v>
      </c>
      <c r="B594">
        <v>-121.75027104738101</v>
      </c>
      <c r="C594">
        <v>44.196725034156202</v>
      </c>
      <c r="D594">
        <v>1871</v>
      </c>
    </row>
    <row r="595" spans="1:4" x14ac:dyDescent="0.35">
      <c r="A595">
        <v>0.186099214286646</v>
      </c>
      <c r="B595">
        <v>-121.75006881026999</v>
      </c>
      <c r="C595">
        <v>44.197002962350801</v>
      </c>
      <c r="D595">
        <v>1871</v>
      </c>
    </row>
    <row r="596" spans="1:4" x14ac:dyDescent="0.35">
      <c r="A596">
        <v>0.18644293500290299</v>
      </c>
      <c r="B596">
        <v>-121.749866573158</v>
      </c>
      <c r="C596">
        <v>44.1972808905455</v>
      </c>
      <c r="D596">
        <v>1872</v>
      </c>
    </row>
    <row r="597" spans="1:4" x14ac:dyDescent="0.35">
      <c r="A597">
        <v>0.186786655719161</v>
      </c>
      <c r="B597">
        <v>-121.749664336046</v>
      </c>
      <c r="C597">
        <v>44.197558818740099</v>
      </c>
      <c r="D597">
        <v>1866</v>
      </c>
    </row>
    <row r="598" spans="1:4" x14ac:dyDescent="0.35">
      <c r="A598">
        <v>0.18713037643541799</v>
      </c>
      <c r="B598">
        <v>-121.749462098934</v>
      </c>
      <c r="C598">
        <v>44.197836746934797</v>
      </c>
      <c r="D598">
        <v>1859</v>
      </c>
    </row>
    <row r="599" spans="1:4" x14ac:dyDescent="0.35">
      <c r="A599">
        <v>0.18747409715167601</v>
      </c>
      <c r="B599">
        <v>-121.749259861822</v>
      </c>
      <c r="C599">
        <v>44.198114675129403</v>
      </c>
      <c r="D599">
        <v>1855</v>
      </c>
    </row>
    <row r="600" spans="1:4" x14ac:dyDescent="0.35">
      <c r="A600">
        <v>0.187817817867933</v>
      </c>
      <c r="B600">
        <v>-121.74905762471001</v>
      </c>
      <c r="C600">
        <v>44.198392603324002</v>
      </c>
      <c r="D600">
        <v>1854</v>
      </c>
    </row>
    <row r="601" spans="1:4" x14ac:dyDescent="0.35">
      <c r="A601">
        <v>0.18816153858419099</v>
      </c>
      <c r="B601">
        <v>-121.748855387598</v>
      </c>
      <c r="C601">
        <v>44.198670531518701</v>
      </c>
      <c r="D601">
        <v>1857</v>
      </c>
    </row>
    <row r="602" spans="1:4" x14ac:dyDescent="0.35">
      <c r="A602">
        <v>0.18850525930044901</v>
      </c>
      <c r="B602">
        <v>-121.748653150487</v>
      </c>
      <c r="C602">
        <v>44.1989484597133</v>
      </c>
      <c r="D602">
        <v>1858</v>
      </c>
    </row>
    <row r="603" spans="1:4" x14ac:dyDescent="0.35">
      <c r="A603">
        <v>0.188848980016706</v>
      </c>
      <c r="B603">
        <v>-121.748450913375</v>
      </c>
      <c r="C603">
        <v>44.199226387907999</v>
      </c>
      <c r="D603">
        <v>1858</v>
      </c>
    </row>
    <row r="604" spans="1:4" x14ac:dyDescent="0.35">
      <c r="A604">
        <v>0.18919270073296399</v>
      </c>
      <c r="B604">
        <v>-121.748248676263</v>
      </c>
      <c r="C604">
        <v>44.199504316102598</v>
      </c>
      <c r="D604">
        <v>1856</v>
      </c>
    </row>
    <row r="605" spans="1:4" x14ac:dyDescent="0.35">
      <c r="A605">
        <v>0.189536421449221</v>
      </c>
      <c r="B605">
        <v>-121.748046439151</v>
      </c>
      <c r="C605">
        <v>44.199782244297303</v>
      </c>
      <c r="D605">
        <v>1849</v>
      </c>
    </row>
    <row r="606" spans="1:4" x14ac:dyDescent="0.35">
      <c r="A606">
        <v>0.18988014216547899</v>
      </c>
      <c r="B606">
        <v>-121.747844202039</v>
      </c>
      <c r="C606">
        <v>44.200060172491902</v>
      </c>
      <c r="D606">
        <v>1842</v>
      </c>
    </row>
    <row r="607" spans="1:4" x14ac:dyDescent="0.35">
      <c r="A607">
        <v>0.19022386288173601</v>
      </c>
      <c r="B607">
        <v>-121.747641964927</v>
      </c>
      <c r="C607">
        <v>44.200338100686501</v>
      </c>
      <c r="D607">
        <v>1835</v>
      </c>
    </row>
    <row r="608" spans="1:4" x14ac:dyDescent="0.35">
      <c r="A608">
        <v>0.190567583597994</v>
      </c>
      <c r="B608">
        <v>-121.747439727816</v>
      </c>
      <c r="C608">
        <v>44.2006160288812</v>
      </c>
      <c r="D608">
        <v>1830</v>
      </c>
    </row>
    <row r="609" spans="1:4" x14ac:dyDescent="0.35">
      <c r="A609">
        <v>0.19091130431425099</v>
      </c>
      <c r="B609">
        <v>-121.74723749070399</v>
      </c>
      <c r="C609">
        <v>44.200893957075799</v>
      </c>
      <c r="D609">
        <v>1826</v>
      </c>
    </row>
    <row r="610" spans="1:4" x14ac:dyDescent="0.35">
      <c r="A610">
        <v>0.19125502503050901</v>
      </c>
      <c r="B610">
        <v>-121.747035253592</v>
      </c>
      <c r="C610">
        <v>44.201171885270497</v>
      </c>
      <c r="D610">
        <v>1827</v>
      </c>
    </row>
    <row r="611" spans="1:4" x14ac:dyDescent="0.35">
      <c r="A611">
        <v>0.191598745746766</v>
      </c>
      <c r="B611">
        <v>-121.74683301648</v>
      </c>
      <c r="C611">
        <v>44.201449813465103</v>
      </c>
      <c r="D611">
        <v>1826</v>
      </c>
    </row>
    <row r="612" spans="1:4" x14ac:dyDescent="0.35">
      <c r="A612">
        <v>0.19194246646302399</v>
      </c>
      <c r="B612">
        <v>-121.746630779368</v>
      </c>
      <c r="C612">
        <v>44.201727741659703</v>
      </c>
      <c r="D612">
        <v>1825</v>
      </c>
    </row>
    <row r="613" spans="1:4" x14ac:dyDescent="0.35">
      <c r="A613">
        <v>0.192286187179281</v>
      </c>
      <c r="B613">
        <v>-121.746428542256</v>
      </c>
      <c r="C613">
        <v>44.202005669854401</v>
      </c>
      <c r="D613">
        <v>1820</v>
      </c>
    </row>
    <row r="614" spans="1:4" x14ac:dyDescent="0.35">
      <c r="A614">
        <v>0.19262990789553899</v>
      </c>
      <c r="B614">
        <v>-121.74622630514401</v>
      </c>
      <c r="C614">
        <v>44.202283598049</v>
      </c>
      <c r="D614">
        <v>1808</v>
      </c>
    </row>
    <row r="615" spans="1:4" x14ac:dyDescent="0.35">
      <c r="A615">
        <v>0.19297362861179601</v>
      </c>
      <c r="B615">
        <v>-121.74602406803299</v>
      </c>
      <c r="C615">
        <v>44.202561526243699</v>
      </c>
      <c r="D615">
        <v>1800</v>
      </c>
    </row>
    <row r="616" spans="1:4" x14ac:dyDescent="0.35">
      <c r="A616">
        <v>0.193317349328054</v>
      </c>
      <c r="B616">
        <v>-121.745821830921</v>
      </c>
      <c r="C616">
        <v>44.202839454438298</v>
      </c>
      <c r="D616">
        <v>1790</v>
      </c>
    </row>
    <row r="617" spans="1:4" x14ac:dyDescent="0.35">
      <c r="A617">
        <v>0.19366107004431099</v>
      </c>
      <c r="B617">
        <v>-121.745619593809</v>
      </c>
      <c r="C617">
        <v>44.203117382633003</v>
      </c>
      <c r="D617">
        <v>1777</v>
      </c>
    </row>
    <row r="618" spans="1:4" x14ac:dyDescent="0.35">
      <c r="A618">
        <v>0.19400479076056901</v>
      </c>
      <c r="B618">
        <v>-121.745417356697</v>
      </c>
      <c r="C618">
        <v>44.203395310827602</v>
      </c>
      <c r="D618">
        <v>1775</v>
      </c>
    </row>
    <row r="619" spans="1:4" x14ac:dyDescent="0.35">
      <c r="A619">
        <v>0.194348511476826</v>
      </c>
      <c r="B619">
        <v>-121.745215119585</v>
      </c>
      <c r="C619">
        <v>44.203673239022201</v>
      </c>
      <c r="D619">
        <v>1775</v>
      </c>
    </row>
    <row r="620" spans="1:4" x14ac:dyDescent="0.35">
      <c r="A620">
        <v>0.19469223219308401</v>
      </c>
      <c r="B620">
        <v>-121.74501288247301</v>
      </c>
      <c r="C620">
        <v>44.2039511672169</v>
      </c>
      <c r="D620">
        <v>1776</v>
      </c>
    </row>
    <row r="621" spans="1:4" x14ac:dyDescent="0.35">
      <c r="A621">
        <v>0.195035952909341</v>
      </c>
      <c r="B621">
        <v>-121.74481064536199</v>
      </c>
      <c r="C621">
        <v>44.204229095411499</v>
      </c>
      <c r="D621">
        <v>1778</v>
      </c>
    </row>
    <row r="622" spans="1:4" x14ac:dyDescent="0.35">
      <c r="A622">
        <v>0.19537967362559899</v>
      </c>
      <c r="B622">
        <v>-121.74460840825</v>
      </c>
      <c r="C622">
        <v>44.204507023606197</v>
      </c>
      <c r="D622">
        <v>1776</v>
      </c>
    </row>
    <row r="623" spans="1:4" x14ac:dyDescent="0.35">
      <c r="A623">
        <v>0.19572339434185701</v>
      </c>
      <c r="B623">
        <v>-121.744406171138</v>
      </c>
      <c r="C623">
        <v>44.204784951800796</v>
      </c>
      <c r="D623">
        <v>1773</v>
      </c>
    </row>
    <row r="624" spans="1:4" x14ac:dyDescent="0.35">
      <c r="A624">
        <v>0.196067115058114</v>
      </c>
      <c r="B624">
        <v>-121.744203934026</v>
      </c>
      <c r="C624">
        <v>44.205062879995502</v>
      </c>
      <c r="D624">
        <v>1766</v>
      </c>
    </row>
    <row r="625" spans="1:4" x14ac:dyDescent="0.35">
      <c r="A625">
        <v>0.19641083577437199</v>
      </c>
      <c r="B625">
        <v>-121.744001696914</v>
      </c>
      <c r="C625">
        <v>44.205340808190101</v>
      </c>
      <c r="D625">
        <v>1762</v>
      </c>
    </row>
    <row r="626" spans="1:4" x14ac:dyDescent="0.35">
      <c r="A626">
        <v>0.19675455649062901</v>
      </c>
      <c r="B626">
        <v>-121.74379945980201</v>
      </c>
      <c r="C626">
        <v>44.2056187363847</v>
      </c>
      <c r="D626">
        <v>1766</v>
      </c>
    </row>
    <row r="627" spans="1:4" x14ac:dyDescent="0.35">
      <c r="A627">
        <v>0.197098277206887</v>
      </c>
      <c r="B627">
        <v>-121.74359722269</v>
      </c>
      <c r="C627">
        <v>44.205896664579399</v>
      </c>
      <c r="D627">
        <v>1758</v>
      </c>
    </row>
    <row r="628" spans="1:4" x14ac:dyDescent="0.35">
      <c r="A628">
        <v>0.19744199792314401</v>
      </c>
      <c r="B628">
        <v>-121.743394985579</v>
      </c>
      <c r="C628">
        <v>44.206174592773998</v>
      </c>
      <c r="D628">
        <v>1753</v>
      </c>
    </row>
    <row r="629" spans="1:4" x14ac:dyDescent="0.35">
      <c r="A629">
        <v>0.197785718639402</v>
      </c>
      <c r="B629">
        <v>-121.743192748467</v>
      </c>
      <c r="C629">
        <v>44.206452520968703</v>
      </c>
      <c r="D629">
        <v>1748</v>
      </c>
    </row>
    <row r="630" spans="1:4" x14ac:dyDescent="0.35">
      <c r="A630">
        <v>0.19812943935565899</v>
      </c>
      <c r="B630">
        <v>-121.742990511355</v>
      </c>
      <c r="C630">
        <v>44.206730449163302</v>
      </c>
      <c r="D630">
        <v>1745</v>
      </c>
    </row>
    <row r="631" spans="1:4" x14ac:dyDescent="0.35">
      <c r="A631">
        <v>0.19847316007191701</v>
      </c>
      <c r="B631">
        <v>-121.742788274243</v>
      </c>
      <c r="C631">
        <v>44.207008377357901</v>
      </c>
      <c r="D631">
        <v>1741</v>
      </c>
    </row>
    <row r="632" spans="1:4" x14ac:dyDescent="0.35">
      <c r="A632">
        <v>0.198816880788174</v>
      </c>
      <c r="B632">
        <v>-121.74258603713101</v>
      </c>
      <c r="C632">
        <v>44.2072863055526</v>
      </c>
      <c r="D632">
        <v>1736</v>
      </c>
    </row>
    <row r="633" spans="1:4" x14ac:dyDescent="0.35">
      <c r="A633">
        <v>0.19916060150443199</v>
      </c>
      <c r="B633">
        <v>-121.742383800019</v>
      </c>
      <c r="C633">
        <v>44.207564233747199</v>
      </c>
      <c r="D633">
        <v>1726</v>
      </c>
    </row>
    <row r="634" spans="1:4" x14ac:dyDescent="0.35">
      <c r="A634">
        <v>0.19950432222068901</v>
      </c>
      <c r="B634">
        <v>-121.742181562908</v>
      </c>
      <c r="C634">
        <v>44.207842161941898</v>
      </c>
      <c r="D634">
        <v>1719</v>
      </c>
    </row>
    <row r="635" spans="1:4" x14ac:dyDescent="0.35">
      <c r="A635">
        <v>0.199848042936947</v>
      </c>
      <c r="B635">
        <v>-121.741979325796</v>
      </c>
      <c r="C635">
        <v>44.208120090136497</v>
      </c>
      <c r="D635">
        <v>1708</v>
      </c>
    </row>
    <row r="636" spans="1:4" x14ac:dyDescent="0.35">
      <c r="A636">
        <v>0.20019176365320401</v>
      </c>
      <c r="B636">
        <v>-121.741777088684</v>
      </c>
      <c r="C636">
        <v>44.208398018331202</v>
      </c>
      <c r="D636">
        <v>1694</v>
      </c>
    </row>
    <row r="637" spans="1:4" x14ac:dyDescent="0.35">
      <c r="A637">
        <v>0.200535484369462</v>
      </c>
      <c r="B637">
        <v>-121.741574851572</v>
      </c>
      <c r="C637">
        <v>44.208675946525801</v>
      </c>
      <c r="D637">
        <v>1688</v>
      </c>
    </row>
    <row r="638" spans="1:4" x14ac:dyDescent="0.35">
      <c r="A638">
        <v>0.20087920508571899</v>
      </c>
      <c r="B638">
        <v>-121.74137261446</v>
      </c>
      <c r="C638">
        <v>44.2089538747204</v>
      </c>
      <c r="D638">
        <v>1688</v>
      </c>
    </row>
    <row r="639" spans="1:4" x14ac:dyDescent="0.35">
      <c r="A639">
        <v>0.20122292580197701</v>
      </c>
      <c r="B639">
        <v>-121.741170377348</v>
      </c>
      <c r="C639">
        <v>44.209231802915099</v>
      </c>
      <c r="D639">
        <v>1686</v>
      </c>
    </row>
    <row r="640" spans="1:4" x14ac:dyDescent="0.35">
      <c r="A640">
        <v>0.201566646518234</v>
      </c>
      <c r="B640">
        <v>-121.74096814023601</v>
      </c>
      <c r="C640">
        <v>44.209509731109698</v>
      </c>
      <c r="D640">
        <v>1683</v>
      </c>
    </row>
    <row r="641" spans="1:4" x14ac:dyDescent="0.35">
      <c r="A641">
        <v>0.20191036723449199</v>
      </c>
      <c r="B641">
        <v>-121.74076590312499</v>
      </c>
      <c r="C641">
        <v>44.209787659304403</v>
      </c>
      <c r="D641">
        <v>1675</v>
      </c>
    </row>
    <row r="642" spans="1:4" x14ac:dyDescent="0.35">
      <c r="A642">
        <v>0.20225408795074901</v>
      </c>
      <c r="B642">
        <v>-121.740563666013</v>
      </c>
      <c r="C642">
        <v>44.210065587499003</v>
      </c>
      <c r="D642">
        <v>1667</v>
      </c>
    </row>
    <row r="643" spans="1:4" x14ac:dyDescent="0.35">
      <c r="A643">
        <v>0.202597808667007</v>
      </c>
      <c r="B643">
        <v>-121.740361428901</v>
      </c>
      <c r="C643">
        <v>44.210343515693602</v>
      </c>
      <c r="D643">
        <v>1662</v>
      </c>
    </row>
    <row r="644" spans="1:4" x14ac:dyDescent="0.35">
      <c r="A644">
        <v>0.20294152938326401</v>
      </c>
      <c r="B644">
        <v>-121.740159191789</v>
      </c>
      <c r="C644">
        <v>44.2106214438883</v>
      </c>
      <c r="D644">
        <v>1660</v>
      </c>
    </row>
    <row r="645" spans="1:4" x14ac:dyDescent="0.35">
      <c r="A645">
        <v>0.203285250099522</v>
      </c>
      <c r="B645">
        <v>-121.739956954677</v>
      </c>
      <c r="C645">
        <v>44.210899372082899</v>
      </c>
      <c r="D645">
        <v>1657</v>
      </c>
    </row>
    <row r="646" spans="1:4" x14ac:dyDescent="0.35">
      <c r="A646">
        <v>0.20362897081577999</v>
      </c>
      <c r="B646">
        <v>-121.73975471756501</v>
      </c>
      <c r="C646">
        <v>44.211177300277598</v>
      </c>
      <c r="D646">
        <v>1652</v>
      </c>
    </row>
    <row r="647" spans="1:4" x14ac:dyDescent="0.35">
      <c r="A647">
        <v>0.20397269153203701</v>
      </c>
      <c r="B647">
        <v>-121.73955248045399</v>
      </c>
      <c r="C647">
        <v>44.211455228472197</v>
      </c>
      <c r="D647">
        <v>1647</v>
      </c>
    </row>
    <row r="648" spans="1:4" x14ac:dyDescent="0.35">
      <c r="A648">
        <v>0.204316412248295</v>
      </c>
      <c r="B648">
        <v>-121.739350243342</v>
      </c>
      <c r="C648">
        <v>44.211733156666902</v>
      </c>
      <c r="D648">
        <v>1647</v>
      </c>
    </row>
    <row r="649" spans="1:4" x14ac:dyDescent="0.35">
      <c r="A649">
        <v>0.20466013296455199</v>
      </c>
      <c r="B649">
        <v>-121.73914800623</v>
      </c>
      <c r="C649">
        <v>44.212011084861501</v>
      </c>
      <c r="D649">
        <v>1642</v>
      </c>
    </row>
    <row r="650" spans="1:4" x14ac:dyDescent="0.35">
      <c r="A650">
        <v>0.20500385368081001</v>
      </c>
      <c r="B650">
        <v>-121.738945769118</v>
      </c>
      <c r="C650">
        <v>44.2122890130561</v>
      </c>
      <c r="D650">
        <v>1640</v>
      </c>
    </row>
    <row r="651" spans="1:4" x14ac:dyDescent="0.35">
      <c r="A651">
        <v>0.205347574397067</v>
      </c>
      <c r="B651">
        <v>-121.738743532006</v>
      </c>
      <c r="C651">
        <v>44.212566941250799</v>
      </c>
      <c r="D651">
        <v>1636</v>
      </c>
    </row>
    <row r="652" spans="1:4" x14ac:dyDescent="0.35">
      <c r="A652">
        <v>0.20569129511332501</v>
      </c>
      <c r="B652">
        <v>-121.73854129489401</v>
      </c>
      <c r="C652">
        <v>44.212844869445398</v>
      </c>
      <c r="D652">
        <v>1636</v>
      </c>
    </row>
    <row r="653" spans="1:4" x14ac:dyDescent="0.35">
      <c r="A653">
        <v>0.206035015829582</v>
      </c>
      <c r="B653">
        <v>-121.738339057782</v>
      </c>
      <c r="C653">
        <v>44.213122797640096</v>
      </c>
      <c r="D653">
        <v>1637</v>
      </c>
    </row>
    <row r="654" spans="1:4" x14ac:dyDescent="0.35">
      <c r="A654">
        <v>0.20637873654583999</v>
      </c>
      <c r="B654">
        <v>-121.738136820671</v>
      </c>
      <c r="C654">
        <v>44.213400725834703</v>
      </c>
      <c r="D654">
        <v>1637</v>
      </c>
    </row>
    <row r="655" spans="1:4" x14ac:dyDescent="0.35">
      <c r="A655">
        <v>0.20672245726209701</v>
      </c>
      <c r="B655">
        <v>-121.737934583559</v>
      </c>
      <c r="C655">
        <v>44.213678654029302</v>
      </c>
      <c r="D655">
        <v>1636</v>
      </c>
    </row>
    <row r="656" spans="1:4" x14ac:dyDescent="0.35">
      <c r="A656">
        <v>0.207066177978355</v>
      </c>
      <c r="B656">
        <v>-121.737732346447</v>
      </c>
      <c r="C656">
        <v>44.213956582224</v>
      </c>
      <c r="D656">
        <v>1637</v>
      </c>
    </row>
    <row r="657" spans="1:4" x14ac:dyDescent="0.35">
      <c r="A657">
        <v>0.20740989869461199</v>
      </c>
      <c r="B657">
        <v>-121.737530109335</v>
      </c>
      <c r="C657">
        <v>44.214234510418599</v>
      </c>
      <c r="D657">
        <v>1636</v>
      </c>
    </row>
    <row r="658" spans="1:4" x14ac:dyDescent="0.35">
      <c r="A658">
        <v>0.20775361941087001</v>
      </c>
      <c r="B658">
        <v>-121.73732787222301</v>
      </c>
      <c r="C658">
        <v>44.214512438613298</v>
      </c>
      <c r="D658">
        <v>1634</v>
      </c>
    </row>
    <row r="659" spans="1:4" x14ac:dyDescent="0.35">
      <c r="A659">
        <v>0.208097340127127</v>
      </c>
      <c r="B659">
        <v>-121.737125635111</v>
      </c>
      <c r="C659">
        <v>44.214790366807897</v>
      </c>
      <c r="D659">
        <v>1626</v>
      </c>
    </row>
    <row r="660" spans="1:4" x14ac:dyDescent="0.35">
      <c r="A660">
        <v>0.20844106084338501</v>
      </c>
      <c r="B660">
        <v>-121.736923398</v>
      </c>
      <c r="C660">
        <v>44.215068295002602</v>
      </c>
      <c r="D660">
        <v>1621</v>
      </c>
    </row>
    <row r="661" spans="1:4" x14ac:dyDescent="0.35">
      <c r="A661">
        <v>0.208784781559642</v>
      </c>
      <c r="B661">
        <v>-121.736721160888</v>
      </c>
      <c r="C661">
        <v>44.215346223197201</v>
      </c>
      <c r="D661">
        <v>1620</v>
      </c>
    </row>
    <row r="662" spans="1:4" x14ac:dyDescent="0.35">
      <c r="A662">
        <v>0.20912850227589999</v>
      </c>
      <c r="B662">
        <v>-121.736518923776</v>
      </c>
      <c r="C662">
        <v>44.2156241513918</v>
      </c>
      <c r="D662">
        <v>1617</v>
      </c>
    </row>
    <row r="663" spans="1:4" x14ac:dyDescent="0.35">
      <c r="A663">
        <v>0.20947222299215701</v>
      </c>
      <c r="B663">
        <v>-121.736316686664</v>
      </c>
      <c r="C663">
        <v>44.215902079586499</v>
      </c>
      <c r="D663">
        <v>1613</v>
      </c>
    </row>
    <row r="664" spans="1:4" x14ac:dyDescent="0.35">
      <c r="A664">
        <v>0.209815943708415</v>
      </c>
      <c r="B664">
        <v>-121.73611444955201</v>
      </c>
      <c r="C664">
        <v>44.216180007781098</v>
      </c>
      <c r="D664">
        <v>1611</v>
      </c>
    </row>
    <row r="665" spans="1:4" x14ac:dyDescent="0.35">
      <c r="A665">
        <v>0.21015966442467299</v>
      </c>
      <c r="B665">
        <v>-121.73591221244</v>
      </c>
      <c r="C665">
        <v>44.216457935975797</v>
      </c>
      <c r="D665">
        <v>1609</v>
      </c>
    </row>
    <row r="666" spans="1:4" x14ac:dyDescent="0.35">
      <c r="A666">
        <v>0.21050338514093</v>
      </c>
      <c r="B666">
        <v>-121.73570997532801</v>
      </c>
      <c r="C666">
        <v>44.216735864170403</v>
      </c>
      <c r="D666">
        <v>1603</v>
      </c>
    </row>
    <row r="667" spans="1:4" x14ac:dyDescent="0.35">
      <c r="A667">
        <v>0.21084710585718799</v>
      </c>
      <c r="B667">
        <v>-121.735507738217</v>
      </c>
      <c r="C667">
        <v>44.217013792365101</v>
      </c>
      <c r="D667">
        <v>1602</v>
      </c>
    </row>
    <row r="668" spans="1:4" x14ac:dyDescent="0.35">
      <c r="A668">
        <v>0.21119082657344501</v>
      </c>
      <c r="B668">
        <v>-121.735305501105</v>
      </c>
      <c r="C668">
        <v>44.2172917205597</v>
      </c>
      <c r="D668">
        <v>1599</v>
      </c>
    </row>
    <row r="669" spans="1:4" x14ac:dyDescent="0.35">
      <c r="A669">
        <v>0.211534547289703</v>
      </c>
      <c r="B669">
        <v>-121.735103263993</v>
      </c>
      <c r="C669">
        <v>44.217569648754299</v>
      </c>
      <c r="D669">
        <v>1598</v>
      </c>
    </row>
    <row r="670" spans="1:4" x14ac:dyDescent="0.35">
      <c r="A670">
        <v>0.21187826800595999</v>
      </c>
      <c r="B670">
        <v>-121.734901026881</v>
      </c>
      <c r="C670">
        <v>44.217847576948998</v>
      </c>
      <c r="D670">
        <v>1591</v>
      </c>
    </row>
    <row r="671" spans="1:4" x14ac:dyDescent="0.35">
      <c r="A671">
        <v>0.21222198872221801</v>
      </c>
      <c r="B671">
        <v>-121.734698789769</v>
      </c>
      <c r="C671">
        <v>44.218125505143597</v>
      </c>
      <c r="D671">
        <v>1589</v>
      </c>
    </row>
    <row r="672" spans="1:4" x14ac:dyDescent="0.35">
      <c r="A672">
        <v>0.212565709438475</v>
      </c>
      <c r="B672">
        <v>-121.73449655265701</v>
      </c>
      <c r="C672">
        <v>44.218403433338302</v>
      </c>
      <c r="D672">
        <v>1590</v>
      </c>
    </row>
    <row r="673" spans="1:4" x14ac:dyDescent="0.35">
      <c r="A673">
        <v>0.21290943015473299</v>
      </c>
      <c r="B673">
        <v>-121.73429431554599</v>
      </c>
      <c r="C673">
        <v>44.218681361532902</v>
      </c>
      <c r="D673">
        <v>1584</v>
      </c>
    </row>
    <row r="674" spans="1:4" x14ac:dyDescent="0.35">
      <c r="A674">
        <v>0.21325315087099</v>
      </c>
      <c r="B674">
        <v>-121.734092078434</v>
      </c>
      <c r="C674">
        <v>44.218959289727501</v>
      </c>
      <c r="D674">
        <v>1585</v>
      </c>
    </row>
    <row r="675" spans="1:4" x14ac:dyDescent="0.35">
      <c r="A675">
        <v>0.21359687158724799</v>
      </c>
      <c r="B675">
        <v>-121.733889841322</v>
      </c>
      <c r="C675">
        <v>44.219237217922199</v>
      </c>
      <c r="D675">
        <v>1585</v>
      </c>
    </row>
    <row r="676" spans="1:4" x14ac:dyDescent="0.35">
      <c r="A676">
        <v>0.21394059230350501</v>
      </c>
      <c r="B676">
        <v>-121.73368760421</v>
      </c>
      <c r="C676">
        <v>44.219515146116798</v>
      </c>
      <c r="D676">
        <v>1582</v>
      </c>
    </row>
    <row r="677" spans="1:4" x14ac:dyDescent="0.35">
      <c r="A677">
        <v>0.214284313019763</v>
      </c>
      <c r="B677">
        <v>-121.733485367098</v>
      </c>
      <c r="C677">
        <v>44.219793074311497</v>
      </c>
      <c r="D677">
        <v>1583</v>
      </c>
    </row>
    <row r="678" spans="1:4" x14ac:dyDescent="0.35">
      <c r="A678">
        <v>0.21462803373601999</v>
      </c>
      <c r="B678">
        <v>-121.73328312998601</v>
      </c>
      <c r="C678">
        <v>44.220071002506103</v>
      </c>
      <c r="D678">
        <v>1584</v>
      </c>
    </row>
    <row r="679" spans="1:4" x14ac:dyDescent="0.35">
      <c r="A679">
        <v>0.21497175445227801</v>
      </c>
      <c r="B679">
        <v>-121.73308089287499</v>
      </c>
      <c r="C679">
        <v>44.220348930700801</v>
      </c>
      <c r="D679">
        <v>1586</v>
      </c>
    </row>
    <row r="680" spans="1:4" x14ac:dyDescent="0.35">
      <c r="A680">
        <v>0.215315475168535</v>
      </c>
      <c r="B680">
        <v>-121.732878655763</v>
      </c>
      <c r="C680">
        <v>44.2206268588954</v>
      </c>
      <c r="D680">
        <v>1583</v>
      </c>
    </row>
    <row r="681" spans="1:4" x14ac:dyDescent="0.35">
      <c r="A681">
        <v>0.21565919588479299</v>
      </c>
      <c r="B681">
        <v>-121.732676418651</v>
      </c>
      <c r="C681">
        <v>44.220904787089999</v>
      </c>
      <c r="D681">
        <v>1581</v>
      </c>
    </row>
    <row r="682" spans="1:4" x14ac:dyDescent="0.35">
      <c r="A682">
        <v>0.21600291660105</v>
      </c>
      <c r="B682">
        <v>-121.732474181539</v>
      </c>
      <c r="C682">
        <v>44.221182715284698</v>
      </c>
      <c r="D682">
        <v>1578</v>
      </c>
    </row>
    <row r="683" spans="1:4" x14ac:dyDescent="0.35">
      <c r="A683">
        <v>0.21634663731730799</v>
      </c>
      <c r="B683">
        <v>-121.732271944427</v>
      </c>
      <c r="C683">
        <v>44.221460643479297</v>
      </c>
      <c r="D683">
        <v>1575</v>
      </c>
    </row>
    <row r="684" spans="1:4" x14ac:dyDescent="0.35">
      <c r="A684">
        <v>0.21669035803356501</v>
      </c>
      <c r="B684">
        <v>-121.73206970731501</v>
      </c>
      <c r="C684">
        <v>44.221738571674003</v>
      </c>
      <c r="D684">
        <v>1568</v>
      </c>
    </row>
    <row r="685" spans="1:4" x14ac:dyDescent="0.35">
      <c r="A685">
        <v>0.217034078749823</v>
      </c>
      <c r="B685">
        <v>-121.731867470203</v>
      </c>
      <c r="C685">
        <v>44.222016499868602</v>
      </c>
      <c r="D685">
        <v>1569</v>
      </c>
    </row>
    <row r="686" spans="1:4" x14ac:dyDescent="0.35">
      <c r="A686">
        <v>0.21737779946608099</v>
      </c>
      <c r="B686">
        <v>-121.731665233092</v>
      </c>
      <c r="C686">
        <v>44.222294428063201</v>
      </c>
      <c r="D686">
        <v>1570</v>
      </c>
    </row>
    <row r="687" spans="1:4" x14ac:dyDescent="0.35">
      <c r="A687">
        <v>0.21772152018233801</v>
      </c>
      <c r="B687">
        <v>-121.73146299598</v>
      </c>
      <c r="C687">
        <v>44.222572356257899</v>
      </c>
      <c r="D687">
        <v>1565</v>
      </c>
    </row>
    <row r="688" spans="1:4" x14ac:dyDescent="0.35">
      <c r="A688">
        <v>0.218065240898596</v>
      </c>
      <c r="B688">
        <v>-121.731260758868</v>
      </c>
      <c r="C688">
        <v>44.222850284452498</v>
      </c>
      <c r="D688">
        <v>1561</v>
      </c>
    </row>
    <row r="689" spans="1:4" x14ac:dyDescent="0.35">
      <c r="A689">
        <v>0.21840896161485299</v>
      </c>
      <c r="B689">
        <v>-121.731058521756</v>
      </c>
      <c r="C689">
        <v>44.223128212647197</v>
      </c>
      <c r="D689">
        <v>1557</v>
      </c>
    </row>
    <row r="690" spans="1:4" x14ac:dyDescent="0.35">
      <c r="A690">
        <v>0.218752682331111</v>
      </c>
      <c r="B690">
        <v>-121.73085628464401</v>
      </c>
      <c r="C690">
        <v>44.223406140841803</v>
      </c>
      <c r="D690">
        <v>1555</v>
      </c>
    </row>
    <row r="691" spans="1:4" x14ac:dyDescent="0.35">
      <c r="A691">
        <v>0.21909640304736799</v>
      </c>
      <c r="B691">
        <v>-121.730654047532</v>
      </c>
      <c r="C691">
        <v>44.223684069036501</v>
      </c>
      <c r="D691">
        <v>1560</v>
      </c>
    </row>
    <row r="692" spans="1:4" x14ac:dyDescent="0.35">
      <c r="A692">
        <v>0.21944012376362601</v>
      </c>
      <c r="B692">
        <v>-121.730451810421</v>
      </c>
      <c r="C692">
        <v>44.2239619972311</v>
      </c>
      <c r="D692">
        <v>1564</v>
      </c>
    </row>
    <row r="693" spans="1:4" x14ac:dyDescent="0.35">
      <c r="A693">
        <v>0.219783844479883</v>
      </c>
      <c r="B693">
        <v>-121.730249573309</v>
      </c>
      <c r="C693">
        <v>44.224239925425699</v>
      </c>
      <c r="D693">
        <v>1565</v>
      </c>
    </row>
    <row r="694" spans="1:4" x14ac:dyDescent="0.35">
      <c r="A694">
        <v>0.22012756519614099</v>
      </c>
      <c r="B694">
        <v>-121.730047336197</v>
      </c>
      <c r="C694">
        <v>44.224517853620398</v>
      </c>
      <c r="D694">
        <v>1563</v>
      </c>
    </row>
    <row r="695" spans="1:4" x14ac:dyDescent="0.35">
      <c r="A695">
        <v>0.22047128591239801</v>
      </c>
      <c r="B695">
        <v>-121.729845099085</v>
      </c>
      <c r="C695">
        <v>44.224795781814997</v>
      </c>
      <c r="D695">
        <v>1560</v>
      </c>
    </row>
    <row r="696" spans="1:4" x14ac:dyDescent="0.35">
      <c r="A696">
        <v>0.220815006628656</v>
      </c>
      <c r="B696">
        <v>-121.72964286197301</v>
      </c>
      <c r="C696">
        <v>44.225073710009703</v>
      </c>
      <c r="D696">
        <v>1563</v>
      </c>
    </row>
    <row r="697" spans="1:4" x14ac:dyDescent="0.35">
      <c r="A697">
        <v>0.22115872734491299</v>
      </c>
      <c r="B697">
        <v>-121.729440624861</v>
      </c>
      <c r="C697">
        <v>44.225351638204302</v>
      </c>
      <c r="D697">
        <v>1565</v>
      </c>
    </row>
    <row r="698" spans="1:4" x14ac:dyDescent="0.35">
      <c r="A698">
        <v>0.221502448061171</v>
      </c>
      <c r="B698">
        <v>-121.72923838774901</v>
      </c>
      <c r="C698">
        <v>44.225629566398901</v>
      </c>
      <c r="D698">
        <v>1568</v>
      </c>
    </row>
    <row r="699" spans="1:4" x14ac:dyDescent="0.35">
      <c r="A699">
        <v>0.22184616877742799</v>
      </c>
      <c r="B699">
        <v>-121.729036150638</v>
      </c>
      <c r="C699">
        <v>44.225907494593599</v>
      </c>
      <c r="D699">
        <v>1566</v>
      </c>
    </row>
    <row r="700" spans="1:4" x14ac:dyDescent="0.35">
      <c r="A700">
        <v>0.22218988949368601</v>
      </c>
      <c r="B700">
        <v>-121.728833913526</v>
      </c>
      <c r="C700">
        <v>44.226185422788198</v>
      </c>
      <c r="D700">
        <v>1563</v>
      </c>
    </row>
    <row r="701" spans="1:4" x14ac:dyDescent="0.35">
      <c r="A701">
        <v>0.222533610209943</v>
      </c>
      <c r="B701">
        <v>-121.728631676414</v>
      </c>
      <c r="C701">
        <v>44.226463350982897</v>
      </c>
      <c r="D701">
        <v>1561</v>
      </c>
    </row>
    <row r="702" spans="1:4" x14ac:dyDescent="0.35">
      <c r="A702">
        <v>0.22287733092620099</v>
      </c>
      <c r="B702">
        <v>-121.728429439302</v>
      </c>
      <c r="C702">
        <v>44.226741279177503</v>
      </c>
      <c r="D702">
        <v>1571</v>
      </c>
    </row>
    <row r="703" spans="1:4" x14ac:dyDescent="0.35">
      <c r="A703">
        <v>0.22322105164245801</v>
      </c>
      <c r="B703">
        <v>-121.72822720219</v>
      </c>
      <c r="C703">
        <v>44.227019207372201</v>
      </c>
      <c r="D703">
        <v>1577</v>
      </c>
    </row>
    <row r="704" spans="1:4" x14ac:dyDescent="0.35">
      <c r="A704">
        <v>0.223564772358716</v>
      </c>
      <c r="B704">
        <v>-121.72802496507801</v>
      </c>
      <c r="C704">
        <v>44.227297135566801</v>
      </c>
      <c r="D704">
        <v>1568</v>
      </c>
    </row>
    <row r="705" spans="1:4" x14ac:dyDescent="0.35">
      <c r="A705">
        <v>0.22390849307497299</v>
      </c>
      <c r="B705">
        <v>-121.72782272796699</v>
      </c>
      <c r="C705">
        <v>44.2275750637614</v>
      </c>
      <c r="D705">
        <v>1557</v>
      </c>
    </row>
    <row r="706" spans="1:4" x14ac:dyDescent="0.35">
      <c r="A706">
        <v>0.224252213791231</v>
      </c>
      <c r="B706">
        <v>-121.727620490855</v>
      </c>
      <c r="C706">
        <v>44.227852991956098</v>
      </c>
      <c r="D706">
        <v>1555</v>
      </c>
    </row>
    <row r="707" spans="1:4" x14ac:dyDescent="0.35">
      <c r="A707">
        <v>0.22459593450748799</v>
      </c>
      <c r="B707">
        <v>-121.727418253743</v>
      </c>
      <c r="C707">
        <v>44.228130920150697</v>
      </c>
      <c r="D707">
        <v>1558</v>
      </c>
    </row>
    <row r="708" spans="1:4" x14ac:dyDescent="0.35">
      <c r="A708">
        <v>0.22493965522374601</v>
      </c>
      <c r="B708">
        <v>-121.727216016631</v>
      </c>
      <c r="C708">
        <v>44.228408848345403</v>
      </c>
      <c r="D708">
        <v>1555</v>
      </c>
    </row>
    <row r="709" spans="1:4" x14ac:dyDescent="0.35">
      <c r="A709">
        <v>0.225283375940004</v>
      </c>
      <c r="B709">
        <v>-121.727013779519</v>
      </c>
      <c r="C709">
        <v>44.228686776540002</v>
      </c>
      <c r="D709">
        <v>1547</v>
      </c>
    </row>
    <row r="710" spans="1:4" x14ac:dyDescent="0.35">
      <c r="A710">
        <v>0.22562709665626099</v>
      </c>
      <c r="B710">
        <v>-121.72681154240701</v>
      </c>
      <c r="C710">
        <v>44.2289647047347</v>
      </c>
      <c r="D710">
        <v>1540</v>
      </c>
    </row>
    <row r="711" spans="1:4" x14ac:dyDescent="0.35">
      <c r="A711">
        <v>0.22597081737251901</v>
      </c>
      <c r="B711">
        <v>-121.726609305295</v>
      </c>
      <c r="C711">
        <v>44.229242632929299</v>
      </c>
      <c r="D711">
        <v>1541</v>
      </c>
    </row>
    <row r="712" spans="1:4" x14ac:dyDescent="0.35">
      <c r="A712">
        <v>0.226314538088776</v>
      </c>
      <c r="B712">
        <v>-121.726407068184</v>
      </c>
      <c r="C712">
        <v>44.229520561123898</v>
      </c>
      <c r="D712">
        <v>1537</v>
      </c>
    </row>
    <row r="713" spans="1:4" x14ac:dyDescent="0.35">
      <c r="A713">
        <v>0.22665825880503401</v>
      </c>
      <c r="B713">
        <v>-121.726204831072</v>
      </c>
      <c r="C713">
        <v>44.229798489318597</v>
      </c>
      <c r="D713">
        <v>1538</v>
      </c>
    </row>
    <row r="714" spans="1:4" x14ac:dyDescent="0.35">
      <c r="A714">
        <v>0.227001979521291</v>
      </c>
      <c r="B714">
        <v>-121.72600259396</v>
      </c>
      <c r="C714">
        <v>44.230076417513203</v>
      </c>
      <c r="D714">
        <v>1544</v>
      </c>
    </row>
    <row r="715" spans="1:4" x14ac:dyDescent="0.35">
      <c r="A715">
        <v>0.22734570023754899</v>
      </c>
      <c r="B715">
        <v>-121.725800356848</v>
      </c>
      <c r="C715">
        <v>44.230354345707902</v>
      </c>
      <c r="D715">
        <v>1541</v>
      </c>
    </row>
    <row r="716" spans="1:4" x14ac:dyDescent="0.35">
      <c r="A716">
        <v>0.22768942095380601</v>
      </c>
      <c r="B716">
        <v>-121.72559811973601</v>
      </c>
      <c r="C716">
        <v>44.230632273902501</v>
      </c>
      <c r="D716">
        <v>1540</v>
      </c>
    </row>
    <row r="717" spans="1:4" x14ac:dyDescent="0.35">
      <c r="A717">
        <v>0.228033141670064</v>
      </c>
      <c r="B717">
        <v>-121.725395882624</v>
      </c>
      <c r="C717">
        <v>44.2309102020971</v>
      </c>
      <c r="D717">
        <v>1545</v>
      </c>
    </row>
    <row r="718" spans="1:4" x14ac:dyDescent="0.35">
      <c r="A718">
        <v>0.22837686238632099</v>
      </c>
      <c r="B718">
        <v>-121.725193645513</v>
      </c>
      <c r="C718">
        <v>44.231188130291798</v>
      </c>
      <c r="D718">
        <v>1549</v>
      </c>
    </row>
    <row r="719" spans="1:4" x14ac:dyDescent="0.35">
      <c r="A719">
        <v>0.22872058310257901</v>
      </c>
      <c r="B719">
        <v>-121.724991408401</v>
      </c>
      <c r="C719">
        <v>44.231466058486397</v>
      </c>
      <c r="D719">
        <v>1551</v>
      </c>
    </row>
    <row r="720" spans="1:4" x14ac:dyDescent="0.35">
      <c r="A720">
        <v>0.229064303818836</v>
      </c>
      <c r="B720">
        <v>-121.724789171289</v>
      </c>
      <c r="C720">
        <v>44.231743986681103</v>
      </c>
      <c r="D720">
        <v>1552</v>
      </c>
    </row>
    <row r="721" spans="1:4" x14ac:dyDescent="0.35">
      <c r="A721">
        <v>0.22940802453509401</v>
      </c>
      <c r="B721">
        <v>-121.724586934177</v>
      </c>
      <c r="C721">
        <v>44.232021914875702</v>
      </c>
      <c r="D721">
        <v>1557</v>
      </c>
    </row>
    <row r="722" spans="1:4" x14ac:dyDescent="0.35">
      <c r="A722">
        <v>0.229751745251351</v>
      </c>
      <c r="B722">
        <v>-121.72438469706501</v>
      </c>
      <c r="C722">
        <v>44.2322998430704</v>
      </c>
      <c r="D722">
        <v>1559</v>
      </c>
    </row>
    <row r="723" spans="1:4" x14ac:dyDescent="0.35">
      <c r="A723">
        <v>0.23009546596760899</v>
      </c>
      <c r="B723">
        <v>-121.724182459953</v>
      </c>
      <c r="C723">
        <v>44.232577771264999</v>
      </c>
      <c r="D723">
        <v>1555</v>
      </c>
    </row>
    <row r="724" spans="1:4" x14ac:dyDescent="0.35">
      <c r="A724">
        <v>0.23043918668386601</v>
      </c>
      <c r="B724">
        <v>-121.72398022284101</v>
      </c>
      <c r="C724">
        <v>44.232855699459598</v>
      </c>
      <c r="D724">
        <v>1552</v>
      </c>
    </row>
    <row r="725" spans="1:4" x14ac:dyDescent="0.35">
      <c r="A725">
        <v>0.230782907400124</v>
      </c>
      <c r="B725">
        <v>-121.72377798573</v>
      </c>
      <c r="C725">
        <v>44.233133627654297</v>
      </c>
      <c r="D725">
        <v>1548</v>
      </c>
    </row>
    <row r="726" spans="1:4" x14ac:dyDescent="0.35">
      <c r="A726">
        <v>0.23112662811638099</v>
      </c>
      <c r="B726">
        <v>-121.723575748618</v>
      </c>
      <c r="C726">
        <v>44.233411555848903</v>
      </c>
      <c r="D726">
        <v>1542</v>
      </c>
    </row>
    <row r="727" spans="1:4" x14ac:dyDescent="0.35">
      <c r="A727">
        <v>0.23147034883263901</v>
      </c>
      <c r="B727">
        <v>-121.723373511506</v>
      </c>
      <c r="C727">
        <v>44.233689484043602</v>
      </c>
      <c r="D727">
        <v>1538</v>
      </c>
    </row>
    <row r="728" spans="1:4" x14ac:dyDescent="0.35">
      <c r="A728">
        <v>0.231814069548896</v>
      </c>
      <c r="B728">
        <v>-121.72317127439401</v>
      </c>
      <c r="C728">
        <v>44.233967412238201</v>
      </c>
      <c r="D728">
        <v>1539</v>
      </c>
    </row>
    <row r="729" spans="1:4" x14ac:dyDescent="0.35">
      <c r="A729">
        <v>0.23215779026515401</v>
      </c>
      <c r="B729">
        <v>-121.722969037282</v>
      </c>
      <c r="C729">
        <v>44.2342453404328</v>
      </c>
      <c r="D729">
        <v>1539</v>
      </c>
    </row>
    <row r="730" spans="1:4" x14ac:dyDescent="0.35">
      <c r="A730">
        <v>0.232501510981412</v>
      </c>
      <c r="B730">
        <v>-121.72276680017001</v>
      </c>
      <c r="C730">
        <v>44.234523268627498</v>
      </c>
      <c r="D730">
        <v>1537</v>
      </c>
    </row>
    <row r="731" spans="1:4" x14ac:dyDescent="0.35">
      <c r="A731">
        <v>0.23284523169766899</v>
      </c>
      <c r="B731">
        <v>-121.722564563059</v>
      </c>
      <c r="C731">
        <v>44.234801196822097</v>
      </c>
      <c r="D731">
        <v>1539</v>
      </c>
    </row>
    <row r="732" spans="1:4" x14ac:dyDescent="0.35">
      <c r="A732">
        <v>0.23318895241392701</v>
      </c>
      <c r="B732">
        <v>-121.722362325947</v>
      </c>
      <c r="C732">
        <v>44.235079125016803</v>
      </c>
      <c r="D732">
        <v>1537</v>
      </c>
    </row>
    <row r="733" spans="1:4" x14ac:dyDescent="0.35">
      <c r="A733">
        <v>0.233532673130184</v>
      </c>
      <c r="B733">
        <v>-121.722160088835</v>
      </c>
      <c r="C733">
        <v>44.235357053211402</v>
      </c>
      <c r="D733">
        <v>1533</v>
      </c>
    </row>
    <row r="734" spans="1:4" x14ac:dyDescent="0.35">
      <c r="A734">
        <v>0.23387639384644199</v>
      </c>
      <c r="B734">
        <v>-121.721957851723</v>
      </c>
      <c r="C734">
        <v>44.235634981406101</v>
      </c>
      <c r="D734">
        <v>1535</v>
      </c>
    </row>
    <row r="735" spans="1:4" x14ac:dyDescent="0.35">
      <c r="A735">
        <v>0.23422011456269901</v>
      </c>
      <c r="B735">
        <v>-121.721755614611</v>
      </c>
      <c r="C735">
        <v>44.2359129096007</v>
      </c>
      <c r="D735">
        <v>1545</v>
      </c>
    </row>
    <row r="736" spans="1:4" x14ac:dyDescent="0.35">
      <c r="A736">
        <v>0.23456383527895699</v>
      </c>
      <c r="B736">
        <v>-121.72155337749901</v>
      </c>
      <c r="C736">
        <v>44.236190837795299</v>
      </c>
      <c r="D736">
        <v>1549</v>
      </c>
    </row>
    <row r="737" spans="1:4" x14ac:dyDescent="0.35">
      <c r="A737">
        <v>0.23490755599521401</v>
      </c>
      <c r="B737">
        <v>-121.721351140387</v>
      </c>
      <c r="C737">
        <v>44.236468765989997</v>
      </c>
      <c r="D737">
        <v>1559</v>
      </c>
    </row>
    <row r="738" spans="1:4" x14ac:dyDescent="0.35">
      <c r="A738">
        <v>0.235251276711472</v>
      </c>
      <c r="B738">
        <v>-121.721148903276</v>
      </c>
      <c r="C738">
        <v>44.236746694184603</v>
      </c>
      <c r="D738">
        <v>1563</v>
      </c>
    </row>
    <row r="739" spans="1:4" x14ac:dyDescent="0.35">
      <c r="A739">
        <v>0.23559499742772899</v>
      </c>
      <c r="B739">
        <v>-121.720946666164</v>
      </c>
      <c r="C739">
        <v>44.237024622379302</v>
      </c>
      <c r="D739">
        <v>1558</v>
      </c>
    </row>
    <row r="740" spans="1:4" x14ac:dyDescent="0.35">
      <c r="A740">
        <v>0.23593871814398701</v>
      </c>
      <c r="B740">
        <v>-121.720744429052</v>
      </c>
      <c r="C740">
        <v>44.237302550573901</v>
      </c>
      <c r="D740">
        <v>1550</v>
      </c>
    </row>
    <row r="741" spans="1:4" x14ac:dyDescent="0.35">
      <c r="A741">
        <v>0.236282438860244</v>
      </c>
      <c r="B741">
        <v>-121.72054219194</v>
      </c>
      <c r="C741">
        <v>44.2375804787685</v>
      </c>
      <c r="D741">
        <v>1545</v>
      </c>
    </row>
    <row r="742" spans="1:4" x14ac:dyDescent="0.35">
      <c r="A742">
        <v>0.23662615957650199</v>
      </c>
      <c r="B742">
        <v>-121.72033995482801</v>
      </c>
      <c r="C742">
        <v>44.237858406963198</v>
      </c>
      <c r="D742">
        <v>1543</v>
      </c>
    </row>
    <row r="743" spans="1:4" x14ac:dyDescent="0.35">
      <c r="A743">
        <v>0.23696988029275901</v>
      </c>
      <c r="B743">
        <v>-121.720137717716</v>
      </c>
      <c r="C743">
        <v>44.238136335157797</v>
      </c>
      <c r="D743">
        <v>1539</v>
      </c>
    </row>
    <row r="744" spans="1:4" x14ac:dyDescent="0.35">
      <c r="A744">
        <v>0.23731360100901699</v>
      </c>
      <c r="B744">
        <v>-121.719935480605</v>
      </c>
      <c r="C744">
        <v>44.238414263352503</v>
      </c>
      <c r="D744">
        <v>1530</v>
      </c>
    </row>
    <row r="745" spans="1:4" x14ac:dyDescent="0.35">
      <c r="A745">
        <v>0.23765732172527401</v>
      </c>
      <c r="B745">
        <v>-121.719733243493</v>
      </c>
      <c r="C745">
        <v>44.238692191547102</v>
      </c>
      <c r="D745">
        <v>1524</v>
      </c>
    </row>
    <row r="746" spans="1:4" x14ac:dyDescent="0.35">
      <c r="A746">
        <v>0.238001042441532</v>
      </c>
      <c r="B746">
        <v>-121.719531006381</v>
      </c>
      <c r="C746">
        <v>44.238970119741801</v>
      </c>
      <c r="D746">
        <v>1518</v>
      </c>
    </row>
    <row r="747" spans="1:4" x14ac:dyDescent="0.35">
      <c r="A747">
        <v>0.23834476315778899</v>
      </c>
      <c r="B747">
        <v>-121.719328769269</v>
      </c>
      <c r="C747">
        <v>44.2392480479364</v>
      </c>
      <c r="D747">
        <v>1512</v>
      </c>
    </row>
    <row r="748" spans="1:4" x14ac:dyDescent="0.35">
      <c r="A748">
        <v>0.23868848387404701</v>
      </c>
      <c r="B748">
        <v>-121.71912653215701</v>
      </c>
      <c r="C748">
        <v>44.239525976130999</v>
      </c>
      <c r="D748">
        <v>1507</v>
      </c>
    </row>
    <row r="749" spans="1:4" x14ac:dyDescent="0.35">
      <c r="A749">
        <v>0.239032204590304</v>
      </c>
      <c r="B749">
        <v>-121.718924295045</v>
      </c>
      <c r="C749">
        <v>44.239803904325697</v>
      </c>
      <c r="D749">
        <v>1501</v>
      </c>
    </row>
    <row r="750" spans="1:4" x14ac:dyDescent="0.35">
      <c r="A750">
        <v>0.23937592530656199</v>
      </c>
      <c r="B750">
        <v>-121.71872205793299</v>
      </c>
      <c r="C750">
        <v>44.240081832520303</v>
      </c>
      <c r="D750">
        <v>1502</v>
      </c>
    </row>
    <row r="751" spans="1:4" x14ac:dyDescent="0.35">
      <c r="A751">
        <v>0.23971964602282</v>
      </c>
      <c r="B751">
        <v>-121.718519820822</v>
      </c>
      <c r="C751">
        <v>44.240359760715002</v>
      </c>
      <c r="D751">
        <v>1503</v>
      </c>
    </row>
    <row r="752" spans="1:4" x14ac:dyDescent="0.35">
      <c r="A752">
        <v>0.24006336673907699</v>
      </c>
      <c r="B752">
        <v>-121.71831758371</v>
      </c>
      <c r="C752">
        <v>44.240637688909601</v>
      </c>
      <c r="D752">
        <v>1503</v>
      </c>
    </row>
    <row r="753" spans="1:4" x14ac:dyDescent="0.35">
      <c r="A753">
        <v>0.24040708745533501</v>
      </c>
      <c r="B753">
        <v>-121.718115346598</v>
      </c>
      <c r="C753">
        <v>44.240915617104299</v>
      </c>
      <c r="D753">
        <v>1500</v>
      </c>
    </row>
    <row r="754" spans="1:4" x14ac:dyDescent="0.35">
      <c r="A754">
        <v>0.240750808171592</v>
      </c>
      <c r="B754">
        <v>-121.71791310948601</v>
      </c>
      <c r="C754">
        <v>44.241193545298898</v>
      </c>
      <c r="D754">
        <v>1495</v>
      </c>
    </row>
    <row r="755" spans="1:4" x14ac:dyDescent="0.35">
      <c r="A755">
        <v>0.24109452888784999</v>
      </c>
      <c r="B755">
        <v>-121.717710872374</v>
      </c>
      <c r="C755">
        <v>44.241471473493498</v>
      </c>
      <c r="D755">
        <v>1493</v>
      </c>
    </row>
    <row r="756" spans="1:4" x14ac:dyDescent="0.35">
      <c r="A756">
        <v>0.24143824960410701</v>
      </c>
      <c r="B756">
        <v>-121.71750863526201</v>
      </c>
      <c r="C756">
        <v>44.241749401688203</v>
      </c>
      <c r="D756">
        <v>1484</v>
      </c>
    </row>
    <row r="757" spans="1:4" x14ac:dyDescent="0.35">
      <c r="A757">
        <v>0.241781970320365</v>
      </c>
      <c r="B757">
        <v>-121.717306398151</v>
      </c>
      <c r="C757">
        <v>44.242027329882802</v>
      </c>
      <c r="D757">
        <v>1483</v>
      </c>
    </row>
    <row r="758" spans="1:4" x14ac:dyDescent="0.35">
      <c r="A758">
        <v>0.24212569103662199</v>
      </c>
      <c r="B758">
        <v>-121.717104161039</v>
      </c>
      <c r="C758">
        <v>44.242305258077501</v>
      </c>
      <c r="D758">
        <v>1485</v>
      </c>
    </row>
    <row r="759" spans="1:4" x14ac:dyDescent="0.35">
      <c r="A759">
        <v>0.24246941175288</v>
      </c>
      <c r="B759">
        <v>-121.716901923927</v>
      </c>
      <c r="C759">
        <v>44.2425831862721</v>
      </c>
      <c r="D759">
        <v>1485</v>
      </c>
    </row>
    <row r="760" spans="1:4" x14ac:dyDescent="0.35">
      <c r="A760">
        <v>0.24281313246913699</v>
      </c>
      <c r="B760">
        <v>-121.71669968681501</v>
      </c>
      <c r="C760">
        <v>44.242861114466699</v>
      </c>
      <c r="D760">
        <v>1482</v>
      </c>
    </row>
    <row r="761" spans="1:4" x14ac:dyDescent="0.35">
      <c r="A761">
        <v>0.24315685318539501</v>
      </c>
      <c r="B761">
        <v>-121.716497449703</v>
      </c>
      <c r="C761">
        <v>44.243139042661397</v>
      </c>
      <c r="D761">
        <v>1477</v>
      </c>
    </row>
    <row r="762" spans="1:4" x14ac:dyDescent="0.35">
      <c r="A762">
        <v>0.243500573901652</v>
      </c>
      <c r="B762">
        <v>-121.71629521259101</v>
      </c>
      <c r="C762">
        <v>44.243416970856003</v>
      </c>
      <c r="D762">
        <v>1473</v>
      </c>
    </row>
    <row r="763" spans="1:4" x14ac:dyDescent="0.35">
      <c r="A763">
        <v>0.24384429461790999</v>
      </c>
      <c r="B763">
        <v>-121.716092975479</v>
      </c>
      <c r="C763">
        <v>44.243694899050702</v>
      </c>
      <c r="D763">
        <v>1468</v>
      </c>
    </row>
    <row r="764" spans="1:4" x14ac:dyDescent="0.35">
      <c r="A764">
        <v>0.24418801533416701</v>
      </c>
      <c r="B764">
        <v>-121.715890738368</v>
      </c>
      <c r="C764">
        <v>44.243972827245301</v>
      </c>
      <c r="D764">
        <v>1465</v>
      </c>
    </row>
    <row r="765" spans="1:4" x14ac:dyDescent="0.35">
      <c r="A765">
        <v>0.244474813577574</v>
      </c>
      <c r="B765">
        <v>-121.715890738368</v>
      </c>
      <c r="C765">
        <v>44.2436860290019</v>
      </c>
      <c r="D765">
        <v>1467</v>
      </c>
    </row>
    <row r="766" spans="1:4" x14ac:dyDescent="0.35">
      <c r="A766">
        <v>0.24476161182098</v>
      </c>
      <c r="B766">
        <v>-121.715890738368</v>
      </c>
      <c r="C766">
        <v>44.243399230758499</v>
      </c>
      <c r="D766">
        <v>1472</v>
      </c>
    </row>
    <row r="767" spans="1:4" x14ac:dyDescent="0.35">
      <c r="A767">
        <v>0.24504841006438699</v>
      </c>
      <c r="B767">
        <v>-121.715890738368</v>
      </c>
      <c r="C767">
        <v>44.243112432515098</v>
      </c>
      <c r="D767">
        <v>1473</v>
      </c>
    </row>
    <row r="768" spans="1:4" x14ac:dyDescent="0.35">
      <c r="A768">
        <v>0.24533520830779301</v>
      </c>
      <c r="B768">
        <v>-121.715890738368</v>
      </c>
      <c r="C768">
        <v>44.242825634271703</v>
      </c>
      <c r="D768">
        <v>1474</v>
      </c>
    </row>
    <row r="769" spans="1:4" x14ac:dyDescent="0.35">
      <c r="A769">
        <v>0.24562200655120001</v>
      </c>
      <c r="B769">
        <v>-121.715890738368</v>
      </c>
      <c r="C769">
        <v>44.242538836028302</v>
      </c>
      <c r="D769">
        <v>1476</v>
      </c>
    </row>
    <row r="770" spans="1:4" x14ac:dyDescent="0.35">
      <c r="A770">
        <v>0.245908804794606</v>
      </c>
      <c r="B770">
        <v>-121.715890738368</v>
      </c>
      <c r="C770">
        <v>44.242252037784901</v>
      </c>
      <c r="D770">
        <v>1477</v>
      </c>
    </row>
    <row r="771" spans="1:4" x14ac:dyDescent="0.35">
      <c r="A771">
        <v>0.24619560303801299</v>
      </c>
      <c r="B771">
        <v>-121.715890738368</v>
      </c>
      <c r="C771">
        <v>44.2419652395415</v>
      </c>
      <c r="D771">
        <v>1478</v>
      </c>
    </row>
    <row r="772" spans="1:4" x14ac:dyDescent="0.35">
      <c r="A772">
        <v>0.24648240128141899</v>
      </c>
      <c r="B772">
        <v>-121.715890738368</v>
      </c>
      <c r="C772">
        <v>44.241678441298099</v>
      </c>
      <c r="D772">
        <v>1482</v>
      </c>
    </row>
    <row r="773" spans="1:4" x14ac:dyDescent="0.35">
      <c r="A773">
        <v>0.24648240128141899</v>
      </c>
      <c r="B773">
        <v>-121.715890738368</v>
      </c>
      <c r="C773">
        <v>44.241678441298099</v>
      </c>
      <c r="D773">
        <v>1482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11E1-CAA4-415A-9472-61B1AFC5F469}">
  <dimension ref="A1:D1016"/>
  <sheetViews>
    <sheetView tabSelected="1" topLeftCell="A1005" workbookViewId="0">
      <selection activeCell="D1015" sqref="D1015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7.0909692613549498E-3</v>
      </c>
      <c r="B2">
        <v>-121.27268243093199</v>
      </c>
      <c r="C2">
        <v>44.0000859686632</v>
      </c>
      <c r="D2">
        <v>1161</v>
      </c>
    </row>
    <row r="3" spans="1:4" x14ac:dyDescent="0.35">
      <c r="A3">
        <v>7.68188336646786E-3</v>
      </c>
      <c r="B3">
        <v>-121.272656661601</v>
      </c>
      <c r="C3">
        <v>43.999495616716302</v>
      </c>
      <c r="D3">
        <v>1164</v>
      </c>
    </row>
    <row r="4" spans="1:4" x14ac:dyDescent="0.35">
      <c r="A4">
        <v>8.2727974715807694E-3</v>
      </c>
      <c r="B4">
        <v>-121.27263089227</v>
      </c>
      <c r="C4">
        <v>43.998905264769398</v>
      </c>
      <c r="D4">
        <v>1169</v>
      </c>
    </row>
    <row r="5" spans="1:4" x14ac:dyDescent="0.35">
      <c r="A5">
        <v>8.8637115766936891E-3</v>
      </c>
      <c r="B5">
        <v>-121.272605122939</v>
      </c>
      <c r="C5">
        <v>43.998314912822501</v>
      </c>
      <c r="D5">
        <v>1175</v>
      </c>
    </row>
    <row r="6" spans="1:4" x14ac:dyDescent="0.35">
      <c r="A6">
        <v>9.4546256818066002E-3</v>
      </c>
      <c r="B6">
        <v>-121.27257935360799</v>
      </c>
      <c r="C6">
        <v>43.997724560875596</v>
      </c>
      <c r="D6">
        <v>1180</v>
      </c>
    </row>
    <row r="7" spans="1:4" x14ac:dyDescent="0.35">
      <c r="A7">
        <v>1.0045539786919499E-2</v>
      </c>
      <c r="B7">
        <v>-121.27255358427701</v>
      </c>
      <c r="C7">
        <v>43.997134208928799</v>
      </c>
      <c r="D7">
        <v>1182</v>
      </c>
    </row>
    <row r="8" spans="1:4" x14ac:dyDescent="0.35">
      <c r="A8">
        <v>1.06364538920324E-2</v>
      </c>
      <c r="B8">
        <v>-121.272527814946</v>
      </c>
      <c r="C8">
        <v>43.996543856981901</v>
      </c>
      <c r="D8">
        <v>1180</v>
      </c>
    </row>
    <row r="9" spans="1:4" x14ac:dyDescent="0.35">
      <c r="A9">
        <v>1.1227367997145301E-2</v>
      </c>
      <c r="B9">
        <v>-121.272502045615</v>
      </c>
      <c r="C9">
        <v>43.995953505034997</v>
      </c>
      <c r="D9">
        <v>1191</v>
      </c>
    </row>
    <row r="10" spans="1:4" x14ac:dyDescent="0.35">
      <c r="A10">
        <v>1.18182821022582E-2</v>
      </c>
      <c r="B10">
        <v>-121.272476276284</v>
      </c>
      <c r="C10">
        <v>43.9953631530881</v>
      </c>
      <c r="D10">
        <v>1193</v>
      </c>
    </row>
    <row r="11" spans="1:4" x14ac:dyDescent="0.35">
      <c r="A11">
        <v>1.24091962073711E-2</v>
      </c>
      <c r="B11">
        <v>-121.27245050695301</v>
      </c>
      <c r="C11">
        <v>43.994772801141202</v>
      </c>
      <c r="D11">
        <v>1195</v>
      </c>
    </row>
    <row r="12" spans="1:4" x14ac:dyDescent="0.35">
      <c r="A12">
        <v>1.3000110312483999E-2</v>
      </c>
      <c r="B12">
        <v>-121.272424737622</v>
      </c>
      <c r="C12">
        <v>43.994182449194298</v>
      </c>
      <c r="D12">
        <v>1195</v>
      </c>
    </row>
    <row r="13" spans="1:4" x14ac:dyDescent="0.35">
      <c r="A13">
        <v>1.35910244175969E-2</v>
      </c>
      <c r="B13">
        <v>-121.272398968291</v>
      </c>
      <c r="C13">
        <v>43.993592097247401</v>
      </c>
      <c r="D13">
        <v>1196</v>
      </c>
    </row>
    <row r="14" spans="1:4" x14ac:dyDescent="0.35">
      <c r="A14">
        <v>1.41819385227099E-2</v>
      </c>
      <c r="B14">
        <v>-121.27237319896</v>
      </c>
      <c r="C14">
        <v>43.993001745300496</v>
      </c>
      <c r="D14">
        <v>1195</v>
      </c>
    </row>
    <row r="15" spans="1:4" x14ac:dyDescent="0.35">
      <c r="A15">
        <v>1.47728526278228E-2</v>
      </c>
      <c r="B15">
        <v>-121.27234742962899</v>
      </c>
      <c r="C15">
        <v>43.992411393353599</v>
      </c>
      <c r="D15">
        <v>1197</v>
      </c>
    </row>
    <row r="16" spans="1:4" x14ac:dyDescent="0.35">
      <c r="A16">
        <v>1.5363766732935699E-2</v>
      </c>
      <c r="B16">
        <v>-121.272321660298</v>
      </c>
      <c r="C16">
        <v>43.991821041406702</v>
      </c>
      <c r="D16">
        <v>1198</v>
      </c>
    </row>
    <row r="17" spans="1:4" x14ac:dyDescent="0.35">
      <c r="A17">
        <v>1.5954680838048602E-2</v>
      </c>
      <c r="B17">
        <v>-121.272295890967</v>
      </c>
      <c r="C17">
        <v>43.991230689459798</v>
      </c>
      <c r="D17">
        <v>1203</v>
      </c>
    </row>
    <row r="18" spans="1:4" x14ac:dyDescent="0.35">
      <c r="A18">
        <v>1.6545594943161501E-2</v>
      </c>
      <c r="B18">
        <v>-121.272270121636</v>
      </c>
      <c r="C18">
        <v>43.9906403375129</v>
      </c>
      <c r="D18">
        <v>1207</v>
      </c>
    </row>
    <row r="19" spans="1:4" x14ac:dyDescent="0.35">
      <c r="A19">
        <v>1.71365090482744E-2</v>
      </c>
      <c r="B19">
        <v>-121.27224435230499</v>
      </c>
      <c r="C19">
        <v>43.990049985566003</v>
      </c>
      <c r="D19">
        <v>1208</v>
      </c>
    </row>
    <row r="20" spans="1:4" x14ac:dyDescent="0.35">
      <c r="A20">
        <v>1.7727423153387298E-2</v>
      </c>
      <c r="B20">
        <v>-121.27221858297401</v>
      </c>
      <c r="C20">
        <v>43.989459633619099</v>
      </c>
      <c r="D20">
        <v>1204</v>
      </c>
    </row>
    <row r="21" spans="1:4" x14ac:dyDescent="0.35">
      <c r="A21">
        <v>1.8318337258500201E-2</v>
      </c>
      <c r="B21">
        <v>-121.272192813643</v>
      </c>
      <c r="C21">
        <v>43.988869281672201</v>
      </c>
      <c r="D21">
        <v>1205</v>
      </c>
    </row>
    <row r="22" spans="1:4" x14ac:dyDescent="0.35">
      <c r="A22">
        <v>1.89092513636132E-2</v>
      </c>
      <c r="B22">
        <v>-121.272167044312</v>
      </c>
      <c r="C22">
        <v>43.988278929725404</v>
      </c>
      <c r="D22">
        <v>1206</v>
      </c>
    </row>
    <row r="23" spans="1:4" x14ac:dyDescent="0.35">
      <c r="A23">
        <v>1.9500165468726099E-2</v>
      </c>
      <c r="B23">
        <v>-121.272141274981</v>
      </c>
      <c r="C23">
        <v>43.987688577778499</v>
      </c>
      <c r="D23">
        <v>1207</v>
      </c>
    </row>
    <row r="24" spans="1:4" x14ac:dyDescent="0.35">
      <c r="A24">
        <v>2.0091079573838998E-2</v>
      </c>
      <c r="B24">
        <v>-121.27211550565001</v>
      </c>
      <c r="C24">
        <v>43.987098225831602</v>
      </c>
      <c r="D24">
        <v>1207</v>
      </c>
    </row>
    <row r="25" spans="1:4" x14ac:dyDescent="0.35">
      <c r="A25">
        <v>2.0681993678951901E-2</v>
      </c>
      <c r="B25">
        <v>-121.272089736319</v>
      </c>
      <c r="C25">
        <v>43.986507873884698</v>
      </c>
      <c r="D25">
        <v>1212</v>
      </c>
    </row>
    <row r="26" spans="1:4" x14ac:dyDescent="0.35">
      <c r="A26">
        <v>2.12729077840648E-2</v>
      </c>
      <c r="B26">
        <v>-121.272063966988</v>
      </c>
      <c r="C26">
        <v>43.9859175219378</v>
      </c>
      <c r="D26">
        <v>1217</v>
      </c>
    </row>
    <row r="27" spans="1:4" x14ac:dyDescent="0.35">
      <c r="A27">
        <v>2.1863821889177699E-2</v>
      </c>
      <c r="B27">
        <v>-121.272038197657</v>
      </c>
      <c r="C27">
        <v>43.985327169990903</v>
      </c>
      <c r="D27">
        <v>1216</v>
      </c>
    </row>
    <row r="28" spans="1:4" x14ac:dyDescent="0.35">
      <c r="A28">
        <v>2.2454735994290601E-2</v>
      </c>
      <c r="B28">
        <v>-121.27201242832599</v>
      </c>
      <c r="C28">
        <v>43.984736818043999</v>
      </c>
      <c r="D28">
        <v>1216</v>
      </c>
    </row>
    <row r="29" spans="1:4" x14ac:dyDescent="0.35">
      <c r="A29">
        <v>2.30456500994035E-2</v>
      </c>
      <c r="B29">
        <v>-121.271986658995</v>
      </c>
      <c r="C29">
        <v>43.984146466097101</v>
      </c>
      <c r="D29">
        <v>1216</v>
      </c>
    </row>
    <row r="30" spans="1:4" x14ac:dyDescent="0.35">
      <c r="A30">
        <v>2.36365642045165E-2</v>
      </c>
      <c r="B30">
        <v>-121.271960889664</v>
      </c>
      <c r="C30">
        <v>43.983556114150197</v>
      </c>
      <c r="D30">
        <v>1221</v>
      </c>
    </row>
    <row r="31" spans="1:4" x14ac:dyDescent="0.35">
      <c r="A31">
        <v>2.4227478309629399E-2</v>
      </c>
      <c r="B31">
        <v>-121.271935120333</v>
      </c>
      <c r="C31">
        <v>43.9829657622033</v>
      </c>
      <c r="D31">
        <v>1226</v>
      </c>
    </row>
    <row r="32" spans="1:4" x14ac:dyDescent="0.35">
      <c r="A32">
        <v>2.4818392414742301E-2</v>
      </c>
      <c r="B32">
        <v>-121.27190935100199</v>
      </c>
      <c r="C32">
        <v>43.982375410256402</v>
      </c>
      <c r="D32">
        <v>1228</v>
      </c>
    </row>
    <row r="33" spans="1:4" x14ac:dyDescent="0.35">
      <c r="A33">
        <v>2.54093065198552E-2</v>
      </c>
      <c r="B33">
        <v>-121.27188358167101</v>
      </c>
      <c r="C33">
        <v>43.981785058309498</v>
      </c>
      <c r="D33">
        <v>1229</v>
      </c>
    </row>
    <row r="34" spans="1:4" x14ac:dyDescent="0.35">
      <c r="A34">
        <v>2.6000220624968099E-2</v>
      </c>
      <c r="B34">
        <v>-121.27185781234</v>
      </c>
      <c r="C34">
        <v>43.981194706362601</v>
      </c>
      <c r="D34">
        <v>1233</v>
      </c>
    </row>
    <row r="35" spans="1:4" x14ac:dyDescent="0.35">
      <c r="A35">
        <v>2.6591134730081002E-2</v>
      </c>
      <c r="B35">
        <v>-121.271832043009</v>
      </c>
      <c r="C35">
        <v>43.980604354415703</v>
      </c>
      <c r="D35">
        <v>1229</v>
      </c>
    </row>
    <row r="36" spans="1:4" x14ac:dyDescent="0.35">
      <c r="A36">
        <v>2.71820488351939E-2</v>
      </c>
      <c r="B36">
        <v>-121.271806273678</v>
      </c>
      <c r="C36">
        <v>43.980014002468899</v>
      </c>
      <c r="D36">
        <v>1231</v>
      </c>
    </row>
    <row r="37" spans="1:4" x14ac:dyDescent="0.35">
      <c r="A37">
        <v>2.7772962940306799E-2</v>
      </c>
      <c r="B37">
        <v>-121.27178050434701</v>
      </c>
      <c r="C37">
        <v>43.979423650522001</v>
      </c>
      <c r="D37">
        <v>1236</v>
      </c>
    </row>
    <row r="38" spans="1:4" x14ac:dyDescent="0.35">
      <c r="A38">
        <v>2.8363877045419799E-2</v>
      </c>
      <c r="B38">
        <v>-121.271754735016</v>
      </c>
      <c r="C38">
        <v>43.978833298575097</v>
      </c>
      <c r="D38">
        <v>1238</v>
      </c>
    </row>
    <row r="39" spans="1:4" x14ac:dyDescent="0.35">
      <c r="A39">
        <v>2.8954791150532701E-2</v>
      </c>
      <c r="B39">
        <v>-121.271728965685</v>
      </c>
      <c r="C39">
        <v>43.9782429466282</v>
      </c>
      <c r="D39">
        <v>1241</v>
      </c>
    </row>
    <row r="40" spans="1:4" x14ac:dyDescent="0.35">
      <c r="A40">
        <v>2.95457052556456E-2</v>
      </c>
      <c r="B40">
        <v>-121.271703196354</v>
      </c>
      <c r="C40">
        <v>43.977652594681302</v>
      </c>
      <c r="D40">
        <v>1243</v>
      </c>
    </row>
    <row r="41" spans="1:4" x14ac:dyDescent="0.35">
      <c r="A41">
        <v>3.0136619360758499E-2</v>
      </c>
      <c r="B41">
        <v>-121.27167742702299</v>
      </c>
      <c r="C41">
        <v>43.977062242734398</v>
      </c>
      <c r="D41">
        <v>1250</v>
      </c>
    </row>
    <row r="42" spans="1:4" x14ac:dyDescent="0.35">
      <c r="A42">
        <v>3.0727533465871398E-2</v>
      </c>
      <c r="B42">
        <v>-121.271651657692</v>
      </c>
      <c r="C42">
        <v>43.976471890787501</v>
      </c>
      <c r="D42">
        <v>1248</v>
      </c>
    </row>
    <row r="43" spans="1:4" x14ac:dyDescent="0.35">
      <c r="A43">
        <v>3.1318447570984301E-2</v>
      </c>
      <c r="B43">
        <v>-121.271625888361</v>
      </c>
      <c r="C43">
        <v>43.975881538840603</v>
      </c>
      <c r="D43">
        <v>1253</v>
      </c>
    </row>
    <row r="44" spans="1:4" x14ac:dyDescent="0.35">
      <c r="A44">
        <v>3.1909361676097203E-2</v>
      </c>
      <c r="B44">
        <v>-121.27160011903</v>
      </c>
      <c r="C44">
        <v>43.975291186893699</v>
      </c>
      <c r="D44">
        <v>1252</v>
      </c>
    </row>
    <row r="45" spans="1:4" x14ac:dyDescent="0.35">
      <c r="A45">
        <v>3.2500275781210099E-2</v>
      </c>
      <c r="B45">
        <v>-121.27157434969899</v>
      </c>
      <c r="C45">
        <v>43.974700834946802</v>
      </c>
      <c r="D45">
        <v>1251</v>
      </c>
    </row>
    <row r="46" spans="1:4" x14ac:dyDescent="0.35">
      <c r="A46">
        <v>3.3091189886323098E-2</v>
      </c>
      <c r="B46">
        <v>-121.27154858036801</v>
      </c>
      <c r="C46">
        <v>43.974110482999897</v>
      </c>
      <c r="D46">
        <v>1258</v>
      </c>
    </row>
    <row r="47" spans="1:4" x14ac:dyDescent="0.35">
      <c r="A47">
        <v>3.3682103991436001E-2</v>
      </c>
      <c r="B47">
        <v>-121.271522811037</v>
      </c>
      <c r="C47">
        <v>43.973520131053</v>
      </c>
      <c r="D47">
        <v>1264</v>
      </c>
    </row>
    <row r="48" spans="1:4" x14ac:dyDescent="0.35">
      <c r="A48">
        <v>3.4273018096548903E-2</v>
      </c>
      <c r="B48">
        <v>-121.271497041706</v>
      </c>
      <c r="C48">
        <v>43.972929779106103</v>
      </c>
      <c r="D48">
        <v>1263</v>
      </c>
    </row>
    <row r="49" spans="1:4" x14ac:dyDescent="0.35">
      <c r="A49">
        <v>3.4863932201661799E-2</v>
      </c>
      <c r="B49">
        <v>-121.271471272375</v>
      </c>
      <c r="C49">
        <v>43.972339427159199</v>
      </c>
      <c r="D49">
        <v>1265</v>
      </c>
    </row>
    <row r="50" spans="1:4" x14ac:dyDescent="0.35">
      <c r="A50">
        <v>3.5454846306774701E-2</v>
      </c>
      <c r="B50">
        <v>-121.27144550304401</v>
      </c>
      <c r="C50">
        <v>43.971749075212401</v>
      </c>
      <c r="D50">
        <v>1263</v>
      </c>
    </row>
    <row r="51" spans="1:4" x14ac:dyDescent="0.35">
      <c r="A51">
        <v>3.6045760411887597E-2</v>
      </c>
      <c r="B51">
        <v>-121.271419733713</v>
      </c>
      <c r="C51">
        <v>43.971158723265503</v>
      </c>
      <c r="D51">
        <v>1266</v>
      </c>
    </row>
    <row r="52" spans="1:4" x14ac:dyDescent="0.35">
      <c r="A52">
        <v>3.6636674517000499E-2</v>
      </c>
      <c r="B52">
        <v>-121.271393964382</v>
      </c>
      <c r="C52">
        <v>43.970568371318599</v>
      </c>
      <c r="D52">
        <v>1267</v>
      </c>
    </row>
    <row r="53" spans="1:4" x14ac:dyDescent="0.35">
      <c r="A53">
        <v>3.7227588622113499E-2</v>
      </c>
      <c r="B53">
        <v>-121.271368195051</v>
      </c>
      <c r="C53">
        <v>43.969978019371702</v>
      </c>
      <c r="D53">
        <v>1268</v>
      </c>
    </row>
    <row r="54" spans="1:4" x14ac:dyDescent="0.35">
      <c r="A54">
        <v>3.7818502727226401E-2</v>
      </c>
      <c r="B54">
        <v>-121.27134242571999</v>
      </c>
      <c r="C54">
        <v>43.969387667424797</v>
      </c>
      <c r="D54">
        <v>1270</v>
      </c>
    </row>
    <row r="55" spans="1:4" x14ac:dyDescent="0.35">
      <c r="A55">
        <v>3.8409416832339303E-2</v>
      </c>
      <c r="B55">
        <v>-121.271316656389</v>
      </c>
      <c r="C55">
        <v>43.9687973154779</v>
      </c>
      <c r="D55">
        <v>1272</v>
      </c>
    </row>
    <row r="56" spans="1:4" x14ac:dyDescent="0.35">
      <c r="A56">
        <v>3.9000330937452199E-2</v>
      </c>
      <c r="B56">
        <v>-121.271290887058</v>
      </c>
      <c r="C56">
        <v>43.968206963531003</v>
      </c>
      <c r="D56">
        <v>1272</v>
      </c>
    </row>
    <row r="57" spans="1:4" x14ac:dyDescent="0.35">
      <c r="A57">
        <v>3.9591245042565101E-2</v>
      </c>
      <c r="B57">
        <v>-121.271265117727</v>
      </c>
      <c r="C57">
        <v>43.967616611584099</v>
      </c>
      <c r="D57">
        <v>1277</v>
      </c>
    </row>
    <row r="58" spans="1:4" x14ac:dyDescent="0.35">
      <c r="A58">
        <v>4.0182159147677997E-2</v>
      </c>
      <c r="B58">
        <v>-121.27123934839599</v>
      </c>
      <c r="C58">
        <v>43.967026259637201</v>
      </c>
      <c r="D58">
        <v>1280</v>
      </c>
    </row>
    <row r="59" spans="1:4" x14ac:dyDescent="0.35">
      <c r="A59">
        <v>4.0773073252790899E-2</v>
      </c>
      <c r="B59">
        <v>-121.27121357906501</v>
      </c>
      <c r="C59">
        <v>43.966435907690297</v>
      </c>
      <c r="D59">
        <v>1277</v>
      </c>
    </row>
    <row r="60" spans="1:4" x14ac:dyDescent="0.35">
      <c r="A60">
        <v>4.1363987357903802E-2</v>
      </c>
      <c r="B60">
        <v>-121.271187809734</v>
      </c>
      <c r="C60">
        <v>43.9658455557434</v>
      </c>
      <c r="D60">
        <v>1280</v>
      </c>
    </row>
    <row r="61" spans="1:4" x14ac:dyDescent="0.35">
      <c r="A61">
        <v>4.1954901463016697E-2</v>
      </c>
      <c r="B61">
        <v>-121.271162040403</v>
      </c>
      <c r="C61">
        <v>43.965255203796502</v>
      </c>
      <c r="D61">
        <v>1285</v>
      </c>
    </row>
    <row r="62" spans="1:4" x14ac:dyDescent="0.35">
      <c r="A62">
        <v>4.2545815568129697E-2</v>
      </c>
      <c r="B62">
        <v>-121.271136271072</v>
      </c>
      <c r="C62">
        <v>43.964664851849598</v>
      </c>
      <c r="D62">
        <v>1285</v>
      </c>
    </row>
    <row r="63" spans="1:4" x14ac:dyDescent="0.35">
      <c r="A63">
        <v>4.3136729673242599E-2</v>
      </c>
      <c r="B63">
        <v>-121.27111050174</v>
      </c>
      <c r="C63">
        <v>43.964074499902701</v>
      </c>
      <c r="D63">
        <v>1284</v>
      </c>
    </row>
    <row r="64" spans="1:4" x14ac:dyDescent="0.35">
      <c r="A64">
        <v>4.3727643778355502E-2</v>
      </c>
      <c r="B64">
        <v>-121.27108473240899</v>
      </c>
      <c r="C64">
        <v>43.963484147955803</v>
      </c>
      <c r="D64">
        <v>1288</v>
      </c>
    </row>
    <row r="65" spans="1:4" x14ac:dyDescent="0.35">
      <c r="A65">
        <v>4.4318557883468397E-2</v>
      </c>
      <c r="B65">
        <v>-121.271058963078</v>
      </c>
      <c r="C65">
        <v>43.962893796008998</v>
      </c>
      <c r="D65">
        <v>1288</v>
      </c>
    </row>
    <row r="66" spans="1:4" x14ac:dyDescent="0.35">
      <c r="A66">
        <v>4.49094719885813E-2</v>
      </c>
      <c r="B66">
        <v>-121.271033193747</v>
      </c>
      <c r="C66">
        <v>43.962303444062101</v>
      </c>
      <c r="D66">
        <v>1294</v>
      </c>
    </row>
    <row r="67" spans="1:4" x14ac:dyDescent="0.35">
      <c r="A67">
        <v>4.5500386093694202E-2</v>
      </c>
      <c r="B67">
        <v>-121.271007424416</v>
      </c>
      <c r="C67">
        <v>43.961713092115197</v>
      </c>
      <c r="D67">
        <v>1291</v>
      </c>
    </row>
    <row r="68" spans="1:4" x14ac:dyDescent="0.35">
      <c r="A68">
        <v>4.6091300198807097E-2</v>
      </c>
      <c r="B68">
        <v>-121.270981655085</v>
      </c>
      <c r="C68">
        <v>43.9611227401683</v>
      </c>
      <c r="D68">
        <v>1280</v>
      </c>
    </row>
    <row r="69" spans="1:4" x14ac:dyDescent="0.35">
      <c r="A69">
        <v>4.6682214303920097E-2</v>
      </c>
      <c r="B69">
        <v>-121.27095588575401</v>
      </c>
      <c r="C69">
        <v>43.960532388221402</v>
      </c>
      <c r="D69">
        <v>1286</v>
      </c>
    </row>
    <row r="70" spans="1:4" x14ac:dyDescent="0.35">
      <c r="A70">
        <v>4.7273128409033E-2</v>
      </c>
      <c r="B70">
        <v>-121.270930116423</v>
      </c>
      <c r="C70">
        <v>43.959942036274498</v>
      </c>
      <c r="D70">
        <v>1289</v>
      </c>
    </row>
    <row r="71" spans="1:4" x14ac:dyDescent="0.35">
      <c r="A71">
        <v>4.7864042514145902E-2</v>
      </c>
      <c r="B71">
        <v>-121.270904347092</v>
      </c>
      <c r="C71">
        <v>43.959351684327601</v>
      </c>
      <c r="D71">
        <v>1288</v>
      </c>
    </row>
    <row r="72" spans="1:4" x14ac:dyDescent="0.35">
      <c r="A72">
        <v>4.8454956619258797E-2</v>
      </c>
      <c r="B72">
        <v>-121.270878577761</v>
      </c>
      <c r="C72">
        <v>43.958761332380703</v>
      </c>
      <c r="D72">
        <v>1286</v>
      </c>
    </row>
    <row r="73" spans="1:4" x14ac:dyDescent="0.35">
      <c r="A73">
        <v>4.90458707243717E-2</v>
      </c>
      <c r="B73">
        <v>-121.27085280843001</v>
      </c>
      <c r="C73">
        <v>43.958170980433799</v>
      </c>
      <c r="D73">
        <v>1290</v>
      </c>
    </row>
    <row r="74" spans="1:4" x14ac:dyDescent="0.35">
      <c r="A74">
        <v>4.9636784829484602E-2</v>
      </c>
      <c r="B74">
        <v>-121.270827039099</v>
      </c>
      <c r="C74">
        <v>43.957580628486902</v>
      </c>
      <c r="D74">
        <v>1287</v>
      </c>
    </row>
    <row r="75" spans="1:4" x14ac:dyDescent="0.35">
      <c r="A75">
        <v>5.0227698934597498E-2</v>
      </c>
      <c r="B75">
        <v>-121.270801269768</v>
      </c>
      <c r="C75">
        <v>43.956990276539997</v>
      </c>
      <c r="D75">
        <v>1287</v>
      </c>
    </row>
    <row r="76" spans="1:4" x14ac:dyDescent="0.35">
      <c r="A76">
        <v>5.08186130397104E-2</v>
      </c>
      <c r="B76">
        <v>-121.270775500437</v>
      </c>
      <c r="C76">
        <v>43.9563999245931</v>
      </c>
      <c r="D76">
        <v>1290</v>
      </c>
    </row>
    <row r="77" spans="1:4" x14ac:dyDescent="0.35">
      <c r="A77">
        <v>5.14095271448234E-2</v>
      </c>
      <c r="B77">
        <v>-121.27074973110599</v>
      </c>
      <c r="C77">
        <v>43.955809572646203</v>
      </c>
      <c r="D77">
        <v>1293</v>
      </c>
    </row>
    <row r="78" spans="1:4" x14ac:dyDescent="0.35">
      <c r="A78">
        <v>5.2000441249936302E-2</v>
      </c>
      <c r="B78">
        <v>-121.270723961775</v>
      </c>
      <c r="C78">
        <v>43.955219220699298</v>
      </c>
      <c r="D78">
        <v>1294</v>
      </c>
    </row>
    <row r="79" spans="1:4" x14ac:dyDescent="0.35">
      <c r="A79">
        <v>5.2591355355049198E-2</v>
      </c>
      <c r="B79">
        <v>-121.270698192444</v>
      </c>
      <c r="C79">
        <v>43.954628868752501</v>
      </c>
      <c r="D79">
        <v>1300</v>
      </c>
    </row>
    <row r="80" spans="1:4" x14ac:dyDescent="0.35">
      <c r="A80">
        <v>5.31822694601621E-2</v>
      </c>
      <c r="B80">
        <v>-121.270672423113</v>
      </c>
      <c r="C80">
        <v>43.954038516805603</v>
      </c>
      <c r="D80">
        <v>1305</v>
      </c>
    </row>
    <row r="81" spans="1:4" x14ac:dyDescent="0.35">
      <c r="A81">
        <v>5.3773183565275003E-2</v>
      </c>
      <c r="B81">
        <v>-121.27064665378199</v>
      </c>
      <c r="C81">
        <v>43.953448164858699</v>
      </c>
      <c r="D81">
        <v>1312</v>
      </c>
    </row>
    <row r="82" spans="1:4" x14ac:dyDescent="0.35">
      <c r="A82">
        <v>5.4364097670387898E-2</v>
      </c>
      <c r="B82">
        <v>-121.27062088445101</v>
      </c>
      <c r="C82">
        <v>43.952857812911802</v>
      </c>
      <c r="D82">
        <v>1325</v>
      </c>
    </row>
    <row r="83" spans="1:4" x14ac:dyDescent="0.35">
      <c r="A83">
        <v>5.4955011775500801E-2</v>
      </c>
      <c r="B83">
        <v>-121.27059511512</v>
      </c>
      <c r="C83">
        <v>43.952267460964897</v>
      </c>
      <c r="D83">
        <v>1335</v>
      </c>
    </row>
    <row r="84" spans="1:4" x14ac:dyDescent="0.35">
      <c r="A84">
        <v>5.5545925880613703E-2</v>
      </c>
      <c r="B84">
        <v>-121.270569345789</v>
      </c>
      <c r="C84">
        <v>43.951677109018</v>
      </c>
      <c r="D84">
        <v>1355</v>
      </c>
    </row>
    <row r="85" spans="1:4" x14ac:dyDescent="0.35">
      <c r="A85">
        <v>5.6136839985726703E-2</v>
      </c>
      <c r="B85">
        <v>-121.270543576458</v>
      </c>
      <c r="C85">
        <v>43.951086757071103</v>
      </c>
      <c r="D85">
        <v>1379</v>
      </c>
    </row>
    <row r="86" spans="1:4" x14ac:dyDescent="0.35">
      <c r="A86">
        <v>5.6727754090839598E-2</v>
      </c>
      <c r="B86">
        <v>-121.27051780712701</v>
      </c>
      <c r="C86">
        <v>43.950496405124198</v>
      </c>
      <c r="D86">
        <v>1396</v>
      </c>
    </row>
    <row r="87" spans="1:4" x14ac:dyDescent="0.35">
      <c r="A87">
        <v>5.73186681959525E-2</v>
      </c>
      <c r="B87">
        <v>-121.270492037796</v>
      </c>
      <c r="C87">
        <v>43.949906053177301</v>
      </c>
      <c r="D87">
        <v>1422</v>
      </c>
    </row>
    <row r="88" spans="1:4" x14ac:dyDescent="0.35">
      <c r="A88">
        <v>5.7909582301065403E-2</v>
      </c>
      <c r="B88">
        <v>-121.270466268465</v>
      </c>
      <c r="C88">
        <v>43.949315701230397</v>
      </c>
      <c r="D88">
        <v>1432</v>
      </c>
    </row>
    <row r="89" spans="1:4" x14ac:dyDescent="0.35">
      <c r="A89">
        <v>5.8500496406178298E-2</v>
      </c>
      <c r="B89">
        <v>-121.270440499134</v>
      </c>
      <c r="C89">
        <v>43.948725349283499</v>
      </c>
      <c r="D89">
        <v>1438</v>
      </c>
    </row>
    <row r="90" spans="1:4" x14ac:dyDescent="0.35">
      <c r="A90">
        <v>5.9091410511291201E-2</v>
      </c>
      <c r="B90">
        <v>-121.27041472980299</v>
      </c>
      <c r="C90">
        <v>43.948134997336602</v>
      </c>
      <c r="D90">
        <v>1444</v>
      </c>
    </row>
    <row r="91" spans="1:4" x14ac:dyDescent="0.35">
      <c r="A91">
        <v>5.9682324616404103E-2</v>
      </c>
      <c r="B91">
        <v>-121.270388960472</v>
      </c>
      <c r="C91">
        <v>43.947544645389698</v>
      </c>
      <c r="D91">
        <v>1438</v>
      </c>
    </row>
    <row r="92" spans="1:4" x14ac:dyDescent="0.35">
      <c r="A92">
        <v>6.0273238721516999E-2</v>
      </c>
      <c r="B92">
        <v>-121.270363191141</v>
      </c>
      <c r="C92">
        <v>43.946954293442801</v>
      </c>
      <c r="D92">
        <v>1407</v>
      </c>
    </row>
    <row r="93" spans="1:4" x14ac:dyDescent="0.35">
      <c r="A93">
        <v>6.0864152826629998E-2</v>
      </c>
      <c r="B93">
        <v>-121.27033742181</v>
      </c>
      <c r="C93">
        <v>43.946363941495903</v>
      </c>
      <c r="D93">
        <v>1387</v>
      </c>
    </row>
    <row r="94" spans="1:4" x14ac:dyDescent="0.35">
      <c r="A94">
        <v>6.1455066931742901E-2</v>
      </c>
      <c r="B94">
        <v>-121.27031165247899</v>
      </c>
      <c r="C94">
        <v>43.945773589549098</v>
      </c>
      <c r="D94">
        <v>1359</v>
      </c>
    </row>
    <row r="95" spans="1:4" x14ac:dyDescent="0.35">
      <c r="A95">
        <v>6.2045981036855803E-2</v>
      </c>
      <c r="B95">
        <v>-121.27028588314801</v>
      </c>
      <c r="C95">
        <v>43.945183237602201</v>
      </c>
      <c r="D95">
        <v>1337</v>
      </c>
    </row>
    <row r="96" spans="1:4" x14ac:dyDescent="0.35">
      <c r="A96">
        <v>6.2636895141968699E-2</v>
      </c>
      <c r="B96">
        <v>-121.270260113817</v>
      </c>
      <c r="C96">
        <v>43.944592885655297</v>
      </c>
      <c r="D96">
        <v>1323</v>
      </c>
    </row>
    <row r="97" spans="1:4" x14ac:dyDescent="0.35">
      <c r="A97">
        <v>6.3227809247081601E-2</v>
      </c>
      <c r="B97">
        <v>-121.270234344486</v>
      </c>
      <c r="C97">
        <v>43.944002533708399</v>
      </c>
      <c r="D97">
        <v>1315</v>
      </c>
    </row>
    <row r="98" spans="1:4" x14ac:dyDescent="0.35">
      <c r="A98">
        <v>6.3818723352194504E-2</v>
      </c>
      <c r="B98">
        <v>-121.270208575155</v>
      </c>
      <c r="C98">
        <v>43.943412181761502</v>
      </c>
      <c r="D98">
        <v>1315</v>
      </c>
    </row>
    <row r="99" spans="1:4" x14ac:dyDescent="0.35">
      <c r="A99">
        <v>6.4409637457307406E-2</v>
      </c>
      <c r="B99">
        <v>-121.27018280582401</v>
      </c>
      <c r="C99">
        <v>43.942821829814598</v>
      </c>
      <c r="D99">
        <v>1317</v>
      </c>
    </row>
    <row r="100" spans="1:4" x14ac:dyDescent="0.35">
      <c r="A100">
        <v>6.5000551562420295E-2</v>
      </c>
      <c r="B100">
        <v>-121.270157036493</v>
      </c>
      <c r="C100">
        <v>43.942231477867701</v>
      </c>
      <c r="D100">
        <v>1328</v>
      </c>
    </row>
    <row r="101" spans="1:4" x14ac:dyDescent="0.35">
      <c r="A101">
        <v>6.5591465667533294E-2</v>
      </c>
      <c r="B101">
        <v>-121.270131267162</v>
      </c>
      <c r="C101">
        <v>43.941641125920803</v>
      </c>
      <c r="D101">
        <v>1327</v>
      </c>
    </row>
    <row r="102" spans="1:4" x14ac:dyDescent="0.35">
      <c r="A102">
        <v>6.6182379772646197E-2</v>
      </c>
      <c r="B102">
        <v>-121.270105497831</v>
      </c>
      <c r="C102">
        <v>43.941050773973899</v>
      </c>
      <c r="D102">
        <v>1323</v>
      </c>
    </row>
    <row r="103" spans="1:4" x14ac:dyDescent="0.35">
      <c r="A103">
        <v>6.6773293877759099E-2</v>
      </c>
      <c r="B103">
        <v>-121.27007972849999</v>
      </c>
      <c r="C103">
        <v>43.940460422027002</v>
      </c>
      <c r="D103">
        <v>1323</v>
      </c>
    </row>
    <row r="104" spans="1:4" x14ac:dyDescent="0.35">
      <c r="A104">
        <v>6.7364207982872001E-2</v>
      </c>
      <c r="B104">
        <v>-121.270053959169</v>
      </c>
      <c r="C104">
        <v>43.939870070080097</v>
      </c>
      <c r="D104">
        <v>1319</v>
      </c>
    </row>
    <row r="105" spans="1:4" x14ac:dyDescent="0.35">
      <c r="A105">
        <v>6.7955122087984904E-2</v>
      </c>
      <c r="B105">
        <v>-121.270028189838</v>
      </c>
      <c r="C105">
        <v>43.9392797181332</v>
      </c>
      <c r="D105">
        <v>1323</v>
      </c>
    </row>
    <row r="106" spans="1:4" x14ac:dyDescent="0.35">
      <c r="A106">
        <v>6.8546036193097806E-2</v>
      </c>
      <c r="B106">
        <v>-121.270002420507</v>
      </c>
      <c r="C106">
        <v>43.938689366186303</v>
      </c>
      <c r="D106">
        <v>1322</v>
      </c>
    </row>
    <row r="107" spans="1:4" x14ac:dyDescent="0.35">
      <c r="A107">
        <v>6.9136950298210695E-2</v>
      </c>
      <c r="B107">
        <v>-121.26997665117599</v>
      </c>
      <c r="C107">
        <v>43.938099014239398</v>
      </c>
      <c r="D107">
        <v>1325</v>
      </c>
    </row>
    <row r="108" spans="1:4" x14ac:dyDescent="0.35">
      <c r="A108">
        <v>6.9727864403323694E-2</v>
      </c>
      <c r="B108">
        <v>-121.26995088184501</v>
      </c>
      <c r="C108">
        <v>43.937508662292601</v>
      </c>
      <c r="D108">
        <v>1324</v>
      </c>
    </row>
    <row r="109" spans="1:4" x14ac:dyDescent="0.35">
      <c r="A109">
        <v>7.0318778508436597E-2</v>
      </c>
      <c r="B109">
        <v>-121.269925112514</v>
      </c>
      <c r="C109">
        <v>43.936918310345703</v>
      </c>
      <c r="D109">
        <v>1322</v>
      </c>
    </row>
    <row r="110" spans="1:4" x14ac:dyDescent="0.35">
      <c r="A110">
        <v>7.0909692613549499E-2</v>
      </c>
      <c r="B110">
        <v>-121.269899343183</v>
      </c>
      <c r="C110">
        <v>43.936327958398799</v>
      </c>
      <c r="D110">
        <v>1326</v>
      </c>
    </row>
    <row r="111" spans="1:4" x14ac:dyDescent="0.35">
      <c r="A111">
        <v>7.1500606718662402E-2</v>
      </c>
      <c r="B111">
        <v>-121.269873573852</v>
      </c>
      <c r="C111">
        <v>43.935737606451902</v>
      </c>
      <c r="D111">
        <v>1328</v>
      </c>
    </row>
    <row r="112" spans="1:4" x14ac:dyDescent="0.35">
      <c r="A112">
        <v>7.2091520823775304E-2</v>
      </c>
      <c r="B112">
        <v>-121.26984780452101</v>
      </c>
      <c r="C112">
        <v>43.935147254504997</v>
      </c>
      <c r="D112">
        <v>1329</v>
      </c>
    </row>
    <row r="113" spans="1:4" x14ac:dyDescent="0.35">
      <c r="A113">
        <v>7.2682434928888207E-2</v>
      </c>
      <c r="B113">
        <v>-121.26982203519</v>
      </c>
      <c r="C113">
        <v>43.9345569025581</v>
      </c>
      <c r="D113">
        <v>1333</v>
      </c>
    </row>
    <row r="114" spans="1:4" x14ac:dyDescent="0.35">
      <c r="A114">
        <v>7.3273349034001095E-2</v>
      </c>
      <c r="B114">
        <v>-121.269796265859</v>
      </c>
      <c r="C114">
        <v>43.933966550611203</v>
      </c>
      <c r="D114">
        <v>1332</v>
      </c>
    </row>
    <row r="115" spans="1:4" x14ac:dyDescent="0.35">
      <c r="A115">
        <v>7.3864263139113998E-2</v>
      </c>
      <c r="B115">
        <v>-121.269770496528</v>
      </c>
      <c r="C115">
        <v>43.933376198664298</v>
      </c>
      <c r="D115">
        <v>1334</v>
      </c>
    </row>
    <row r="116" spans="1:4" x14ac:dyDescent="0.35">
      <c r="A116">
        <v>7.4455177244226997E-2</v>
      </c>
      <c r="B116">
        <v>-121.26974472719699</v>
      </c>
      <c r="C116">
        <v>43.932785846717401</v>
      </c>
      <c r="D116">
        <v>1330</v>
      </c>
    </row>
    <row r="117" spans="1:4" x14ac:dyDescent="0.35">
      <c r="A117">
        <v>7.50460913493399E-2</v>
      </c>
      <c r="B117">
        <v>-121.269718957866</v>
      </c>
      <c r="C117">
        <v>43.932195494770497</v>
      </c>
      <c r="D117">
        <v>1331</v>
      </c>
    </row>
    <row r="118" spans="1:4" x14ac:dyDescent="0.35">
      <c r="A118">
        <v>7.5637005454452802E-2</v>
      </c>
      <c r="B118">
        <v>-121.269693188535</v>
      </c>
      <c r="C118">
        <v>43.931605142823599</v>
      </c>
      <c r="D118">
        <v>1332</v>
      </c>
    </row>
    <row r="119" spans="1:4" x14ac:dyDescent="0.35">
      <c r="A119">
        <v>7.6227919559565704E-2</v>
      </c>
      <c r="B119">
        <v>-121.269667419204</v>
      </c>
      <c r="C119">
        <v>43.931014790876702</v>
      </c>
      <c r="D119">
        <v>1335</v>
      </c>
    </row>
    <row r="120" spans="1:4" x14ac:dyDescent="0.35">
      <c r="A120">
        <v>7.6818833664678607E-2</v>
      </c>
      <c r="B120">
        <v>-121.26964164987299</v>
      </c>
      <c r="C120">
        <v>43.930424438929798</v>
      </c>
      <c r="D120">
        <v>1336</v>
      </c>
    </row>
    <row r="121" spans="1:4" x14ac:dyDescent="0.35">
      <c r="A121">
        <v>7.7409747769791495E-2</v>
      </c>
      <c r="B121">
        <v>-121.26961588054201</v>
      </c>
      <c r="C121">
        <v>43.9298340869829</v>
      </c>
      <c r="D121">
        <v>1348</v>
      </c>
    </row>
    <row r="122" spans="1:4" x14ac:dyDescent="0.35">
      <c r="A122">
        <v>7.8000661874904398E-2</v>
      </c>
      <c r="B122">
        <v>-121.269590111211</v>
      </c>
      <c r="C122">
        <v>43.929243735036003</v>
      </c>
      <c r="D122">
        <v>1351</v>
      </c>
    </row>
    <row r="123" spans="1:4" x14ac:dyDescent="0.35">
      <c r="A123">
        <v>7.85915759800173E-2</v>
      </c>
      <c r="B123">
        <v>-121.26956434188</v>
      </c>
      <c r="C123">
        <v>43.928653383089198</v>
      </c>
      <c r="D123">
        <v>1353</v>
      </c>
    </row>
    <row r="124" spans="1:4" x14ac:dyDescent="0.35">
      <c r="A124">
        <v>7.9182490085130203E-2</v>
      </c>
      <c r="B124">
        <v>-121.269538572549</v>
      </c>
      <c r="C124">
        <v>43.928063031142301</v>
      </c>
      <c r="D124">
        <v>1356</v>
      </c>
    </row>
    <row r="125" spans="1:4" x14ac:dyDescent="0.35">
      <c r="A125">
        <v>7.9773404190243202E-2</v>
      </c>
      <c r="B125">
        <v>-121.26951280321801</v>
      </c>
      <c r="C125">
        <v>43.927472679195397</v>
      </c>
      <c r="D125">
        <v>1354</v>
      </c>
    </row>
    <row r="126" spans="1:4" x14ac:dyDescent="0.35">
      <c r="A126">
        <v>8.0364318295356105E-2</v>
      </c>
      <c r="B126">
        <v>-121.269487033887</v>
      </c>
      <c r="C126">
        <v>43.926882327248499</v>
      </c>
      <c r="D126">
        <v>1359</v>
      </c>
    </row>
    <row r="127" spans="1:4" x14ac:dyDescent="0.35">
      <c r="A127">
        <v>8.0955232400468993E-2</v>
      </c>
      <c r="B127">
        <v>-121.269461264556</v>
      </c>
      <c r="C127">
        <v>43.926291975301602</v>
      </c>
      <c r="D127">
        <v>1359</v>
      </c>
    </row>
    <row r="128" spans="1:4" x14ac:dyDescent="0.35">
      <c r="A128">
        <v>8.1546146505581896E-2</v>
      </c>
      <c r="B128">
        <v>-121.269435495225</v>
      </c>
      <c r="C128">
        <v>43.925701623354698</v>
      </c>
      <c r="D128">
        <v>1365</v>
      </c>
    </row>
    <row r="129" spans="1:4" x14ac:dyDescent="0.35">
      <c r="A129">
        <v>8.2137060610694798E-2</v>
      </c>
      <c r="B129">
        <v>-121.26940972589399</v>
      </c>
      <c r="C129">
        <v>43.9251112714078</v>
      </c>
      <c r="D129">
        <v>1371</v>
      </c>
    </row>
    <row r="130" spans="1:4" x14ac:dyDescent="0.35">
      <c r="A130">
        <v>8.2727974715807701E-2</v>
      </c>
      <c r="B130">
        <v>-121.269383956562</v>
      </c>
      <c r="C130">
        <v>43.924520919460903</v>
      </c>
      <c r="D130">
        <v>1375</v>
      </c>
    </row>
    <row r="131" spans="1:4" x14ac:dyDescent="0.35">
      <c r="A131">
        <v>8.3318888820920603E-2</v>
      </c>
      <c r="B131">
        <v>-121.26935818723101</v>
      </c>
      <c r="C131">
        <v>43.923930567513999</v>
      </c>
      <c r="D131">
        <v>1380</v>
      </c>
    </row>
    <row r="132" spans="1:4" x14ac:dyDescent="0.35">
      <c r="A132">
        <v>8.3909802926033505E-2</v>
      </c>
      <c r="B132">
        <v>-121.2693324179</v>
      </c>
      <c r="C132">
        <v>43.923340215567102</v>
      </c>
      <c r="D132">
        <v>1381</v>
      </c>
    </row>
    <row r="133" spans="1:4" x14ac:dyDescent="0.35">
      <c r="A133">
        <v>8.4500717031146505E-2</v>
      </c>
      <c r="B133">
        <v>-121.269306648569</v>
      </c>
      <c r="C133">
        <v>43.922749863620197</v>
      </c>
      <c r="D133">
        <v>1378</v>
      </c>
    </row>
    <row r="134" spans="1:4" x14ac:dyDescent="0.35">
      <c r="A134">
        <v>8.5091631136259394E-2</v>
      </c>
      <c r="B134">
        <v>-121.269280879238</v>
      </c>
      <c r="C134">
        <v>43.9221595116733</v>
      </c>
      <c r="D134">
        <v>1381</v>
      </c>
    </row>
    <row r="135" spans="1:4" x14ac:dyDescent="0.35">
      <c r="A135">
        <v>8.5682545241372296E-2</v>
      </c>
      <c r="B135">
        <v>-121.26925510990699</v>
      </c>
      <c r="C135">
        <v>43.921569159726403</v>
      </c>
      <c r="D135">
        <v>1384</v>
      </c>
    </row>
    <row r="136" spans="1:4" x14ac:dyDescent="0.35">
      <c r="A136">
        <v>8.6273459346485198E-2</v>
      </c>
      <c r="B136">
        <v>-121.269229340576</v>
      </c>
      <c r="C136">
        <v>43.920978807779598</v>
      </c>
      <c r="D136">
        <v>1390</v>
      </c>
    </row>
    <row r="137" spans="1:4" x14ac:dyDescent="0.35">
      <c r="A137">
        <v>8.6864373451598101E-2</v>
      </c>
      <c r="B137">
        <v>-121.269203571245</v>
      </c>
      <c r="C137">
        <v>43.9203884558327</v>
      </c>
      <c r="D137">
        <v>1390</v>
      </c>
    </row>
    <row r="138" spans="1:4" x14ac:dyDescent="0.35">
      <c r="A138">
        <v>8.7455287556711003E-2</v>
      </c>
      <c r="B138">
        <v>-121.269177801914</v>
      </c>
      <c r="C138">
        <v>43.919798103885803</v>
      </c>
      <c r="D138">
        <v>1394</v>
      </c>
    </row>
    <row r="139" spans="1:4" x14ac:dyDescent="0.35">
      <c r="A139">
        <v>8.8046201661823906E-2</v>
      </c>
      <c r="B139">
        <v>-121.26915203258299</v>
      </c>
      <c r="C139">
        <v>43.919207751938899</v>
      </c>
      <c r="D139">
        <v>1397</v>
      </c>
    </row>
    <row r="140" spans="1:4" x14ac:dyDescent="0.35">
      <c r="A140">
        <v>8.8637115766936794E-2</v>
      </c>
      <c r="B140">
        <v>-121.26912626325201</v>
      </c>
      <c r="C140">
        <v>43.918617399992002</v>
      </c>
      <c r="D140">
        <v>1400</v>
      </c>
    </row>
    <row r="141" spans="1:4" x14ac:dyDescent="0.35">
      <c r="A141">
        <v>8.9228029872049794E-2</v>
      </c>
      <c r="B141">
        <v>-121.269100493921</v>
      </c>
      <c r="C141">
        <v>43.918027048045097</v>
      </c>
      <c r="D141">
        <v>1399</v>
      </c>
    </row>
    <row r="142" spans="1:4" x14ac:dyDescent="0.35">
      <c r="A142">
        <v>8.9818943977162696E-2</v>
      </c>
      <c r="B142">
        <v>-121.26907472459</v>
      </c>
      <c r="C142">
        <v>43.9174366960982</v>
      </c>
      <c r="D142">
        <v>1399</v>
      </c>
    </row>
    <row r="143" spans="1:4" x14ac:dyDescent="0.35">
      <c r="A143">
        <v>9.0409858082275599E-2</v>
      </c>
      <c r="B143">
        <v>-121.269048955259</v>
      </c>
      <c r="C143">
        <v>43.916846344151303</v>
      </c>
      <c r="D143">
        <v>1396</v>
      </c>
    </row>
    <row r="144" spans="1:4" x14ac:dyDescent="0.35">
      <c r="A144">
        <v>9.1000772187388501E-2</v>
      </c>
      <c r="B144">
        <v>-121.26902318592801</v>
      </c>
      <c r="C144">
        <v>43.916255992204398</v>
      </c>
      <c r="D144">
        <v>1397</v>
      </c>
    </row>
    <row r="145" spans="1:4" x14ac:dyDescent="0.35">
      <c r="A145">
        <v>9.1591686292501404E-2</v>
      </c>
      <c r="B145">
        <v>-121.268997416597</v>
      </c>
      <c r="C145">
        <v>43.915665640257501</v>
      </c>
      <c r="D145">
        <v>1396</v>
      </c>
    </row>
    <row r="146" spans="1:4" x14ac:dyDescent="0.35">
      <c r="A146">
        <v>9.2182600397614306E-2</v>
      </c>
      <c r="B146">
        <v>-121.268971647266</v>
      </c>
      <c r="C146">
        <v>43.915075288310597</v>
      </c>
      <c r="D146">
        <v>1396</v>
      </c>
    </row>
    <row r="147" spans="1:4" x14ac:dyDescent="0.35">
      <c r="A147">
        <v>9.2773514502727195E-2</v>
      </c>
      <c r="B147">
        <v>-121.268945877935</v>
      </c>
      <c r="C147">
        <v>43.914484936363699</v>
      </c>
      <c r="D147">
        <v>1399</v>
      </c>
    </row>
    <row r="148" spans="1:4" x14ac:dyDescent="0.35">
      <c r="A148">
        <v>9.3364428607840194E-2</v>
      </c>
      <c r="B148">
        <v>-121.26892010860399</v>
      </c>
      <c r="C148">
        <v>43.913894584416802</v>
      </c>
      <c r="D148">
        <v>1400</v>
      </c>
    </row>
    <row r="149" spans="1:4" x14ac:dyDescent="0.35">
      <c r="A149">
        <v>9.3955342712953097E-2</v>
      </c>
      <c r="B149">
        <v>-121.268894339273</v>
      </c>
      <c r="C149">
        <v>43.913304232469898</v>
      </c>
      <c r="D149">
        <v>1404</v>
      </c>
    </row>
    <row r="150" spans="1:4" x14ac:dyDescent="0.35">
      <c r="A150">
        <v>9.4546256818065999E-2</v>
      </c>
      <c r="B150">
        <v>-121.268868569942</v>
      </c>
      <c r="C150">
        <v>43.912713880523</v>
      </c>
      <c r="D150">
        <v>1410</v>
      </c>
    </row>
    <row r="151" spans="1:4" x14ac:dyDescent="0.35">
      <c r="A151">
        <v>9.5137170923178901E-2</v>
      </c>
      <c r="B151">
        <v>-121.268842800611</v>
      </c>
      <c r="C151">
        <v>43.912123528576103</v>
      </c>
      <c r="D151">
        <v>1413</v>
      </c>
    </row>
    <row r="152" spans="1:4" x14ac:dyDescent="0.35">
      <c r="A152">
        <v>9.5728085028291804E-2</v>
      </c>
      <c r="B152">
        <v>-121.26881703127999</v>
      </c>
      <c r="C152">
        <v>43.911533176629298</v>
      </c>
      <c r="D152">
        <v>1418</v>
      </c>
    </row>
    <row r="153" spans="1:4" x14ac:dyDescent="0.35">
      <c r="A153">
        <v>9.6318999133404706E-2</v>
      </c>
      <c r="B153">
        <v>-121.268791261949</v>
      </c>
      <c r="C153">
        <v>43.910942824682401</v>
      </c>
      <c r="D153">
        <v>1434</v>
      </c>
    </row>
    <row r="154" spans="1:4" x14ac:dyDescent="0.35">
      <c r="A154">
        <v>9.6909913238517595E-2</v>
      </c>
      <c r="B154">
        <v>-121.268765492618</v>
      </c>
      <c r="C154">
        <v>43.910352472735497</v>
      </c>
      <c r="D154">
        <v>1438</v>
      </c>
    </row>
    <row r="155" spans="1:4" x14ac:dyDescent="0.35">
      <c r="A155">
        <v>9.7500827343630497E-2</v>
      </c>
      <c r="B155">
        <v>-121.268739723287</v>
      </c>
      <c r="C155">
        <v>43.909762120788599</v>
      </c>
      <c r="D155">
        <v>1441</v>
      </c>
    </row>
    <row r="156" spans="1:4" x14ac:dyDescent="0.35">
      <c r="A156">
        <v>9.8091741448743497E-2</v>
      </c>
      <c r="B156">
        <v>-121.268713953956</v>
      </c>
      <c r="C156">
        <v>43.909171768841702</v>
      </c>
      <c r="D156">
        <v>1443</v>
      </c>
    </row>
    <row r="157" spans="1:4" x14ac:dyDescent="0.35">
      <c r="A157">
        <v>9.8682655553856399E-2</v>
      </c>
      <c r="B157">
        <v>-121.26868818462501</v>
      </c>
      <c r="C157">
        <v>43.908581416894798</v>
      </c>
      <c r="D157">
        <v>1445</v>
      </c>
    </row>
    <row r="158" spans="1:4" x14ac:dyDescent="0.35">
      <c r="A158">
        <v>9.9273569658969302E-2</v>
      </c>
      <c r="B158">
        <v>-121.268662415294</v>
      </c>
      <c r="C158">
        <v>43.9079910649479</v>
      </c>
      <c r="D158">
        <v>1442</v>
      </c>
    </row>
    <row r="159" spans="1:4" x14ac:dyDescent="0.35">
      <c r="A159">
        <v>9.9864483764082204E-2</v>
      </c>
      <c r="B159">
        <v>-121.268636645963</v>
      </c>
      <c r="C159">
        <v>43.907400713001003</v>
      </c>
      <c r="D159">
        <v>1449</v>
      </c>
    </row>
    <row r="160" spans="1:4" x14ac:dyDescent="0.35">
      <c r="A160">
        <v>0.100455397869195</v>
      </c>
      <c r="B160">
        <v>-121.268610876632</v>
      </c>
      <c r="C160">
        <v>43.906810361054099</v>
      </c>
      <c r="D160">
        <v>1451</v>
      </c>
    </row>
    <row r="161" spans="1:4" x14ac:dyDescent="0.35">
      <c r="A161">
        <v>0.101046311974308</v>
      </c>
      <c r="B161">
        <v>-121.26858510730101</v>
      </c>
      <c r="C161">
        <v>43.906220009107201</v>
      </c>
      <c r="D161">
        <v>1449</v>
      </c>
    </row>
    <row r="162" spans="1:4" x14ac:dyDescent="0.35">
      <c r="A162">
        <v>0.10163722607942</v>
      </c>
      <c r="B162">
        <v>-121.26855933797</v>
      </c>
      <c r="C162">
        <v>43.905629657160297</v>
      </c>
      <c r="D162">
        <v>1457</v>
      </c>
    </row>
    <row r="163" spans="1:4" x14ac:dyDescent="0.35">
      <c r="A163">
        <v>0.102228140184533</v>
      </c>
      <c r="B163">
        <v>-121.268533568639</v>
      </c>
      <c r="C163">
        <v>43.9050393052134</v>
      </c>
      <c r="D163">
        <v>1457</v>
      </c>
    </row>
    <row r="164" spans="1:4" x14ac:dyDescent="0.35">
      <c r="A164">
        <v>0.10281905428964599</v>
      </c>
      <c r="B164">
        <v>-121.268507799308</v>
      </c>
      <c r="C164">
        <v>43.904448953266503</v>
      </c>
      <c r="D164">
        <v>1456</v>
      </c>
    </row>
    <row r="165" spans="1:4" x14ac:dyDescent="0.35">
      <c r="A165">
        <v>0.10340996839475899</v>
      </c>
      <c r="B165">
        <v>-121.26848202997699</v>
      </c>
      <c r="C165">
        <v>43.903858601319698</v>
      </c>
      <c r="D165">
        <v>1467</v>
      </c>
    </row>
    <row r="166" spans="1:4" x14ac:dyDescent="0.35">
      <c r="A166">
        <v>0.10400088249987199</v>
      </c>
      <c r="B166">
        <v>-121.268456260646</v>
      </c>
      <c r="C166">
        <v>43.9032682493728</v>
      </c>
      <c r="D166">
        <v>1467</v>
      </c>
    </row>
    <row r="167" spans="1:4" x14ac:dyDescent="0.35">
      <c r="A167">
        <v>0.10459179660498499</v>
      </c>
      <c r="B167">
        <v>-121.268430491315</v>
      </c>
      <c r="C167">
        <v>43.902677897425903</v>
      </c>
      <c r="D167">
        <v>1476</v>
      </c>
    </row>
    <row r="168" spans="1:4" x14ac:dyDescent="0.35">
      <c r="A168">
        <v>0.10518271071009801</v>
      </c>
      <c r="B168">
        <v>-121.268404721984</v>
      </c>
      <c r="C168">
        <v>43.902087545478999</v>
      </c>
      <c r="D168">
        <v>1475</v>
      </c>
    </row>
    <row r="169" spans="1:4" x14ac:dyDescent="0.35">
      <c r="A169">
        <v>0.10577362481521101</v>
      </c>
      <c r="B169">
        <v>-121.26837895265299</v>
      </c>
      <c r="C169">
        <v>43.901497193532101</v>
      </c>
      <c r="D169">
        <v>1475</v>
      </c>
    </row>
    <row r="170" spans="1:4" x14ac:dyDescent="0.35">
      <c r="A170">
        <v>0.10636453892032401</v>
      </c>
      <c r="B170">
        <v>-121.26835318332201</v>
      </c>
      <c r="C170">
        <v>43.900906841585197</v>
      </c>
      <c r="D170">
        <v>1478</v>
      </c>
    </row>
    <row r="171" spans="1:4" x14ac:dyDescent="0.35">
      <c r="A171">
        <v>0.10695545302543701</v>
      </c>
      <c r="B171">
        <v>-121.268327413991</v>
      </c>
      <c r="C171">
        <v>43.9003164896383</v>
      </c>
      <c r="D171">
        <v>1483</v>
      </c>
    </row>
    <row r="172" spans="1:4" x14ac:dyDescent="0.35">
      <c r="A172">
        <v>0.10754636713055001</v>
      </c>
      <c r="B172">
        <v>-121.26830164466</v>
      </c>
      <c r="C172">
        <v>43.899726137691403</v>
      </c>
      <c r="D172">
        <v>1487</v>
      </c>
    </row>
    <row r="173" spans="1:4" x14ac:dyDescent="0.35">
      <c r="A173">
        <v>0.108137281235663</v>
      </c>
      <c r="B173">
        <v>-121.268275875329</v>
      </c>
      <c r="C173">
        <v>43.899135785744498</v>
      </c>
      <c r="D173">
        <v>1489</v>
      </c>
    </row>
    <row r="174" spans="1:4" x14ac:dyDescent="0.35">
      <c r="A174">
        <v>0.10872819534077501</v>
      </c>
      <c r="B174">
        <v>-121.26825010599801</v>
      </c>
      <c r="C174">
        <v>43.898545433797601</v>
      </c>
      <c r="D174">
        <v>1491</v>
      </c>
    </row>
    <row r="175" spans="1:4" x14ac:dyDescent="0.35">
      <c r="A175">
        <v>0.109319109445888</v>
      </c>
      <c r="B175">
        <v>-121.268224336667</v>
      </c>
      <c r="C175">
        <v>43.897955081850697</v>
      </c>
      <c r="D175">
        <v>1490</v>
      </c>
    </row>
    <row r="176" spans="1:4" x14ac:dyDescent="0.35">
      <c r="A176">
        <v>0.109910023551001</v>
      </c>
      <c r="B176">
        <v>-121.268198567336</v>
      </c>
      <c r="C176">
        <v>43.897364729903799</v>
      </c>
      <c r="D176">
        <v>1491</v>
      </c>
    </row>
    <row r="177" spans="1:4" x14ac:dyDescent="0.35">
      <c r="A177">
        <v>0.110500937656114</v>
      </c>
      <c r="B177">
        <v>-121.268172798005</v>
      </c>
      <c r="C177">
        <v>43.896774377956902</v>
      </c>
      <c r="D177">
        <v>1494</v>
      </c>
    </row>
    <row r="178" spans="1:4" x14ac:dyDescent="0.35">
      <c r="A178">
        <v>0.111091851761227</v>
      </c>
      <c r="B178">
        <v>-121.26814702867399</v>
      </c>
      <c r="C178">
        <v>43.896184026009998</v>
      </c>
      <c r="D178">
        <v>1505</v>
      </c>
    </row>
    <row r="179" spans="1:4" x14ac:dyDescent="0.35">
      <c r="A179">
        <v>0.11168276586634</v>
      </c>
      <c r="B179">
        <v>-121.268121259343</v>
      </c>
      <c r="C179">
        <v>43.8955936740631</v>
      </c>
      <c r="D179">
        <v>1516</v>
      </c>
    </row>
    <row r="180" spans="1:4" x14ac:dyDescent="0.35">
      <c r="A180">
        <v>0.112273679971453</v>
      </c>
      <c r="B180">
        <v>-121.268095490012</v>
      </c>
      <c r="C180">
        <v>43.895003322116303</v>
      </c>
      <c r="D180">
        <v>1519</v>
      </c>
    </row>
    <row r="181" spans="1:4" x14ac:dyDescent="0.35">
      <c r="A181">
        <v>0.112864594076566</v>
      </c>
      <c r="B181">
        <v>-121.268069720681</v>
      </c>
      <c r="C181">
        <v>43.894412970169398</v>
      </c>
      <c r="D181">
        <v>1511</v>
      </c>
    </row>
    <row r="182" spans="1:4" x14ac:dyDescent="0.35">
      <c r="A182">
        <v>0.113455508181679</v>
      </c>
      <c r="B182">
        <v>-121.26804395134999</v>
      </c>
      <c r="C182">
        <v>43.893822618222501</v>
      </c>
      <c r="D182">
        <v>1516</v>
      </c>
    </row>
    <row r="183" spans="1:4" x14ac:dyDescent="0.35">
      <c r="A183">
        <v>0.114046422286792</v>
      </c>
      <c r="B183">
        <v>-121.26801818201901</v>
      </c>
      <c r="C183">
        <v>43.893232266275596</v>
      </c>
      <c r="D183">
        <v>1518</v>
      </c>
    </row>
    <row r="184" spans="1:4" x14ac:dyDescent="0.35">
      <c r="A184">
        <v>0.114637336391905</v>
      </c>
      <c r="B184">
        <v>-121.267992412688</v>
      </c>
      <c r="C184">
        <v>43.892641914328699</v>
      </c>
      <c r="D184">
        <v>1522</v>
      </c>
    </row>
    <row r="185" spans="1:4" x14ac:dyDescent="0.35">
      <c r="A185">
        <v>0.115228250497017</v>
      </c>
      <c r="B185">
        <v>-121.267966643357</v>
      </c>
      <c r="C185">
        <v>43.892051562381802</v>
      </c>
      <c r="D185">
        <v>1516</v>
      </c>
    </row>
    <row r="186" spans="1:4" x14ac:dyDescent="0.35">
      <c r="A186">
        <v>0.11581916460213</v>
      </c>
      <c r="B186">
        <v>-121.267940874026</v>
      </c>
      <c r="C186">
        <v>43.891461210434898</v>
      </c>
      <c r="D186">
        <v>1509</v>
      </c>
    </row>
    <row r="187" spans="1:4" x14ac:dyDescent="0.35">
      <c r="A187">
        <v>0.116410078707243</v>
      </c>
      <c r="B187">
        <v>-121.26791510469501</v>
      </c>
      <c r="C187">
        <v>43.890870858488</v>
      </c>
      <c r="D187">
        <v>1510</v>
      </c>
    </row>
    <row r="188" spans="1:4" x14ac:dyDescent="0.35">
      <c r="A188">
        <v>0.117000992812356</v>
      </c>
      <c r="B188">
        <v>-121.267889335364</v>
      </c>
      <c r="C188">
        <v>43.890280506541103</v>
      </c>
      <c r="D188">
        <v>1512</v>
      </c>
    </row>
    <row r="189" spans="1:4" x14ac:dyDescent="0.35">
      <c r="A189">
        <v>0.117591906917469</v>
      </c>
      <c r="B189">
        <v>-121.267863566033</v>
      </c>
      <c r="C189">
        <v>43.889690154594199</v>
      </c>
      <c r="D189">
        <v>1515</v>
      </c>
    </row>
    <row r="190" spans="1:4" x14ac:dyDescent="0.35">
      <c r="A190">
        <v>0.118182821022582</v>
      </c>
      <c r="B190">
        <v>-121.267837796702</v>
      </c>
      <c r="C190">
        <v>43.889099802647301</v>
      </c>
      <c r="D190">
        <v>1516</v>
      </c>
    </row>
    <row r="191" spans="1:4" x14ac:dyDescent="0.35">
      <c r="A191">
        <v>0.118773735127695</v>
      </c>
      <c r="B191">
        <v>-121.26781202737099</v>
      </c>
      <c r="C191">
        <v>43.888509450700397</v>
      </c>
      <c r="D191">
        <v>1523</v>
      </c>
    </row>
    <row r="192" spans="1:4" x14ac:dyDescent="0.35">
      <c r="A192">
        <v>0.119364649232808</v>
      </c>
      <c r="B192">
        <v>-121.26778625804</v>
      </c>
      <c r="C192">
        <v>43.8879190987535</v>
      </c>
      <c r="D192">
        <v>1529</v>
      </c>
    </row>
    <row r="193" spans="1:4" x14ac:dyDescent="0.35">
      <c r="A193">
        <v>0.119955563337921</v>
      </c>
      <c r="B193">
        <v>-121.267760488709</v>
      </c>
      <c r="C193">
        <v>43.887328746806602</v>
      </c>
      <c r="D193">
        <v>1542</v>
      </c>
    </row>
    <row r="194" spans="1:4" x14ac:dyDescent="0.35">
      <c r="A194">
        <v>0.120546477443034</v>
      </c>
      <c r="B194">
        <v>-121.267734719378</v>
      </c>
      <c r="C194">
        <v>43.886738394859798</v>
      </c>
      <c r="D194">
        <v>1547</v>
      </c>
    </row>
    <row r="195" spans="1:4" x14ac:dyDescent="0.35">
      <c r="A195">
        <v>0.121137391548147</v>
      </c>
      <c r="B195">
        <v>-121.267708950046</v>
      </c>
      <c r="C195">
        <v>43.8861480429129</v>
      </c>
      <c r="D195">
        <v>1551</v>
      </c>
    </row>
    <row r="196" spans="1:4" x14ac:dyDescent="0.35">
      <c r="A196">
        <v>0.12172830565326</v>
      </c>
      <c r="B196">
        <v>-121.267683180715</v>
      </c>
      <c r="C196">
        <v>43.885557690966003</v>
      </c>
      <c r="D196">
        <v>1573</v>
      </c>
    </row>
    <row r="197" spans="1:4" x14ac:dyDescent="0.35">
      <c r="A197">
        <v>0.122319219758372</v>
      </c>
      <c r="B197">
        <v>-121.26765741138399</v>
      </c>
      <c r="C197">
        <v>43.884967339019099</v>
      </c>
      <c r="D197">
        <v>1583</v>
      </c>
    </row>
    <row r="198" spans="1:4" x14ac:dyDescent="0.35">
      <c r="A198">
        <v>0.122910133863485</v>
      </c>
      <c r="B198">
        <v>-121.267631642053</v>
      </c>
      <c r="C198">
        <v>43.884376987072201</v>
      </c>
      <c r="D198">
        <v>1580</v>
      </c>
    </row>
    <row r="199" spans="1:4" x14ac:dyDescent="0.35">
      <c r="A199">
        <v>0.123501047968598</v>
      </c>
      <c r="B199">
        <v>-121.267605872722</v>
      </c>
      <c r="C199">
        <v>43.883786635125297</v>
      </c>
      <c r="D199">
        <v>1579</v>
      </c>
    </row>
    <row r="200" spans="1:4" x14ac:dyDescent="0.35">
      <c r="A200">
        <v>0.124091962073711</v>
      </c>
      <c r="B200">
        <v>-121.267580103391</v>
      </c>
      <c r="C200">
        <v>43.8831962831784</v>
      </c>
      <c r="D200">
        <v>1586</v>
      </c>
    </row>
    <row r="201" spans="1:4" x14ac:dyDescent="0.35">
      <c r="A201">
        <v>0.124682876178824</v>
      </c>
      <c r="B201">
        <v>-121.26755433405999</v>
      </c>
      <c r="C201">
        <v>43.882605931231502</v>
      </c>
      <c r="D201">
        <v>1612</v>
      </c>
    </row>
    <row r="202" spans="1:4" x14ac:dyDescent="0.35">
      <c r="A202">
        <v>0.12527379028393701</v>
      </c>
      <c r="B202">
        <v>-121.26752856472901</v>
      </c>
      <c r="C202">
        <v>43.882015579284598</v>
      </c>
      <c r="D202">
        <v>1617</v>
      </c>
    </row>
    <row r="203" spans="1:4" x14ac:dyDescent="0.35">
      <c r="A203">
        <v>0.12586470438905001</v>
      </c>
      <c r="B203">
        <v>-121.267502795398</v>
      </c>
      <c r="C203">
        <v>43.881425227337701</v>
      </c>
      <c r="D203">
        <v>1648</v>
      </c>
    </row>
    <row r="204" spans="1:4" x14ac:dyDescent="0.35">
      <c r="A204">
        <v>0.12645561849416301</v>
      </c>
      <c r="B204">
        <v>-121.267477026067</v>
      </c>
      <c r="C204">
        <v>43.880834875390804</v>
      </c>
      <c r="D204">
        <v>1661</v>
      </c>
    </row>
    <row r="205" spans="1:4" x14ac:dyDescent="0.35">
      <c r="A205">
        <v>0.12704653259927601</v>
      </c>
      <c r="B205">
        <v>-121.267451256736</v>
      </c>
      <c r="C205">
        <v>43.880244523443899</v>
      </c>
      <c r="D205">
        <v>1663</v>
      </c>
    </row>
    <row r="206" spans="1:4" x14ac:dyDescent="0.35">
      <c r="A206">
        <v>0.12763744670438901</v>
      </c>
      <c r="B206">
        <v>-121.26742548740501</v>
      </c>
      <c r="C206">
        <v>43.879654171497002</v>
      </c>
      <c r="D206">
        <v>1668</v>
      </c>
    </row>
    <row r="207" spans="1:4" x14ac:dyDescent="0.35">
      <c r="A207">
        <v>0.12822836080950201</v>
      </c>
      <c r="B207">
        <v>-121.267399718074</v>
      </c>
      <c r="C207">
        <v>43.879063819550097</v>
      </c>
      <c r="D207">
        <v>1664</v>
      </c>
    </row>
    <row r="208" spans="1:4" x14ac:dyDescent="0.35">
      <c r="A208">
        <v>0.12881927491461401</v>
      </c>
      <c r="B208">
        <v>-121.267373948743</v>
      </c>
      <c r="C208">
        <v>43.8784734676032</v>
      </c>
      <c r="D208">
        <v>1652</v>
      </c>
    </row>
    <row r="209" spans="1:4" x14ac:dyDescent="0.35">
      <c r="A209">
        <v>0.12941018901972701</v>
      </c>
      <c r="B209">
        <v>-121.267348179412</v>
      </c>
      <c r="C209">
        <v>43.877883115656402</v>
      </c>
      <c r="D209">
        <v>1620</v>
      </c>
    </row>
    <row r="210" spans="1:4" x14ac:dyDescent="0.35">
      <c r="A210">
        <v>0.13000110312484001</v>
      </c>
      <c r="B210">
        <v>-121.26732241008099</v>
      </c>
      <c r="C210">
        <v>43.877292763709498</v>
      </c>
      <c r="D210">
        <v>1601</v>
      </c>
    </row>
    <row r="211" spans="1:4" x14ac:dyDescent="0.35">
      <c r="A211">
        <v>0.13059201722995301</v>
      </c>
      <c r="B211">
        <v>-121.26729664075</v>
      </c>
      <c r="C211">
        <v>43.876702411762601</v>
      </c>
      <c r="D211">
        <v>1597</v>
      </c>
    </row>
    <row r="212" spans="1:4" x14ac:dyDescent="0.35">
      <c r="A212">
        <v>0.13118293133506601</v>
      </c>
      <c r="B212">
        <v>-121.267270871419</v>
      </c>
      <c r="C212">
        <v>43.876112059815704</v>
      </c>
      <c r="D212">
        <v>1602</v>
      </c>
    </row>
    <row r="213" spans="1:4" x14ac:dyDescent="0.35">
      <c r="A213">
        <v>0.131773845440179</v>
      </c>
      <c r="B213">
        <v>-121.267245102088</v>
      </c>
      <c r="C213">
        <v>43.875521707868799</v>
      </c>
      <c r="D213">
        <v>1598</v>
      </c>
    </row>
    <row r="214" spans="1:4" x14ac:dyDescent="0.35">
      <c r="A214">
        <v>0.132364759545292</v>
      </c>
      <c r="B214">
        <v>-121.26721933275699</v>
      </c>
      <c r="C214">
        <v>43.874931355921902</v>
      </c>
      <c r="D214">
        <v>1604</v>
      </c>
    </row>
    <row r="215" spans="1:4" x14ac:dyDescent="0.35">
      <c r="A215">
        <v>0.132955673650405</v>
      </c>
      <c r="B215">
        <v>-121.26719356342601</v>
      </c>
      <c r="C215">
        <v>43.874341003974997</v>
      </c>
      <c r="D215">
        <v>1601</v>
      </c>
    </row>
    <row r="216" spans="1:4" x14ac:dyDescent="0.35">
      <c r="A216">
        <v>0.133546587755518</v>
      </c>
      <c r="B216">
        <v>-121.267167794095</v>
      </c>
      <c r="C216">
        <v>43.8737506520281</v>
      </c>
      <c r="D216">
        <v>1603</v>
      </c>
    </row>
    <row r="217" spans="1:4" x14ac:dyDescent="0.35">
      <c r="A217">
        <v>0.134137501860631</v>
      </c>
      <c r="B217">
        <v>-121.267142024764</v>
      </c>
      <c r="C217">
        <v>43.873160300081203</v>
      </c>
      <c r="D217">
        <v>1592</v>
      </c>
    </row>
    <row r="218" spans="1:4" x14ac:dyDescent="0.35">
      <c r="A218">
        <v>0.134728415965744</v>
      </c>
      <c r="B218">
        <v>-121.267116255433</v>
      </c>
      <c r="C218">
        <v>43.872569948134299</v>
      </c>
      <c r="D218">
        <v>1594</v>
      </c>
    </row>
    <row r="219" spans="1:4" x14ac:dyDescent="0.35">
      <c r="A219">
        <v>0.135319330070857</v>
      </c>
      <c r="B219">
        <v>-121.26709048610201</v>
      </c>
      <c r="C219">
        <v>43.871979596187401</v>
      </c>
      <c r="D219">
        <v>1596</v>
      </c>
    </row>
    <row r="220" spans="1:4" x14ac:dyDescent="0.35">
      <c r="A220">
        <v>0.135910244175969</v>
      </c>
      <c r="B220">
        <v>-121.267064716771</v>
      </c>
      <c r="C220">
        <v>43.871389244240497</v>
      </c>
      <c r="D220">
        <v>1601</v>
      </c>
    </row>
    <row r="221" spans="1:4" x14ac:dyDescent="0.35">
      <c r="A221">
        <v>0.136501158281082</v>
      </c>
      <c r="B221">
        <v>-121.26703894744</v>
      </c>
      <c r="C221">
        <v>43.8707988922936</v>
      </c>
      <c r="D221">
        <v>1601</v>
      </c>
    </row>
    <row r="222" spans="1:4" x14ac:dyDescent="0.35">
      <c r="A222">
        <v>0.137092072386195</v>
      </c>
      <c r="B222">
        <v>-121.267013178109</v>
      </c>
      <c r="C222">
        <v>43.870208540346702</v>
      </c>
      <c r="D222">
        <v>1602</v>
      </c>
    </row>
    <row r="223" spans="1:4" x14ac:dyDescent="0.35">
      <c r="A223">
        <v>0.137682986491308</v>
      </c>
      <c r="B223">
        <v>-121.26698740877799</v>
      </c>
      <c r="C223">
        <v>43.869618188399897</v>
      </c>
      <c r="D223">
        <v>1600</v>
      </c>
    </row>
    <row r="224" spans="1:4" x14ac:dyDescent="0.35">
      <c r="A224">
        <v>0.138273900596421</v>
      </c>
      <c r="B224">
        <v>-121.266961639447</v>
      </c>
      <c r="C224">
        <v>43.869027836453</v>
      </c>
      <c r="D224">
        <v>1598</v>
      </c>
    </row>
    <row r="225" spans="1:4" x14ac:dyDescent="0.35">
      <c r="A225">
        <v>0.138864814701534</v>
      </c>
      <c r="B225">
        <v>-121.266935870116</v>
      </c>
      <c r="C225">
        <v>43.868437484506103</v>
      </c>
      <c r="D225">
        <v>1598</v>
      </c>
    </row>
    <row r="226" spans="1:4" x14ac:dyDescent="0.35">
      <c r="A226">
        <v>0.139455728806647</v>
      </c>
      <c r="B226">
        <v>-121.266910100785</v>
      </c>
      <c r="C226">
        <v>43.867847132559199</v>
      </c>
      <c r="D226">
        <v>1599</v>
      </c>
    </row>
    <row r="227" spans="1:4" x14ac:dyDescent="0.35">
      <c r="A227">
        <v>0.14004664291176</v>
      </c>
      <c r="B227">
        <v>-121.26688433145399</v>
      </c>
      <c r="C227">
        <v>43.867256780612301</v>
      </c>
      <c r="D227">
        <v>1597</v>
      </c>
    </row>
    <row r="228" spans="1:4" x14ac:dyDescent="0.35">
      <c r="A228">
        <v>0.140637557016873</v>
      </c>
      <c r="B228">
        <v>-121.26685856212301</v>
      </c>
      <c r="C228">
        <v>43.866666428665397</v>
      </c>
      <c r="D228">
        <v>1594</v>
      </c>
    </row>
    <row r="229" spans="1:4" x14ac:dyDescent="0.35">
      <c r="A229">
        <v>0.141228471121986</v>
      </c>
      <c r="B229">
        <v>-121.266832792792</v>
      </c>
      <c r="C229">
        <v>43.8660760767185</v>
      </c>
      <c r="D229">
        <v>1592</v>
      </c>
    </row>
    <row r="230" spans="1:4" x14ac:dyDescent="0.35">
      <c r="A230">
        <v>0.141819385227099</v>
      </c>
      <c r="B230">
        <v>-121.266807023461</v>
      </c>
      <c r="C230">
        <v>43.865485724771602</v>
      </c>
      <c r="D230">
        <v>1600</v>
      </c>
    </row>
    <row r="231" spans="1:4" x14ac:dyDescent="0.35">
      <c r="A231">
        <v>0.142410299332211</v>
      </c>
      <c r="B231">
        <v>-121.26678125413</v>
      </c>
      <c r="C231">
        <v>43.864895372824698</v>
      </c>
      <c r="D231">
        <v>1607</v>
      </c>
    </row>
    <row r="232" spans="1:4" x14ac:dyDescent="0.35">
      <c r="A232">
        <v>0.143001213437324</v>
      </c>
      <c r="B232">
        <v>-121.26675548479901</v>
      </c>
      <c r="C232">
        <v>43.864305020877801</v>
      </c>
      <c r="D232">
        <v>1612</v>
      </c>
    </row>
    <row r="233" spans="1:4" x14ac:dyDescent="0.35">
      <c r="A233">
        <v>0.143592127542437</v>
      </c>
      <c r="B233">
        <v>-121.266729715468</v>
      </c>
      <c r="C233">
        <v>43.863714668930903</v>
      </c>
      <c r="D233">
        <v>1614</v>
      </c>
    </row>
    <row r="234" spans="1:4" x14ac:dyDescent="0.35">
      <c r="A234">
        <v>0.14418304164755</v>
      </c>
      <c r="B234">
        <v>-121.266703946137</v>
      </c>
      <c r="C234">
        <v>43.863124316983999</v>
      </c>
      <c r="D234">
        <v>1609</v>
      </c>
    </row>
    <row r="235" spans="1:4" x14ac:dyDescent="0.35">
      <c r="A235">
        <v>0.144773955752663</v>
      </c>
      <c r="B235">
        <v>-121.266678176806</v>
      </c>
      <c r="C235">
        <v>43.862533965037102</v>
      </c>
      <c r="D235">
        <v>1617</v>
      </c>
    </row>
    <row r="236" spans="1:4" x14ac:dyDescent="0.35">
      <c r="A236">
        <v>0.145364869857776</v>
      </c>
      <c r="B236">
        <v>-121.26665240747499</v>
      </c>
      <c r="C236">
        <v>43.861943613090197</v>
      </c>
      <c r="D236">
        <v>1618</v>
      </c>
    </row>
    <row r="237" spans="1:4" x14ac:dyDescent="0.35">
      <c r="A237">
        <v>0.145955783962889</v>
      </c>
      <c r="B237">
        <v>-121.266626638144</v>
      </c>
      <c r="C237">
        <v>43.8613532611433</v>
      </c>
      <c r="D237">
        <v>1620</v>
      </c>
    </row>
    <row r="238" spans="1:4" x14ac:dyDescent="0.35">
      <c r="A238">
        <v>0.146546698068002</v>
      </c>
      <c r="B238">
        <v>-121.266600868813</v>
      </c>
      <c r="C238">
        <v>43.860762909196502</v>
      </c>
      <c r="D238">
        <v>1616</v>
      </c>
    </row>
    <row r="239" spans="1:4" x14ac:dyDescent="0.35">
      <c r="A239">
        <v>0.147137612173115</v>
      </c>
      <c r="B239">
        <v>-121.266575099482</v>
      </c>
      <c r="C239">
        <v>43.860172557249598</v>
      </c>
      <c r="D239">
        <v>1621</v>
      </c>
    </row>
    <row r="240" spans="1:4" x14ac:dyDescent="0.35">
      <c r="A240">
        <v>0.147728526278228</v>
      </c>
      <c r="B240">
        <v>-121.26654933015099</v>
      </c>
      <c r="C240">
        <v>43.859582205302701</v>
      </c>
      <c r="D240">
        <v>1619</v>
      </c>
    </row>
    <row r="241" spans="1:4" x14ac:dyDescent="0.35">
      <c r="A241">
        <v>0.14831944038334099</v>
      </c>
      <c r="B241">
        <v>-121.26652356082</v>
      </c>
      <c r="C241">
        <v>43.858991853355803</v>
      </c>
      <c r="D241">
        <v>1617</v>
      </c>
    </row>
    <row r="242" spans="1:4" x14ac:dyDescent="0.35">
      <c r="A242">
        <v>0.14891035448845399</v>
      </c>
      <c r="B242">
        <v>-121.266497791489</v>
      </c>
      <c r="C242">
        <v>43.858401501408899</v>
      </c>
      <c r="D242">
        <v>1617</v>
      </c>
    </row>
    <row r="243" spans="1:4" x14ac:dyDescent="0.35">
      <c r="A243">
        <v>0.14950126859356599</v>
      </c>
      <c r="B243">
        <v>-121.266472022158</v>
      </c>
      <c r="C243">
        <v>43.857811149462002</v>
      </c>
      <c r="D243">
        <v>1619</v>
      </c>
    </row>
    <row r="244" spans="1:4" x14ac:dyDescent="0.35">
      <c r="A244">
        <v>0.15009218269867899</v>
      </c>
      <c r="B244">
        <v>-121.266446252827</v>
      </c>
      <c r="C244">
        <v>43.857220797515097</v>
      </c>
      <c r="D244">
        <v>1626</v>
      </c>
    </row>
    <row r="245" spans="1:4" x14ac:dyDescent="0.35">
      <c r="A245">
        <v>0.15068309680379199</v>
      </c>
      <c r="B245">
        <v>-121.26642048349601</v>
      </c>
      <c r="C245">
        <v>43.8566304455682</v>
      </c>
      <c r="D245">
        <v>1626</v>
      </c>
    </row>
    <row r="246" spans="1:4" x14ac:dyDescent="0.35">
      <c r="A246">
        <v>0.15127401090890499</v>
      </c>
      <c r="B246">
        <v>-121.266394714165</v>
      </c>
      <c r="C246">
        <v>43.856040093621303</v>
      </c>
      <c r="D246">
        <v>1622</v>
      </c>
    </row>
    <row r="247" spans="1:4" x14ac:dyDescent="0.35">
      <c r="A247">
        <v>0.15186492501401799</v>
      </c>
      <c r="B247">
        <v>-121.266368944834</v>
      </c>
      <c r="C247">
        <v>43.855449741674398</v>
      </c>
      <c r="D247">
        <v>1622</v>
      </c>
    </row>
    <row r="248" spans="1:4" x14ac:dyDescent="0.35">
      <c r="A248">
        <v>0.15245583911913099</v>
      </c>
      <c r="B248">
        <v>-121.266343175503</v>
      </c>
      <c r="C248">
        <v>43.854859389727501</v>
      </c>
      <c r="D248">
        <v>1623</v>
      </c>
    </row>
    <row r="249" spans="1:4" x14ac:dyDescent="0.35">
      <c r="A249">
        <v>0.15304675322424399</v>
      </c>
      <c r="B249">
        <v>-121.26631740617201</v>
      </c>
      <c r="C249">
        <v>43.854269037780597</v>
      </c>
      <c r="D249">
        <v>1629</v>
      </c>
    </row>
    <row r="250" spans="1:4" x14ac:dyDescent="0.35">
      <c r="A250">
        <v>0.15363766732935699</v>
      </c>
      <c r="B250">
        <v>-121.266291636841</v>
      </c>
      <c r="C250">
        <v>43.8536786858337</v>
      </c>
      <c r="D250">
        <v>1635</v>
      </c>
    </row>
    <row r="251" spans="1:4" x14ac:dyDescent="0.35">
      <c r="A251">
        <v>0.15422858143446999</v>
      </c>
      <c r="B251">
        <v>-121.26626586751</v>
      </c>
      <c r="C251">
        <v>43.853088333886802</v>
      </c>
      <c r="D251">
        <v>1636</v>
      </c>
    </row>
    <row r="252" spans="1:4" x14ac:dyDescent="0.35">
      <c r="A252">
        <v>0.15481949553958299</v>
      </c>
      <c r="B252">
        <v>-121.266240098179</v>
      </c>
      <c r="C252">
        <v>43.852497981939997</v>
      </c>
      <c r="D252">
        <v>1635</v>
      </c>
    </row>
    <row r="253" spans="1:4" x14ac:dyDescent="0.35">
      <c r="A253">
        <v>0.15541040964469599</v>
      </c>
      <c r="B253">
        <v>-121.26621432884799</v>
      </c>
      <c r="C253">
        <v>43.8519076299931</v>
      </c>
      <c r="D253">
        <v>1639</v>
      </c>
    </row>
    <row r="254" spans="1:4" x14ac:dyDescent="0.35">
      <c r="A254">
        <v>0.15600132374980799</v>
      </c>
      <c r="B254">
        <v>-121.266188559517</v>
      </c>
      <c r="C254">
        <v>43.851317278046203</v>
      </c>
      <c r="D254">
        <v>1647</v>
      </c>
    </row>
    <row r="255" spans="1:4" x14ac:dyDescent="0.35">
      <c r="A255">
        <v>0.15659223785492099</v>
      </c>
      <c r="B255">
        <v>-121.266162790186</v>
      </c>
      <c r="C255">
        <v>43.850726926099298</v>
      </c>
      <c r="D255">
        <v>1649</v>
      </c>
    </row>
    <row r="256" spans="1:4" x14ac:dyDescent="0.35">
      <c r="A256">
        <v>0.15718315196003399</v>
      </c>
      <c r="B256">
        <v>-121.266137020855</v>
      </c>
      <c r="C256">
        <v>43.850136574152401</v>
      </c>
      <c r="D256">
        <v>1657</v>
      </c>
    </row>
    <row r="257" spans="1:4" x14ac:dyDescent="0.35">
      <c r="A257">
        <v>0.15777406606514699</v>
      </c>
      <c r="B257">
        <v>-121.26611125152399</v>
      </c>
      <c r="C257">
        <v>43.849546222205497</v>
      </c>
      <c r="D257">
        <v>1664</v>
      </c>
    </row>
    <row r="258" spans="1:4" x14ac:dyDescent="0.35">
      <c r="A258">
        <v>0.15836498017025999</v>
      </c>
      <c r="B258">
        <v>-121.26608548219301</v>
      </c>
      <c r="C258">
        <v>43.8489558702586</v>
      </c>
      <c r="D258">
        <v>1664</v>
      </c>
    </row>
    <row r="259" spans="1:4" x14ac:dyDescent="0.35">
      <c r="A259">
        <v>0.15895589427537299</v>
      </c>
      <c r="B259">
        <v>-121.266059712862</v>
      </c>
      <c r="C259">
        <v>43.848365518311702</v>
      </c>
      <c r="D259">
        <v>1667</v>
      </c>
    </row>
    <row r="260" spans="1:4" x14ac:dyDescent="0.35">
      <c r="A260">
        <v>0.15954680838048599</v>
      </c>
      <c r="B260">
        <v>-121.266033943531</v>
      </c>
      <c r="C260">
        <v>43.847775166364798</v>
      </c>
      <c r="D260">
        <v>1662</v>
      </c>
    </row>
    <row r="261" spans="1:4" x14ac:dyDescent="0.35">
      <c r="A261">
        <v>0.16013772248559899</v>
      </c>
      <c r="B261">
        <v>-121.266008174199</v>
      </c>
      <c r="C261">
        <v>43.847184814417901</v>
      </c>
      <c r="D261">
        <v>1661</v>
      </c>
    </row>
    <row r="262" spans="1:4" x14ac:dyDescent="0.35">
      <c r="A262">
        <v>0.16072863659071199</v>
      </c>
      <c r="B262">
        <v>-121.265982404868</v>
      </c>
      <c r="C262">
        <v>43.846594462471003</v>
      </c>
      <c r="D262">
        <v>1663</v>
      </c>
    </row>
    <row r="263" spans="1:4" x14ac:dyDescent="0.35">
      <c r="A263">
        <v>0.16131955069582499</v>
      </c>
      <c r="B263">
        <v>-121.26595663553699</v>
      </c>
      <c r="C263">
        <v>43.846004110524099</v>
      </c>
      <c r="D263">
        <v>1669</v>
      </c>
    </row>
    <row r="264" spans="1:4" x14ac:dyDescent="0.35">
      <c r="A264">
        <v>0.16191046480093799</v>
      </c>
      <c r="B264">
        <v>-121.26593086620601</v>
      </c>
      <c r="C264">
        <v>43.845413758577202</v>
      </c>
      <c r="D264">
        <v>1677</v>
      </c>
    </row>
    <row r="265" spans="1:4" x14ac:dyDescent="0.35">
      <c r="A265">
        <v>0.16250137890604999</v>
      </c>
      <c r="B265">
        <v>-121.265905096875</v>
      </c>
      <c r="C265">
        <v>43.844823406630297</v>
      </c>
      <c r="D265">
        <v>1675</v>
      </c>
    </row>
    <row r="266" spans="1:4" x14ac:dyDescent="0.35">
      <c r="A266">
        <v>0.16309229301116299</v>
      </c>
      <c r="B266">
        <v>-121.265879327544</v>
      </c>
      <c r="C266">
        <v>43.8442330546835</v>
      </c>
      <c r="D266">
        <v>1680</v>
      </c>
    </row>
    <row r="267" spans="1:4" x14ac:dyDescent="0.35">
      <c r="A267">
        <v>0.16368320711627601</v>
      </c>
      <c r="B267">
        <v>-121.265853558213</v>
      </c>
      <c r="C267">
        <v>43.843642702736602</v>
      </c>
      <c r="D267">
        <v>1679</v>
      </c>
    </row>
    <row r="268" spans="1:4" x14ac:dyDescent="0.35">
      <c r="A268">
        <v>0.16427412122138901</v>
      </c>
      <c r="B268">
        <v>-121.26582778888201</v>
      </c>
      <c r="C268">
        <v>43.843052350789698</v>
      </c>
      <c r="D268">
        <v>1679</v>
      </c>
    </row>
    <row r="269" spans="1:4" x14ac:dyDescent="0.35">
      <c r="A269">
        <v>0.16486503532650201</v>
      </c>
      <c r="B269">
        <v>-121.265802019551</v>
      </c>
      <c r="C269">
        <v>43.842461998842801</v>
      </c>
      <c r="D269">
        <v>1684</v>
      </c>
    </row>
    <row r="270" spans="1:4" x14ac:dyDescent="0.35">
      <c r="A270">
        <v>0.16545594943161501</v>
      </c>
      <c r="B270">
        <v>-121.26577625022</v>
      </c>
      <c r="C270">
        <v>43.841871646895903</v>
      </c>
      <c r="D270">
        <v>1696</v>
      </c>
    </row>
    <row r="271" spans="1:4" x14ac:dyDescent="0.35">
      <c r="A271">
        <v>0.16604686353672801</v>
      </c>
      <c r="B271">
        <v>-121.265750480889</v>
      </c>
      <c r="C271">
        <v>43.841281294948999</v>
      </c>
      <c r="D271">
        <v>1698</v>
      </c>
    </row>
    <row r="272" spans="1:4" x14ac:dyDescent="0.35">
      <c r="A272">
        <v>0.16663777764184101</v>
      </c>
      <c r="B272">
        <v>-121.26572471155799</v>
      </c>
      <c r="C272">
        <v>43.840690943002102</v>
      </c>
      <c r="D272">
        <v>1702</v>
      </c>
    </row>
    <row r="273" spans="1:4" x14ac:dyDescent="0.35">
      <c r="A273">
        <v>0.16722869174695401</v>
      </c>
      <c r="B273">
        <v>-121.265698942227</v>
      </c>
      <c r="C273">
        <v>43.840100591055197</v>
      </c>
      <c r="D273">
        <v>1700</v>
      </c>
    </row>
    <row r="274" spans="1:4" x14ac:dyDescent="0.35">
      <c r="A274">
        <v>0.16781960585206701</v>
      </c>
      <c r="B274">
        <v>-121.265673172896</v>
      </c>
      <c r="C274">
        <v>43.8395102391083</v>
      </c>
      <c r="D274">
        <v>1704</v>
      </c>
    </row>
    <row r="275" spans="1:4" x14ac:dyDescent="0.35">
      <c r="A275">
        <v>0.16841051995718001</v>
      </c>
      <c r="B275">
        <v>-121.265647403565</v>
      </c>
      <c r="C275">
        <v>43.838919887161403</v>
      </c>
      <c r="D275">
        <v>1706</v>
      </c>
    </row>
    <row r="276" spans="1:4" x14ac:dyDescent="0.35">
      <c r="A276">
        <v>0.16900143406229301</v>
      </c>
      <c r="B276">
        <v>-121.26562163423399</v>
      </c>
      <c r="C276">
        <v>43.838329535214498</v>
      </c>
      <c r="D276">
        <v>1711</v>
      </c>
    </row>
    <row r="277" spans="1:4" x14ac:dyDescent="0.35">
      <c r="A277">
        <v>0.16959234816740501</v>
      </c>
      <c r="B277">
        <v>-121.26559586490301</v>
      </c>
      <c r="C277">
        <v>43.837739183267601</v>
      </c>
      <c r="D277">
        <v>1714</v>
      </c>
    </row>
    <row r="278" spans="1:4" x14ac:dyDescent="0.35">
      <c r="A278">
        <v>0.17018326227251801</v>
      </c>
      <c r="B278">
        <v>-121.265570095572</v>
      </c>
      <c r="C278">
        <v>43.837148831320697</v>
      </c>
      <c r="D278">
        <v>1709</v>
      </c>
    </row>
    <row r="279" spans="1:4" x14ac:dyDescent="0.35">
      <c r="A279">
        <v>0.17077417637763101</v>
      </c>
      <c r="B279">
        <v>-121.265544326241</v>
      </c>
      <c r="C279">
        <v>43.836558479373799</v>
      </c>
      <c r="D279">
        <v>1711</v>
      </c>
    </row>
    <row r="280" spans="1:4" x14ac:dyDescent="0.35">
      <c r="A280">
        <v>0.17136509048274401</v>
      </c>
      <c r="B280">
        <v>-121.26551855691</v>
      </c>
      <c r="C280">
        <v>43.835968127426902</v>
      </c>
      <c r="D280">
        <v>1715</v>
      </c>
    </row>
    <row r="281" spans="1:4" x14ac:dyDescent="0.35">
      <c r="A281">
        <v>0.17195600458785701</v>
      </c>
      <c r="B281">
        <v>-121.26549278757901</v>
      </c>
      <c r="C281">
        <v>43.835377775480097</v>
      </c>
      <c r="D281">
        <v>1718</v>
      </c>
    </row>
    <row r="282" spans="1:4" x14ac:dyDescent="0.35">
      <c r="A282">
        <v>0.17254691869297001</v>
      </c>
      <c r="B282">
        <v>-121.265467018248</v>
      </c>
      <c r="C282">
        <v>43.8347874235332</v>
      </c>
      <c r="D282">
        <v>1723</v>
      </c>
    </row>
    <row r="283" spans="1:4" x14ac:dyDescent="0.35">
      <c r="A283">
        <v>0.17313783279808301</v>
      </c>
      <c r="B283">
        <v>-121.265441248917</v>
      </c>
      <c r="C283">
        <v>43.834197071586303</v>
      </c>
      <c r="D283">
        <v>1716</v>
      </c>
    </row>
    <row r="284" spans="1:4" x14ac:dyDescent="0.35">
      <c r="A284">
        <v>0.17372874690319601</v>
      </c>
      <c r="B284">
        <v>-121.265415479586</v>
      </c>
      <c r="C284">
        <v>43.833606719639398</v>
      </c>
      <c r="D284">
        <v>1714</v>
      </c>
    </row>
    <row r="285" spans="1:4" x14ac:dyDescent="0.35">
      <c r="A285">
        <v>0.17431966100830901</v>
      </c>
      <c r="B285">
        <v>-121.26538971025499</v>
      </c>
      <c r="C285">
        <v>43.833016367692501</v>
      </c>
      <c r="D285">
        <v>1714</v>
      </c>
    </row>
    <row r="286" spans="1:4" x14ac:dyDescent="0.35">
      <c r="A286">
        <v>0.17491057511342201</v>
      </c>
      <c r="B286">
        <v>-121.265363940924</v>
      </c>
      <c r="C286">
        <v>43.832426015745597</v>
      </c>
      <c r="D286">
        <v>1712</v>
      </c>
    </row>
    <row r="287" spans="1:4" x14ac:dyDescent="0.35">
      <c r="A287">
        <v>0.17550148921853501</v>
      </c>
      <c r="B287">
        <v>-121.265338171593</v>
      </c>
      <c r="C287">
        <v>43.831835663798699</v>
      </c>
      <c r="D287">
        <v>1713</v>
      </c>
    </row>
    <row r="288" spans="1:4" x14ac:dyDescent="0.35">
      <c r="A288">
        <v>0.17609240332364701</v>
      </c>
      <c r="B288">
        <v>-121.265312402262</v>
      </c>
      <c r="C288">
        <v>43.831245311851802</v>
      </c>
      <c r="D288">
        <v>1715</v>
      </c>
    </row>
    <row r="289" spans="1:4" x14ac:dyDescent="0.35">
      <c r="A289">
        <v>0.17668331742876001</v>
      </c>
      <c r="B289">
        <v>-121.26528663293099</v>
      </c>
      <c r="C289">
        <v>43.830654959904898</v>
      </c>
      <c r="D289">
        <v>1719</v>
      </c>
    </row>
    <row r="290" spans="1:4" x14ac:dyDescent="0.35">
      <c r="A290">
        <v>0.17727423153387301</v>
      </c>
      <c r="B290">
        <v>-121.26526086360001</v>
      </c>
      <c r="C290">
        <v>43.830064607958001</v>
      </c>
      <c r="D290">
        <v>1720</v>
      </c>
    </row>
    <row r="291" spans="1:4" x14ac:dyDescent="0.35">
      <c r="A291">
        <v>0.17786514563898601</v>
      </c>
      <c r="B291">
        <v>-121.265235094269</v>
      </c>
      <c r="C291">
        <v>43.829474256011103</v>
      </c>
      <c r="D291">
        <v>1714</v>
      </c>
    </row>
    <row r="292" spans="1:4" x14ac:dyDescent="0.35">
      <c r="A292">
        <v>0.178456059744099</v>
      </c>
      <c r="B292">
        <v>-121.265209324938</v>
      </c>
      <c r="C292">
        <v>43.828883904064199</v>
      </c>
      <c r="D292">
        <v>1715</v>
      </c>
    </row>
    <row r="293" spans="1:4" x14ac:dyDescent="0.35">
      <c r="A293">
        <v>0.179046973849212</v>
      </c>
      <c r="B293">
        <v>-121.265183555607</v>
      </c>
      <c r="C293">
        <v>43.828293552117302</v>
      </c>
      <c r="D293">
        <v>1719</v>
      </c>
    </row>
    <row r="294" spans="1:4" x14ac:dyDescent="0.35">
      <c r="A294">
        <v>0.179637887954325</v>
      </c>
      <c r="B294">
        <v>-121.26515778627601</v>
      </c>
      <c r="C294">
        <v>43.827703200170397</v>
      </c>
      <c r="D294">
        <v>1718</v>
      </c>
    </row>
    <row r="295" spans="1:4" x14ac:dyDescent="0.35">
      <c r="A295">
        <v>0.180228802059438</v>
      </c>
      <c r="B295">
        <v>-121.265132016945</v>
      </c>
      <c r="C295">
        <v>43.827112848223599</v>
      </c>
      <c r="D295">
        <v>1717</v>
      </c>
    </row>
    <row r="296" spans="1:4" x14ac:dyDescent="0.35">
      <c r="A296">
        <v>0.180819716164551</v>
      </c>
      <c r="B296">
        <v>-121.265106247614</v>
      </c>
      <c r="C296">
        <v>43.826522496276702</v>
      </c>
      <c r="D296">
        <v>1730</v>
      </c>
    </row>
    <row r="297" spans="1:4" x14ac:dyDescent="0.35">
      <c r="A297">
        <v>0.181410630269664</v>
      </c>
      <c r="B297">
        <v>-121.265080478283</v>
      </c>
      <c r="C297">
        <v>43.825932144329798</v>
      </c>
      <c r="D297">
        <v>1736</v>
      </c>
    </row>
    <row r="298" spans="1:4" x14ac:dyDescent="0.35">
      <c r="A298">
        <v>0.182001544374777</v>
      </c>
      <c r="B298">
        <v>-121.26505470895199</v>
      </c>
      <c r="C298">
        <v>43.825341792382901</v>
      </c>
      <c r="D298">
        <v>1730</v>
      </c>
    </row>
    <row r="299" spans="1:4" x14ac:dyDescent="0.35">
      <c r="A299">
        <v>0.18259245847989</v>
      </c>
      <c r="B299">
        <v>-121.265028939621</v>
      </c>
      <c r="C299">
        <v>43.824751440436003</v>
      </c>
      <c r="D299">
        <v>1733</v>
      </c>
    </row>
    <row r="300" spans="1:4" x14ac:dyDescent="0.35">
      <c r="A300">
        <v>0.183183372585002</v>
      </c>
      <c r="B300">
        <v>-121.26500317029</v>
      </c>
      <c r="C300">
        <v>43.824161088489099</v>
      </c>
      <c r="D300">
        <v>1735</v>
      </c>
    </row>
    <row r="301" spans="1:4" x14ac:dyDescent="0.35">
      <c r="A301">
        <v>0.183774286690115</v>
      </c>
      <c r="B301">
        <v>-121.264977400959</v>
      </c>
      <c r="C301">
        <v>43.823570736542202</v>
      </c>
      <c r="D301">
        <v>1731</v>
      </c>
    </row>
    <row r="302" spans="1:4" x14ac:dyDescent="0.35">
      <c r="A302">
        <v>0.184365200795228</v>
      </c>
      <c r="B302">
        <v>-121.26495163162799</v>
      </c>
      <c r="C302">
        <v>43.822980384595297</v>
      </c>
      <c r="D302">
        <v>1733</v>
      </c>
    </row>
    <row r="303" spans="1:4" x14ac:dyDescent="0.35">
      <c r="A303">
        <v>0.184956114900341</v>
      </c>
      <c r="B303">
        <v>-121.26492586229701</v>
      </c>
      <c r="C303">
        <v>43.8223900326484</v>
      </c>
      <c r="D303">
        <v>1736</v>
      </c>
    </row>
    <row r="304" spans="1:4" x14ac:dyDescent="0.35">
      <c r="A304">
        <v>0.185547029005454</v>
      </c>
      <c r="B304">
        <v>-121.264900092966</v>
      </c>
      <c r="C304">
        <v>43.821799680701503</v>
      </c>
      <c r="D304">
        <v>1739</v>
      </c>
    </row>
    <row r="305" spans="1:4" x14ac:dyDescent="0.35">
      <c r="A305">
        <v>0.186137943110567</v>
      </c>
      <c r="B305">
        <v>-121.264874323635</v>
      </c>
      <c r="C305">
        <v>43.821209328754598</v>
      </c>
      <c r="D305">
        <v>1744</v>
      </c>
    </row>
    <row r="306" spans="1:4" x14ac:dyDescent="0.35">
      <c r="A306">
        <v>0.18672885721568</v>
      </c>
      <c r="B306">
        <v>-121.264848554304</v>
      </c>
      <c r="C306">
        <v>43.820618976807701</v>
      </c>
      <c r="D306">
        <v>1746</v>
      </c>
    </row>
    <row r="307" spans="1:4" x14ac:dyDescent="0.35">
      <c r="A307">
        <v>0.187319771320793</v>
      </c>
      <c r="B307">
        <v>-121.26482278497301</v>
      </c>
      <c r="C307">
        <v>43.820028624860797</v>
      </c>
      <c r="D307">
        <v>1744</v>
      </c>
    </row>
    <row r="308" spans="1:4" x14ac:dyDescent="0.35">
      <c r="A308">
        <v>0.187910685425906</v>
      </c>
      <c r="B308">
        <v>-121.264797015642</v>
      </c>
      <c r="C308">
        <v>43.819438272913899</v>
      </c>
      <c r="D308">
        <v>1755</v>
      </c>
    </row>
    <row r="309" spans="1:4" x14ac:dyDescent="0.35">
      <c r="A309">
        <v>0.188501599531019</v>
      </c>
      <c r="B309">
        <v>-121.264771246311</v>
      </c>
      <c r="C309">
        <v>43.818847920967002</v>
      </c>
      <c r="D309">
        <v>1750</v>
      </c>
    </row>
    <row r="310" spans="1:4" x14ac:dyDescent="0.35">
      <c r="A310">
        <v>0.189092513636132</v>
      </c>
      <c r="B310">
        <v>-121.26474547698</v>
      </c>
      <c r="C310">
        <v>43.818257569020197</v>
      </c>
      <c r="D310">
        <v>1749</v>
      </c>
    </row>
    <row r="311" spans="1:4" x14ac:dyDescent="0.35">
      <c r="A311">
        <v>0.189683427741244</v>
      </c>
      <c r="B311">
        <v>-121.26471970764899</v>
      </c>
      <c r="C311">
        <v>43.8176672170733</v>
      </c>
      <c r="D311">
        <v>1753</v>
      </c>
    </row>
    <row r="312" spans="1:4" x14ac:dyDescent="0.35">
      <c r="A312">
        <v>0.190274341846357</v>
      </c>
      <c r="B312">
        <v>-121.264693938318</v>
      </c>
      <c r="C312">
        <v>43.817076865126403</v>
      </c>
      <c r="D312">
        <v>1761</v>
      </c>
    </row>
    <row r="313" spans="1:4" x14ac:dyDescent="0.35">
      <c r="A313">
        <v>0.19086525595147</v>
      </c>
      <c r="B313">
        <v>-121.264668168987</v>
      </c>
      <c r="C313">
        <v>43.816486513179498</v>
      </c>
      <c r="D313">
        <v>1764</v>
      </c>
    </row>
    <row r="314" spans="1:4" x14ac:dyDescent="0.35">
      <c r="A314">
        <v>0.191456170056583</v>
      </c>
      <c r="B314">
        <v>-121.264642399656</v>
      </c>
      <c r="C314">
        <v>43.815896161232601</v>
      </c>
      <c r="D314">
        <v>1763</v>
      </c>
    </row>
    <row r="315" spans="1:4" x14ac:dyDescent="0.35">
      <c r="A315">
        <v>0.192047084161696</v>
      </c>
      <c r="B315">
        <v>-121.26461663032499</v>
      </c>
      <c r="C315">
        <v>43.815305809285697</v>
      </c>
      <c r="D315">
        <v>1768</v>
      </c>
    </row>
    <row r="316" spans="1:4" x14ac:dyDescent="0.35">
      <c r="A316">
        <v>0.192637998266809</v>
      </c>
      <c r="B316">
        <v>-121.26459086099401</v>
      </c>
      <c r="C316">
        <v>43.814715457338799</v>
      </c>
      <c r="D316">
        <v>1765</v>
      </c>
    </row>
    <row r="317" spans="1:4" x14ac:dyDescent="0.35">
      <c r="A317">
        <v>0.193228912371922</v>
      </c>
      <c r="B317">
        <v>-121.264565091663</v>
      </c>
      <c r="C317">
        <v>43.814125105391902</v>
      </c>
      <c r="D317">
        <v>1761</v>
      </c>
    </row>
    <row r="318" spans="1:4" x14ac:dyDescent="0.35">
      <c r="A318">
        <v>0.193819826477035</v>
      </c>
      <c r="B318">
        <v>-121.264539322332</v>
      </c>
      <c r="C318">
        <v>43.813534753444998</v>
      </c>
      <c r="D318">
        <v>1764</v>
      </c>
    </row>
    <row r="319" spans="1:4" x14ac:dyDescent="0.35">
      <c r="A319">
        <v>0.194410740582148</v>
      </c>
      <c r="B319">
        <v>-121.264513553001</v>
      </c>
      <c r="C319">
        <v>43.8129444014981</v>
      </c>
      <c r="D319">
        <v>1765</v>
      </c>
    </row>
    <row r="320" spans="1:4" x14ac:dyDescent="0.35">
      <c r="A320">
        <v>0.19500165468726099</v>
      </c>
      <c r="B320">
        <v>-121.26448778367001</v>
      </c>
      <c r="C320">
        <v>43.812354049551203</v>
      </c>
      <c r="D320">
        <v>1772</v>
      </c>
    </row>
    <row r="321" spans="1:4" x14ac:dyDescent="0.35">
      <c r="A321">
        <v>0.19559256879237399</v>
      </c>
      <c r="B321">
        <v>-121.264462014339</v>
      </c>
      <c r="C321">
        <v>43.811763697604299</v>
      </c>
      <c r="D321">
        <v>1769</v>
      </c>
    </row>
    <row r="322" spans="1:4" x14ac:dyDescent="0.35">
      <c r="A322">
        <v>0.19618348289748699</v>
      </c>
      <c r="B322">
        <v>-121.264436245008</v>
      </c>
      <c r="C322">
        <v>43.811173345657402</v>
      </c>
      <c r="D322">
        <v>1771</v>
      </c>
    </row>
    <row r="323" spans="1:4" x14ac:dyDescent="0.35">
      <c r="A323">
        <v>0.19677439700259899</v>
      </c>
      <c r="B323">
        <v>-121.264410475677</v>
      </c>
      <c r="C323">
        <v>43.810582993710497</v>
      </c>
      <c r="D323">
        <v>1773</v>
      </c>
    </row>
    <row r="324" spans="1:4" x14ac:dyDescent="0.35">
      <c r="A324">
        <v>0.19736531110771199</v>
      </c>
      <c r="B324">
        <v>-121.26438470634599</v>
      </c>
      <c r="C324">
        <v>43.809992641763699</v>
      </c>
      <c r="D324">
        <v>1775</v>
      </c>
    </row>
    <row r="325" spans="1:4" x14ac:dyDescent="0.35">
      <c r="A325">
        <v>0.19795622521282499</v>
      </c>
      <c r="B325">
        <v>-121.264358937015</v>
      </c>
      <c r="C325">
        <v>43.809402289816802</v>
      </c>
      <c r="D325">
        <v>1777</v>
      </c>
    </row>
    <row r="326" spans="1:4" x14ac:dyDescent="0.35">
      <c r="A326">
        <v>0.19854713931793799</v>
      </c>
      <c r="B326">
        <v>-121.264333167684</v>
      </c>
      <c r="C326">
        <v>43.808811937869898</v>
      </c>
      <c r="D326">
        <v>1781</v>
      </c>
    </row>
    <row r="327" spans="1:4" x14ac:dyDescent="0.35">
      <c r="A327">
        <v>0.19913805342305099</v>
      </c>
      <c r="B327">
        <v>-121.264307398352</v>
      </c>
      <c r="C327">
        <v>43.808221585923</v>
      </c>
      <c r="D327">
        <v>1779</v>
      </c>
    </row>
    <row r="328" spans="1:4" x14ac:dyDescent="0.35">
      <c r="A328">
        <v>0.19972896752816399</v>
      </c>
      <c r="B328">
        <v>-121.264281629021</v>
      </c>
      <c r="C328">
        <v>43.807631233976103</v>
      </c>
      <c r="D328">
        <v>1784</v>
      </c>
    </row>
    <row r="329" spans="1:4" x14ac:dyDescent="0.35">
      <c r="A329">
        <v>0.20031988163327699</v>
      </c>
      <c r="B329">
        <v>-121.26425585969</v>
      </c>
      <c r="C329">
        <v>43.807040882029199</v>
      </c>
      <c r="D329">
        <v>1787</v>
      </c>
    </row>
    <row r="330" spans="1:4" x14ac:dyDescent="0.35">
      <c r="A330">
        <v>0.20091079573838999</v>
      </c>
      <c r="B330">
        <v>-121.26423009035901</v>
      </c>
      <c r="C330">
        <v>43.806450530082301</v>
      </c>
      <c r="D330">
        <v>1791</v>
      </c>
    </row>
    <row r="331" spans="1:4" x14ac:dyDescent="0.35">
      <c r="A331">
        <v>0.20150170984350299</v>
      </c>
      <c r="B331">
        <v>-121.264204321028</v>
      </c>
      <c r="C331">
        <v>43.805860178135397</v>
      </c>
      <c r="D331">
        <v>1793</v>
      </c>
    </row>
    <row r="332" spans="1:4" x14ac:dyDescent="0.35">
      <c r="A332">
        <v>0.20209262394861599</v>
      </c>
      <c r="B332">
        <v>-121.264178551697</v>
      </c>
      <c r="C332">
        <v>43.8052698261885</v>
      </c>
      <c r="D332">
        <v>1794</v>
      </c>
    </row>
    <row r="333" spans="1:4" x14ac:dyDescent="0.35">
      <c r="A333">
        <v>0.20268353805372899</v>
      </c>
      <c r="B333">
        <v>-121.264152782366</v>
      </c>
      <c r="C333">
        <v>43.804679474241603</v>
      </c>
      <c r="D333">
        <v>1798</v>
      </c>
    </row>
    <row r="334" spans="1:4" x14ac:dyDescent="0.35">
      <c r="A334">
        <v>0.20327445215884099</v>
      </c>
      <c r="B334">
        <v>-121.26412701303499</v>
      </c>
      <c r="C334">
        <v>43.804089122294698</v>
      </c>
      <c r="D334">
        <v>1793</v>
      </c>
    </row>
    <row r="335" spans="1:4" x14ac:dyDescent="0.35">
      <c r="A335">
        <v>0.20386536626395399</v>
      </c>
      <c r="B335">
        <v>-121.264101243704</v>
      </c>
      <c r="C335">
        <v>43.803498770347801</v>
      </c>
      <c r="D335">
        <v>1792</v>
      </c>
    </row>
    <row r="336" spans="1:4" x14ac:dyDescent="0.35">
      <c r="A336">
        <v>0.20445628036906699</v>
      </c>
      <c r="B336">
        <v>-121.264075474373</v>
      </c>
      <c r="C336">
        <v>43.802908418400897</v>
      </c>
      <c r="D336">
        <v>1788</v>
      </c>
    </row>
    <row r="337" spans="1:4" x14ac:dyDescent="0.35">
      <c r="A337">
        <v>0.20504719447417999</v>
      </c>
      <c r="B337">
        <v>-121.264049705042</v>
      </c>
      <c r="C337">
        <v>43.802318066453999</v>
      </c>
      <c r="D337">
        <v>1788</v>
      </c>
    </row>
    <row r="338" spans="1:4" x14ac:dyDescent="0.35">
      <c r="A338">
        <v>0.20563810857929299</v>
      </c>
      <c r="B338">
        <v>-121.26402393571099</v>
      </c>
      <c r="C338">
        <v>43.801727714507102</v>
      </c>
      <c r="D338">
        <v>1785</v>
      </c>
    </row>
    <row r="339" spans="1:4" x14ac:dyDescent="0.35">
      <c r="A339">
        <v>0.20622902268440599</v>
      </c>
      <c r="B339">
        <v>-121.26399816638001</v>
      </c>
      <c r="C339">
        <v>43.801137362560297</v>
      </c>
      <c r="D339">
        <v>1791</v>
      </c>
    </row>
    <row r="340" spans="1:4" x14ac:dyDescent="0.35">
      <c r="A340">
        <v>0.20681993678951899</v>
      </c>
      <c r="B340">
        <v>-121.263972397049</v>
      </c>
      <c r="C340">
        <v>43.8005470106134</v>
      </c>
      <c r="D340">
        <v>1790</v>
      </c>
    </row>
    <row r="341" spans="1:4" x14ac:dyDescent="0.35">
      <c r="A341">
        <v>0.20741085089463199</v>
      </c>
      <c r="B341">
        <v>-121.263946627718</v>
      </c>
      <c r="C341">
        <v>43.799956658666503</v>
      </c>
      <c r="D341">
        <v>1788</v>
      </c>
    </row>
    <row r="342" spans="1:4" x14ac:dyDescent="0.35">
      <c r="A342">
        <v>0.20800176499974499</v>
      </c>
      <c r="B342">
        <v>-121.263920858387</v>
      </c>
      <c r="C342">
        <v>43.799366306719598</v>
      </c>
      <c r="D342">
        <v>1793</v>
      </c>
    </row>
    <row r="343" spans="1:4" x14ac:dyDescent="0.35">
      <c r="A343">
        <v>0.20859267910485799</v>
      </c>
      <c r="B343">
        <v>-121.26389508905601</v>
      </c>
      <c r="C343">
        <v>43.798775954772701</v>
      </c>
      <c r="D343">
        <v>1799</v>
      </c>
    </row>
    <row r="344" spans="1:4" x14ac:dyDescent="0.35">
      <c r="A344">
        <v>0.20918359320997101</v>
      </c>
      <c r="B344">
        <v>-121.263869319725</v>
      </c>
      <c r="C344">
        <v>43.798185602825797</v>
      </c>
      <c r="D344">
        <v>1805</v>
      </c>
    </row>
    <row r="345" spans="1:4" x14ac:dyDescent="0.35">
      <c r="A345">
        <v>0.20977450731508299</v>
      </c>
      <c r="B345">
        <v>-121.263843550394</v>
      </c>
      <c r="C345">
        <v>43.797595250878899</v>
      </c>
      <c r="D345">
        <v>1806</v>
      </c>
    </row>
    <row r="346" spans="1:4" x14ac:dyDescent="0.35">
      <c r="A346">
        <v>0.21036542142019601</v>
      </c>
      <c r="B346">
        <v>-121.263817781063</v>
      </c>
      <c r="C346">
        <v>43.797004898932002</v>
      </c>
      <c r="D346">
        <v>1810</v>
      </c>
    </row>
    <row r="347" spans="1:4" x14ac:dyDescent="0.35">
      <c r="A347">
        <v>0.21095633552530901</v>
      </c>
      <c r="B347">
        <v>-121.26379201173199</v>
      </c>
      <c r="C347">
        <v>43.796414546985098</v>
      </c>
      <c r="D347">
        <v>1816</v>
      </c>
    </row>
    <row r="348" spans="1:4" x14ac:dyDescent="0.35">
      <c r="A348">
        <v>0.21154724963042201</v>
      </c>
      <c r="B348">
        <v>-121.263766242401</v>
      </c>
      <c r="C348">
        <v>43.7958241950382</v>
      </c>
      <c r="D348">
        <v>1810</v>
      </c>
    </row>
    <row r="349" spans="1:4" x14ac:dyDescent="0.35">
      <c r="A349">
        <v>0.21213816373553501</v>
      </c>
      <c r="B349">
        <v>-121.26374047307</v>
      </c>
      <c r="C349">
        <v>43.795233843091303</v>
      </c>
      <c r="D349">
        <v>1811</v>
      </c>
    </row>
    <row r="350" spans="1:4" x14ac:dyDescent="0.35">
      <c r="A350">
        <v>0.21272907784064801</v>
      </c>
      <c r="B350">
        <v>-121.263714703739</v>
      </c>
      <c r="C350">
        <v>43.794643491144399</v>
      </c>
      <c r="D350">
        <v>1812</v>
      </c>
    </row>
    <row r="351" spans="1:4" x14ac:dyDescent="0.35">
      <c r="A351">
        <v>0.21331999194576101</v>
      </c>
      <c r="B351">
        <v>-121.26368893440799</v>
      </c>
      <c r="C351">
        <v>43.794053139197501</v>
      </c>
      <c r="D351">
        <v>1820</v>
      </c>
    </row>
    <row r="352" spans="1:4" x14ac:dyDescent="0.35">
      <c r="A352">
        <v>0.21391090605087401</v>
      </c>
      <c r="B352">
        <v>-121.26366316507701</v>
      </c>
      <c r="C352">
        <v>43.793462787250697</v>
      </c>
      <c r="D352">
        <v>1828</v>
      </c>
    </row>
    <row r="353" spans="1:4" x14ac:dyDescent="0.35">
      <c r="A353">
        <v>0.21450182015598701</v>
      </c>
      <c r="B353">
        <v>-121.263637395746</v>
      </c>
      <c r="C353">
        <v>43.792872435303799</v>
      </c>
      <c r="D353">
        <v>1826</v>
      </c>
    </row>
    <row r="354" spans="1:4" x14ac:dyDescent="0.35">
      <c r="A354">
        <v>0.21509273426110001</v>
      </c>
      <c r="B354">
        <v>-121.263611626415</v>
      </c>
      <c r="C354">
        <v>43.792282083356902</v>
      </c>
      <c r="D354">
        <v>1819</v>
      </c>
    </row>
    <row r="355" spans="1:4" x14ac:dyDescent="0.35">
      <c r="A355">
        <v>0.21568364836621301</v>
      </c>
      <c r="B355">
        <v>-121.263585857084</v>
      </c>
      <c r="C355">
        <v>43.791691731409998</v>
      </c>
      <c r="D355">
        <v>1819</v>
      </c>
    </row>
    <row r="356" spans="1:4" x14ac:dyDescent="0.35">
      <c r="A356">
        <v>0.21627456247132601</v>
      </c>
      <c r="B356">
        <v>-121.26356008775301</v>
      </c>
      <c r="C356">
        <v>43.7911013794631</v>
      </c>
      <c r="D356">
        <v>1830</v>
      </c>
    </row>
    <row r="357" spans="1:4" x14ac:dyDescent="0.35">
      <c r="A357">
        <v>0.21686547657643801</v>
      </c>
      <c r="B357">
        <v>-121.263534318422</v>
      </c>
      <c r="C357">
        <v>43.790511027516203</v>
      </c>
      <c r="D357">
        <v>1839</v>
      </c>
    </row>
    <row r="358" spans="1:4" x14ac:dyDescent="0.35">
      <c r="A358">
        <v>0.21745639068155101</v>
      </c>
      <c r="B358">
        <v>-121.263508549091</v>
      </c>
      <c r="C358">
        <v>43.789920675569299</v>
      </c>
      <c r="D358">
        <v>1840</v>
      </c>
    </row>
    <row r="359" spans="1:4" x14ac:dyDescent="0.35">
      <c r="A359">
        <v>0.21804730478666401</v>
      </c>
      <c r="B359">
        <v>-121.26348277976</v>
      </c>
      <c r="C359">
        <v>43.789330323622401</v>
      </c>
      <c r="D359">
        <v>1840</v>
      </c>
    </row>
    <row r="360" spans="1:4" x14ac:dyDescent="0.35">
      <c r="A360">
        <v>0.21863821889177701</v>
      </c>
      <c r="B360">
        <v>-121.26345701042899</v>
      </c>
      <c r="C360">
        <v>43.788739971675497</v>
      </c>
      <c r="D360">
        <v>1847</v>
      </c>
    </row>
    <row r="361" spans="1:4" x14ac:dyDescent="0.35">
      <c r="A361">
        <v>0.21922913299689001</v>
      </c>
      <c r="B361">
        <v>-121.263431241098</v>
      </c>
      <c r="C361">
        <v>43.7881496197286</v>
      </c>
      <c r="D361">
        <v>1849</v>
      </c>
    </row>
    <row r="362" spans="1:4" x14ac:dyDescent="0.35">
      <c r="A362">
        <v>0.21982004710200301</v>
      </c>
      <c r="B362">
        <v>-121.263405471767</v>
      </c>
      <c r="C362">
        <v>43.787559267781702</v>
      </c>
      <c r="D362">
        <v>1852</v>
      </c>
    </row>
    <row r="363" spans="1:4" x14ac:dyDescent="0.35">
      <c r="A363">
        <v>0.22041096120711601</v>
      </c>
      <c r="B363">
        <v>-121.263379702436</v>
      </c>
      <c r="C363">
        <v>43.786968915834798</v>
      </c>
      <c r="D363">
        <v>1850</v>
      </c>
    </row>
    <row r="364" spans="1:4" x14ac:dyDescent="0.35">
      <c r="A364">
        <v>0.22100187531222901</v>
      </c>
      <c r="B364">
        <v>-121.26335393310499</v>
      </c>
      <c r="C364">
        <v>43.786378563887901</v>
      </c>
      <c r="D364">
        <v>1856</v>
      </c>
    </row>
    <row r="365" spans="1:4" x14ac:dyDescent="0.35">
      <c r="A365">
        <v>0.22159278941734201</v>
      </c>
      <c r="B365">
        <v>-121.26332816377401</v>
      </c>
      <c r="C365">
        <v>43.785788211940996</v>
      </c>
      <c r="D365">
        <v>1856</v>
      </c>
    </row>
    <row r="366" spans="1:4" x14ac:dyDescent="0.35">
      <c r="A366">
        <v>0.22218370352245501</v>
      </c>
      <c r="B366">
        <v>-121.263302394443</v>
      </c>
      <c r="C366">
        <v>43.785197859994099</v>
      </c>
      <c r="D366">
        <v>1865</v>
      </c>
    </row>
    <row r="367" spans="1:4" x14ac:dyDescent="0.35">
      <c r="A367">
        <v>0.22277461762756801</v>
      </c>
      <c r="B367">
        <v>-121.263276625112</v>
      </c>
      <c r="C367">
        <v>43.784607508047301</v>
      </c>
      <c r="D367">
        <v>1866</v>
      </c>
    </row>
    <row r="368" spans="1:4" x14ac:dyDescent="0.35">
      <c r="A368">
        <v>0.22336553173268001</v>
      </c>
      <c r="B368">
        <v>-121.263250855781</v>
      </c>
      <c r="C368">
        <v>43.784017156100397</v>
      </c>
      <c r="D368">
        <v>1866</v>
      </c>
    </row>
    <row r="369" spans="1:4" x14ac:dyDescent="0.35">
      <c r="A369">
        <v>0.22395644583779301</v>
      </c>
      <c r="B369">
        <v>-121.26322508645001</v>
      </c>
      <c r="C369">
        <v>43.7834268041535</v>
      </c>
      <c r="D369">
        <v>1864</v>
      </c>
    </row>
    <row r="370" spans="1:4" x14ac:dyDescent="0.35">
      <c r="A370">
        <v>0.22454735994290601</v>
      </c>
      <c r="B370">
        <v>-121.263199317119</v>
      </c>
      <c r="C370">
        <v>43.782836452206602</v>
      </c>
      <c r="D370">
        <v>1875</v>
      </c>
    </row>
    <row r="371" spans="1:4" x14ac:dyDescent="0.35">
      <c r="A371">
        <v>0.225138274048019</v>
      </c>
      <c r="B371">
        <v>-121.263173547788</v>
      </c>
      <c r="C371">
        <v>43.782246100259698</v>
      </c>
      <c r="D371">
        <v>1872</v>
      </c>
    </row>
    <row r="372" spans="1:4" x14ac:dyDescent="0.35">
      <c r="A372">
        <v>0.225729188153132</v>
      </c>
      <c r="B372">
        <v>-121.263147778457</v>
      </c>
      <c r="C372">
        <v>43.781655748312801</v>
      </c>
      <c r="D372">
        <v>1880</v>
      </c>
    </row>
    <row r="373" spans="1:4" x14ac:dyDescent="0.35">
      <c r="A373">
        <v>0.226320102258245</v>
      </c>
      <c r="B373">
        <v>-121.26312200912599</v>
      </c>
      <c r="C373">
        <v>43.781065396365904</v>
      </c>
      <c r="D373">
        <v>1886</v>
      </c>
    </row>
    <row r="374" spans="1:4" x14ac:dyDescent="0.35">
      <c r="A374">
        <v>0.226911016363358</v>
      </c>
      <c r="B374">
        <v>-121.263096239795</v>
      </c>
      <c r="C374">
        <v>43.780475044418999</v>
      </c>
      <c r="D374">
        <v>1884</v>
      </c>
    </row>
    <row r="375" spans="1:4" x14ac:dyDescent="0.35">
      <c r="A375">
        <v>0.227501930468471</v>
      </c>
      <c r="B375">
        <v>-121.263070470464</v>
      </c>
      <c r="C375">
        <v>43.779884692472102</v>
      </c>
      <c r="D375">
        <v>1889</v>
      </c>
    </row>
    <row r="376" spans="1:4" x14ac:dyDescent="0.35">
      <c r="A376">
        <v>0.228092844573584</v>
      </c>
      <c r="B376">
        <v>-121.263044701133</v>
      </c>
      <c r="C376">
        <v>43.779294340525198</v>
      </c>
      <c r="D376">
        <v>1891</v>
      </c>
    </row>
    <row r="377" spans="1:4" x14ac:dyDescent="0.35">
      <c r="A377">
        <v>0.228683758678697</v>
      </c>
      <c r="B377">
        <v>-121.26301893180199</v>
      </c>
      <c r="C377">
        <v>43.7787039885783</v>
      </c>
      <c r="D377">
        <v>1901</v>
      </c>
    </row>
    <row r="378" spans="1:4" x14ac:dyDescent="0.35">
      <c r="A378">
        <v>0.22927467278381</v>
      </c>
      <c r="B378">
        <v>-121.26299316247101</v>
      </c>
      <c r="C378">
        <v>43.778113636631403</v>
      </c>
      <c r="D378">
        <v>1917</v>
      </c>
    </row>
    <row r="379" spans="1:4" x14ac:dyDescent="0.35">
      <c r="A379">
        <v>0.229865586888923</v>
      </c>
      <c r="B379">
        <v>-121.26296739314</v>
      </c>
      <c r="C379">
        <v>43.777523284684499</v>
      </c>
      <c r="D379">
        <v>1927</v>
      </c>
    </row>
    <row r="380" spans="1:4" x14ac:dyDescent="0.35">
      <c r="A380">
        <v>0.230456500994035</v>
      </c>
      <c r="B380">
        <v>-121.262941623809</v>
      </c>
      <c r="C380">
        <v>43.776932932737601</v>
      </c>
      <c r="D380">
        <v>1938</v>
      </c>
    </row>
    <row r="381" spans="1:4" x14ac:dyDescent="0.35">
      <c r="A381">
        <v>0.231047415099148</v>
      </c>
      <c r="B381">
        <v>-121.262915854478</v>
      </c>
      <c r="C381">
        <v>43.776342580790697</v>
      </c>
      <c r="D381">
        <v>1978</v>
      </c>
    </row>
    <row r="382" spans="1:4" x14ac:dyDescent="0.35">
      <c r="A382">
        <v>0.231638329204261</v>
      </c>
      <c r="B382">
        <v>-121.26289008514701</v>
      </c>
      <c r="C382">
        <v>43.775752228843899</v>
      </c>
      <c r="D382">
        <v>2009</v>
      </c>
    </row>
    <row r="383" spans="1:4" x14ac:dyDescent="0.35">
      <c r="A383">
        <v>0.232229243309374</v>
      </c>
      <c r="B383">
        <v>-121.262864315816</v>
      </c>
      <c r="C383">
        <v>43.775161876897002</v>
      </c>
      <c r="D383">
        <v>2028</v>
      </c>
    </row>
    <row r="384" spans="1:4" x14ac:dyDescent="0.35">
      <c r="A384">
        <v>0.232820157414487</v>
      </c>
      <c r="B384">
        <v>-121.262838546485</v>
      </c>
      <c r="C384">
        <v>43.774571524950098</v>
      </c>
      <c r="D384">
        <v>2055</v>
      </c>
    </row>
    <row r="385" spans="1:4" x14ac:dyDescent="0.35">
      <c r="A385">
        <v>0.2334110715196</v>
      </c>
      <c r="B385">
        <v>-121.262812777154</v>
      </c>
      <c r="C385">
        <v>43.7739811730032</v>
      </c>
      <c r="D385">
        <v>2085</v>
      </c>
    </row>
    <row r="386" spans="1:4" x14ac:dyDescent="0.35">
      <c r="A386">
        <v>0.234001985624713</v>
      </c>
      <c r="B386">
        <v>-121.26278700782299</v>
      </c>
      <c r="C386">
        <v>43.773390821056303</v>
      </c>
      <c r="D386">
        <v>2115</v>
      </c>
    </row>
    <row r="387" spans="1:4" x14ac:dyDescent="0.35">
      <c r="A387">
        <v>0.234592899729826</v>
      </c>
      <c r="B387">
        <v>-121.262761238492</v>
      </c>
      <c r="C387">
        <v>43.772800469109399</v>
      </c>
      <c r="D387">
        <v>2139</v>
      </c>
    </row>
    <row r="388" spans="1:4" x14ac:dyDescent="0.35">
      <c r="A388">
        <v>0.235183813834939</v>
      </c>
      <c r="B388">
        <v>-121.262735469161</v>
      </c>
      <c r="C388">
        <v>43.772210117162501</v>
      </c>
      <c r="D388">
        <v>2152</v>
      </c>
    </row>
    <row r="389" spans="1:4" x14ac:dyDescent="0.35">
      <c r="A389">
        <v>0.235774727940052</v>
      </c>
      <c r="B389">
        <v>-121.26270969983</v>
      </c>
      <c r="C389">
        <v>43.771619765215597</v>
      </c>
      <c r="D389">
        <v>2152</v>
      </c>
    </row>
    <row r="390" spans="1:4" x14ac:dyDescent="0.35">
      <c r="A390">
        <v>0.236365642045165</v>
      </c>
      <c r="B390">
        <v>-121.26268393049899</v>
      </c>
      <c r="C390">
        <v>43.7710294132687</v>
      </c>
      <c r="D390">
        <v>2165</v>
      </c>
    </row>
    <row r="391" spans="1:4" x14ac:dyDescent="0.35">
      <c r="A391">
        <v>0.236956556150277</v>
      </c>
      <c r="B391">
        <v>-121.26265816116801</v>
      </c>
      <c r="C391">
        <v>43.770439061321802</v>
      </c>
      <c r="D391">
        <v>2178</v>
      </c>
    </row>
    <row r="392" spans="1:4" x14ac:dyDescent="0.35">
      <c r="A392">
        <v>0.23754747025539</v>
      </c>
      <c r="B392">
        <v>-121.262632391837</v>
      </c>
      <c r="C392">
        <v>43.769848709374898</v>
      </c>
      <c r="D392">
        <v>2188</v>
      </c>
    </row>
    <row r="393" spans="1:4" x14ac:dyDescent="0.35">
      <c r="A393">
        <v>0.238138384360503</v>
      </c>
      <c r="B393">
        <v>-121.262606622505</v>
      </c>
      <c r="C393">
        <v>43.769258357428001</v>
      </c>
      <c r="D393">
        <v>2194</v>
      </c>
    </row>
    <row r="394" spans="1:4" x14ac:dyDescent="0.35">
      <c r="A394">
        <v>0.238729298465616</v>
      </c>
      <c r="B394">
        <v>-121.262580853174</v>
      </c>
      <c r="C394">
        <v>43.768668005481103</v>
      </c>
      <c r="D394">
        <v>2198</v>
      </c>
    </row>
    <row r="395" spans="1:4" x14ac:dyDescent="0.35">
      <c r="A395">
        <v>0.239320212570729</v>
      </c>
      <c r="B395">
        <v>-121.262555083843</v>
      </c>
      <c r="C395">
        <v>43.768077653534199</v>
      </c>
      <c r="D395">
        <v>2186</v>
      </c>
    </row>
    <row r="396" spans="1:4" x14ac:dyDescent="0.35">
      <c r="A396">
        <v>0.239911126675842</v>
      </c>
      <c r="B396">
        <v>-121.26252931451199</v>
      </c>
      <c r="C396">
        <v>43.767487301587401</v>
      </c>
      <c r="D396">
        <v>2176</v>
      </c>
    </row>
    <row r="397" spans="1:4" x14ac:dyDescent="0.35">
      <c r="A397">
        <v>0.240502040780955</v>
      </c>
      <c r="B397">
        <v>-121.262503545181</v>
      </c>
      <c r="C397">
        <v>43.766896949640497</v>
      </c>
      <c r="D397">
        <v>2163</v>
      </c>
    </row>
    <row r="398" spans="1:4" x14ac:dyDescent="0.35">
      <c r="A398">
        <v>0.24109295488606799</v>
      </c>
      <c r="B398">
        <v>-121.26247777585</v>
      </c>
      <c r="C398">
        <v>43.7663065976936</v>
      </c>
      <c r="D398">
        <v>2157</v>
      </c>
    </row>
    <row r="399" spans="1:4" x14ac:dyDescent="0.35">
      <c r="A399">
        <v>0.24168386899118099</v>
      </c>
      <c r="B399">
        <v>-121.262452006519</v>
      </c>
      <c r="C399">
        <v>43.765716245746702</v>
      </c>
      <c r="D399">
        <v>2152</v>
      </c>
    </row>
    <row r="400" spans="1:4" x14ac:dyDescent="0.35">
      <c r="A400">
        <v>0.24227478309629399</v>
      </c>
      <c r="B400">
        <v>-121.262426237188</v>
      </c>
      <c r="C400">
        <v>43.765125893799798</v>
      </c>
      <c r="D400">
        <v>2140</v>
      </c>
    </row>
    <row r="401" spans="1:4" x14ac:dyDescent="0.35">
      <c r="A401">
        <v>0.24286569720140699</v>
      </c>
      <c r="B401">
        <v>-121.26240046785701</v>
      </c>
      <c r="C401">
        <v>43.764535541852901</v>
      </c>
      <c r="D401">
        <v>2132</v>
      </c>
    </row>
    <row r="402" spans="1:4" x14ac:dyDescent="0.35">
      <c r="A402">
        <v>0.24345661130651999</v>
      </c>
      <c r="B402">
        <v>-121.262374698526</v>
      </c>
      <c r="C402">
        <v>43.763945189906003</v>
      </c>
      <c r="D402">
        <v>2125</v>
      </c>
    </row>
    <row r="403" spans="1:4" x14ac:dyDescent="0.35">
      <c r="A403">
        <v>0.24404752541163199</v>
      </c>
      <c r="B403">
        <v>-121.262348929195</v>
      </c>
      <c r="C403">
        <v>43.763354837959099</v>
      </c>
      <c r="D403">
        <v>2130</v>
      </c>
    </row>
    <row r="404" spans="1:4" x14ac:dyDescent="0.35">
      <c r="A404">
        <v>0.24463843951674499</v>
      </c>
      <c r="B404">
        <v>-121.262323159864</v>
      </c>
      <c r="C404">
        <v>43.762764486012202</v>
      </c>
      <c r="D404">
        <v>2127</v>
      </c>
    </row>
    <row r="405" spans="1:4" x14ac:dyDescent="0.35">
      <c r="A405">
        <v>0.24522935362185799</v>
      </c>
      <c r="B405">
        <v>-121.26229739053301</v>
      </c>
      <c r="C405">
        <v>43.762174134065297</v>
      </c>
      <c r="D405">
        <v>2120</v>
      </c>
    </row>
    <row r="406" spans="1:4" x14ac:dyDescent="0.35">
      <c r="A406">
        <v>0.24582026772697099</v>
      </c>
      <c r="B406">
        <v>-121.262271621202</v>
      </c>
      <c r="C406">
        <v>43.7615837821184</v>
      </c>
      <c r="D406">
        <v>2119</v>
      </c>
    </row>
    <row r="407" spans="1:4" x14ac:dyDescent="0.35">
      <c r="A407">
        <v>0.24641118183208399</v>
      </c>
      <c r="B407">
        <v>-121.262245851871</v>
      </c>
      <c r="C407">
        <v>43.760993430171503</v>
      </c>
      <c r="D407">
        <v>2118</v>
      </c>
    </row>
    <row r="408" spans="1:4" x14ac:dyDescent="0.35">
      <c r="A408">
        <v>0.24700209593719699</v>
      </c>
      <c r="B408">
        <v>-121.26222008254</v>
      </c>
      <c r="C408">
        <v>43.760403078224599</v>
      </c>
      <c r="D408">
        <v>2119</v>
      </c>
    </row>
    <row r="409" spans="1:4" x14ac:dyDescent="0.35">
      <c r="A409">
        <v>0.24759301004230999</v>
      </c>
      <c r="B409">
        <v>-121.26219431320899</v>
      </c>
      <c r="C409">
        <v>43.759812726277701</v>
      </c>
      <c r="D409">
        <v>2110</v>
      </c>
    </row>
    <row r="410" spans="1:4" x14ac:dyDescent="0.35">
      <c r="A410">
        <v>0.24818392414742299</v>
      </c>
      <c r="B410">
        <v>-121.262168543878</v>
      </c>
      <c r="C410">
        <v>43.759222374330797</v>
      </c>
      <c r="D410">
        <v>2111</v>
      </c>
    </row>
    <row r="411" spans="1:4" x14ac:dyDescent="0.35">
      <c r="A411">
        <v>0.24877483825253599</v>
      </c>
      <c r="B411">
        <v>-121.262142774547</v>
      </c>
      <c r="C411">
        <v>43.758632022383999</v>
      </c>
      <c r="D411">
        <v>2111</v>
      </c>
    </row>
    <row r="412" spans="1:4" x14ac:dyDescent="0.35">
      <c r="A412">
        <v>0.24936575235764899</v>
      </c>
      <c r="B412">
        <v>-121.262117005216</v>
      </c>
      <c r="C412">
        <v>43.758041670437102</v>
      </c>
      <c r="D412">
        <v>2114</v>
      </c>
    </row>
    <row r="413" spans="1:4" x14ac:dyDescent="0.35">
      <c r="A413">
        <v>0.24995666646276199</v>
      </c>
      <c r="B413">
        <v>-121.26209123588499</v>
      </c>
      <c r="C413">
        <v>43.757451318490197</v>
      </c>
      <c r="D413">
        <v>2123</v>
      </c>
    </row>
    <row r="414" spans="1:4" x14ac:dyDescent="0.35">
      <c r="A414">
        <v>0.25054758056787402</v>
      </c>
      <c r="B414">
        <v>-121.26206546655401</v>
      </c>
      <c r="C414">
        <v>43.7568609665433</v>
      </c>
      <c r="D414">
        <v>2119</v>
      </c>
    </row>
    <row r="415" spans="1:4" x14ac:dyDescent="0.35">
      <c r="A415">
        <v>0.25113849467298699</v>
      </c>
      <c r="B415">
        <v>-121.262039697223</v>
      </c>
      <c r="C415">
        <v>43.756270614596403</v>
      </c>
      <c r="D415">
        <v>2129</v>
      </c>
    </row>
    <row r="416" spans="1:4" x14ac:dyDescent="0.35">
      <c r="A416">
        <v>0.25172940877810002</v>
      </c>
      <c r="B416">
        <v>-121.262013927892</v>
      </c>
      <c r="C416">
        <v>43.755680262649499</v>
      </c>
      <c r="D416">
        <v>2147</v>
      </c>
    </row>
    <row r="417" spans="1:4" x14ac:dyDescent="0.35">
      <c r="A417">
        <v>0.25232032288321299</v>
      </c>
      <c r="B417">
        <v>-121.261988158561</v>
      </c>
      <c r="C417">
        <v>43.755089910702601</v>
      </c>
      <c r="D417">
        <v>2156</v>
      </c>
    </row>
    <row r="418" spans="1:4" x14ac:dyDescent="0.35">
      <c r="A418">
        <v>0.25291123698832602</v>
      </c>
      <c r="B418">
        <v>-121.26196238923001</v>
      </c>
      <c r="C418">
        <v>43.754499558755697</v>
      </c>
      <c r="D418">
        <v>2166</v>
      </c>
    </row>
    <row r="419" spans="1:4" x14ac:dyDescent="0.35">
      <c r="A419">
        <v>0.25350215109343899</v>
      </c>
      <c r="B419">
        <v>-121.261936619899</v>
      </c>
      <c r="C419">
        <v>43.7539092068088</v>
      </c>
      <c r="D419">
        <v>2172</v>
      </c>
    </row>
    <row r="420" spans="1:4" x14ac:dyDescent="0.35">
      <c r="A420">
        <v>0.25409306519855202</v>
      </c>
      <c r="B420">
        <v>-121.261910850568</v>
      </c>
      <c r="C420">
        <v>43.753318854861902</v>
      </c>
      <c r="D420">
        <v>2168</v>
      </c>
    </row>
    <row r="421" spans="1:4" x14ac:dyDescent="0.35">
      <c r="A421">
        <v>0.25468397930366499</v>
      </c>
      <c r="B421">
        <v>-121.261885081237</v>
      </c>
      <c r="C421">
        <v>43.752728502914998</v>
      </c>
      <c r="D421">
        <v>2164</v>
      </c>
    </row>
    <row r="422" spans="1:4" x14ac:dyDescent="0.35">
      <c r="A422">
        <v>0.25527489340877801</v>
      </c>
      <c r="B422">
        <v>-121.26185931190599</v>
      </c>
      <c r="C422">
        <v>43.752138150968101</v>
      </c>
      <c r="D422">
        <v>2156</v>
      </c>
    </row>
    <row r="423" spans="1:4" x14ac:dyDescent="0.35">
      <c r="A423">
        <v>0.25586580751389099</v>
      </c>
      <c r="B423">
        <v>-121.261833542575</v>
      </c>
      <c r="C423">
        <v>43.751547799021203</v>
      </c>
      <c r="D423">
        <v>2155</v>
      </c>
    </row>
    <row r="424" spans="1:4" x14ac:dyDescent="0.35">
      <c r="A424">
        <v>0.25645672161900401</v>
      </c>
      <c r="B424">
        <v>-121.261807773244</v>
      </c>
      <c r="C424">
        <v>43.750957447074299</v>
      </c>
      <c r="D424">
        <v>2153</v>
      </c>
    </row>
    <row r="425" spans="1:4" x14ac:dyDescent="0.35">
      <c r="A425">
        <v>0.25704763572411699</v>
      </c>
      <c r="B425">
        <v>-121.261782003913</v>
      </c>
      <c r="C425">
        <v>43.750367095127501</v>
      </c>
      <c r="D425">
        <v>2149</v>
      </c>
    </row>
    <row r="426" spans="1:4" x14ac:dyDescent="0.35">
      <c r="A426">
        <v>0.25763854982922901</v>
      </c>
      <c r="B426">
        <v>-121.26175623458199</v>
      </c>
      <c r="C426">
        <v>43.749776743180597</v>
      </c>
      <c r="D426">
        <v>2154</v>
      </c>
    </row>
    <row r="427" spans="1:4" x14ac:dyDescent="0.35">
      <c r="A427">
        <v>0.25822946393434199</v>
      </c>
      <c r="B427">
        <v>-121.26173046525101</v>
      </c>
      <c r="C427">
        <v>43.7491863912337</v>
      </c>
      <c r="D427">
        <v>2156</v>
      </c>
    </row>
    <row r="428" spans="1:4" x14ac:dyDescent="0.35">
      <c r="A428">
        <v>0.25882037803945501</v>
      </c>
      <c r="B428">
        <v>-121.26170469592</v>
      </c>
      <c r="C428">
        <v>43.748596039286802</v>
      </c>
      <c r="D428">
        <v>2160</v>
      </c>
    </row>
    <row r="429" spans="1:4" x14ac:dyDescent="0.35">
      <c r="A429">
        <v>0.25941129214456798</v>
      </c>
      <c r="B429">
        <v>-121.261678926589</v>
      </c>
      <c r="C429">
        <v>43.748005687339898</v>
      </c>
      <c r="D429">
        <v>2156</v>
      </c>
    </row>
    <row r="430" spans="1:4" x14ac:dyDescent="0.35">
      <c r="A430">
        <v>0.26000220624968101</v>
      </c>
      <c r="B430">
        <v>-121.261653157258</v>
      </c>
      <c r="C430">
        <v>43.747415335393001</v>
      </c>
      <c r="D430">
        <v>2153</v>
      </c>
    </row>
    <row r="431" spans="1:4" x14ac:dyDescent="0.35">
      <c r="A431">
        <v>0.26059312035479398</v>
      </c>
      <c r="B431">
        <v>-121.26162738792701</v>
      </c>
      <c r="C431">
        <v>43.746824983446103</v>
      </c>
      <c r="D431">
        <v>2150</v>
      </c>
    </row>
    <row r="432" spans="1:4" x14ac:dyDescent="0.35">
      <c r="A432">
        <v>0.26118403445990701</v>
      </c>
      <c r="B432">
        <v>-121.261601618596</v>
      </c>
      <c r="C432">
        <v>43.746234631499199</v>
      </c>
      <c r="D432">
        <v>2149</v>
      </c>
    </row>
    <row r="433" spans="1:4" x14ac:dyDescent="0.35">
      <c r="A433">
        <v>0.26177494856501998</v>
      </c>
      <c r="B433">
        <v>-121.261575849265</v>
      </c>
      <c r="C433">
        <v>43.745644279552302</v>
      </c>
      <c r="D433">
        <v>2155</v>
      </c>
    </row>
    <row r="434" spans="1:4" x14ac:dyDescent="0.35">
      <c r="A434">
        <v>0.26236586267013301</v>
      </c>
      <c r="B434">
        <v>-121.261550079934</v>
      </c>
      <c r="C434">
        <v>43.745053927605397</v>
      </c>
      <c r="D434">
        <v>2170</v>
      </c>
    </row>
    <row r="435" spans="1:4" x14ac:dyDescent="0.35">
      <c r="A435">
        <v>0.26295677677524598</v>
      </c>
      <c r="B435">
        <v>-121.26152431060299</v>
      </c>
      <c r="C435">
        <v>43.7444635756585</v>
      </c>
      <c r="D435">
        <v>2186</v>
      </c>
    </row>
    <row r="436" spans="1:4" x14ac:dyDescent="0.35">
      <c r="A436">
        <v>0.26354769088035901</v>
      </c>
      <c r="B436">
        <v>-121.261498541272</v>
      </c>
      <c r="C436">
        <v>43.743873223711603</v>
      </c>
      <c r="D436">
        <v>2194</v>
      </c>
    </row>
    <row r="437" spans="1:4" x14ac:dyDescent="0.35">
      <c r="A437">
        <v>0.26413860498547098</v>
      </c>
      <c r="B437">
        <v>-121.261472771941</v>
      </c>
      <c r="C437">
        <v>43.743282871764698</v>
      </c>
      <c r="D437">
        <v>2183</v>
      </c>
    </row>
    <row r="438" spans="1:4" x14ac:dyDescent="0.35">
      <c r="A438">
        <v>0.26472951909058401</v>
      </c>
      <c r="B438">
        <v>-121.26144700261</v>
      </c>
      <c r="C438">
        <v>43.742692519817801</v>
      </c>
      <c r="D438">
        <v>2171</v>
      </c>
    </row>
    <row r="439" spans="1:4" x14ac:dyDescent="0.35">
      <c r="A439">
        <v>0.26532043319569698</v>
      </c>
      <c r="B439">
        <v>-121.26142123327899</v>
      </c>
      <c r="C439">
        <v>43.742102167870897</v>
      </c>
      <c r="D439">
        <v>2157</v>
      </c>
    </row>
    <row r="440" spans="1:4" x14ac:dyDescent="0.35">
      <c r="A440">
        <v>0.26591134730081001</v>
      </c>
      <c r="B440">
        <v>-121.26139546394801</v>
      </c>
      <c r="C440">
        <v>43.741511815924099</v>
      </c>
      <c r="D440">
        <v>2144</v>
      </c>
    </row>
    <row r="441" spans="1:4" x14ac:dyDescent="0.35">
      <c r="A441">
        <v>0.26650226140592298</v>
      </c>
      <c r="B441">
        <v>-121.261369694617</v>
      </c>
      <c r="C441">
        <v>43.740921463977202</v>
      </c>
      <c r="D441">
        <v>2138</v>
      </c>
    </row>
    <row r="442" spans="1:4" x14ac:dyDescent="0.35">
      <c r="A442">
        <v>0.26709317551103601</v>
      </c>
      <c r="B442">
        <v>-121.261343925286</v>
      </c>
      <c r="C442">
        <v>43.740331112030297</v>
      </c>
      <c r="D442">
        <v>2122</v>
      </c>
    </row>
    <row r="443" spans="1:4" x14ac:dyDescent="0.35">
      <c r="A443">
        <v>0.26768408961614898</v>
      </c>
      <c r="B443">
        <v>-121.261318155955</v>
      </c>
      <c r="C443">
        <v>43.7397407600834</v>
      </c>
      <c r="D443">
        <v>2117</v>
      </c>
    </row>
    <row r="444" spans="1:4" x14ac:dyDescent="0.35">
      <c r="A444">
        <v>0.26827500372126201</v>
      </c>
      <c r="B444">
        <v>-121.26129238662401</v>
      </c>
      <c r="C444">
        <v>43.739150408136503</v>
      </c>
      <c r="D444">
        <v>2107</v>
      </c>
    </row>
    <row r="445" spans="1:4" x14ac:dyDescent="0.35">
      <c r="A445">
        <v>0.26886591782637498</v>
      </c>
      <c r="B445">
        <v>-121.261266617293</v>
      </c>
      <c r="C445">
        <v>43.738560056189598</v>
      </c>
      <c r="D445">
        <v>2097</v>
      </c>
    </row>
    <row r="446" spans="1:4" x14ac:dyDescent="0.35">
      <c r="A446">
        <v>0.26945683193148801</v>
      </c>
      <c r="B446">
        <v>-121.261240847962</v>
      </c>
      <c r="C446">
        <v>43.737969704242701</v>
      </c>
      <c r="D446">
        <v>2078</v>
      </c>
    </row>
    <row r="447" spans="1:4" x14ac:dyDescent="0.35">
      <c r="A447">
        <v>0.27004774603660098</v>
      </c>
      <c r="B447">
        <v>-121.261215078631</v>
      </c>
      <c r="C447">
        <v>43.737379352295797</v>
      </c>
      <c r="D447">
        <v>2054</v>
      </c>
    </row>
    <row r="448" spans="1:4" x14ac:dyDescent="0.35">
      <c r="A448">
        <v>0.270638660141714</v>
      </c>
      <c r="B448">
        <v>-121.26118930929999</v>
      </c>
      <c r="C448">
        <v>43.736789000348899</v>
      </c>
      <c r="D448">
        <v>2033</v>
      </c>
    </row>
    <row r="449" spans="1:4" x14ac:dyDescent="0.35">
      <c r="A449">
        <v>0.27122957424682598</v>
      </c>
      <c r="B449">
        <v>-121.261163539969</v>
      </c>
      <c r="C449">
        <v>43.736198648402002</v>
      </c>
      <c r="D449">
        <v>2014</v>
      </c>
    </row>
    <row r="450" spans="1:4" x14ac:dyDescent="0.35">
      <c r="A450">
        <v>0.271820488351939</v>
      </c>
      <c r="B450">
        <v>-121.261137770638</v>
      </c>
      <c r="C450">
        <v>43.735608296455098</v>
      </c>
      <c r="D450">
        <v>2001</v>
      </c>
    </row>
    <row r="451" spans="1:4" x14ac:dyDescent="0.35">
      <c r="A451">
        <v>0.27241140245705198</v>
      </c>
      <c r="B451">
        <v>-121.261112001307</v>
      </c>
      <c r="C451">
        <v>43.735017944508201</v>
      </c>
      <c r="D451">
        <v>1991</v>
      </c>
    </row>
    <row r="452" spans="1:4" x14ac:dyDescent="0.35">
      <c r="A452">
        <v>0.273002316562165</v>
      </c>
      <c r="B452">
        <v>-121.26108623197599</v>
      </c>
      <c r="C452">
        <v>43.734427592561303</v>
      </c>
      <c r="D452">
        <v>1979</v>
      </c>
    </row>
    <row r="453" spans="1:4" x14ac:dyDescent="0.35">
      <c r="A453">
        <v>0.27359323066727798</v>
      </c>
      <c r="B453">
        <v>-121.26106046264501</v>
      </c>
      <c r="C453">
        <v>43.733837240614498</v>
      </c>
      <c r="D453">
        <v>1968</v>
      </c>
    </row>
    <row r="454" spans="1:4" x14ac:dyDescent="0.35">
      <c r="A454">
        <v>0.274184144772391</v>
      </c>
      <c r="B454">
        <v>-121.261034693314</v>
      </c>
      <c r="C454">
        <v>43.733246888667601</v>
      </c>
      <c r="D454">
        <v>1963</v>
      </c>
    </row>
    <row r="455" spans="1:4" x14ac:dyDescent="0.35">
      <c r="A455">
        <v>0.27477505887750397</v>
      </c>
      <c r="B455">
        <v>-121.261008923983</v>
      </c>
      <c r="C455">
        <v>43.732656536720697</v>
      </c>
      <c r="D455">
        <v>1947</v>
      </c>
    </row>
    <row r="456" spans="1:4" x14ac:dyDescent="0.35">
      <c r="A456">
        <v>0.275365972982617</v>
      </c>
      <c r="B456">
        <v>-121.260983154652</v>
      </c>
      <c r="C456">
        <v>43.732066184773799</v>
      </c>
      <c r="D456">
        <v>1941</v>
      </c>
    </row>
    <row r="457" spans="1:4" x14ac:dyDescent="0.35">
      <c r="A457">
        <v>0.27595688708772997</v>
      </c>
      <c r="B457">
        <v>-121.26095738532101</v>
      </c>
      <c r="C457">
        <v>43.731475832826902</v>
      </c>
      <c r="D457">
        <v>1940</v>
      </c>
    </row>
    <row r="458" spans="1:4" x14ac:dyDescent="0.35">
      <c r="A458">
        <v>0.276547801192843</v>
      </c>
      <c r="B458">
        <v>-121.26093161598899</v>
      </c>
      <c r="C458">
        <v>43.730885480879998</v>
      </c>
      <c r="D458">
        <v>1940</v>
      </c>
    </row>
    <row r="459" spans="1:4" x14ac:dyDescent="0.35">
      <c r="A459">
        <v>0.27713871529795597</v>
      </c>
      <c r="B459">
        <v>-121.26090584665801</v>
      </c>
      <c r="C459">
        <v>43.730295128933101</v>
      </c>
      <c r="D459">
        <v>1940</v>
      </c>
    </row>
    <row r="460" spans="1:4" x14ac:dyDescent="0.35">
      <c r="A460">
        <v>0.277729629403068</v>
      </c>
      <c r="B460">
        <v>-121.260880077327</v>
      </c>
      <c r="C460">
        <v>43.729704776986203</v>
      </c>
      <c r="D460">
        <v>1940</v>
      </c>
    </row>
    <row r="461" spans="1:4" x14ac:dyDescent="0.35">
      <c r="A461">
        <v>0.27832054350818097</v>
      </c>
      <c r="B461">
        <v>-121.260854307996</v>
      </c>
      <c r="C461">
        <v>43.729114425039299</v>
      </c>
      <c r="D461">
        <v>1940</v>
      </c>
    </row>
    <row r="462" spans="1:4" x14ac:dyDescent="0.35">
      <c r="A462">
        <v>0.278911457613294</v>
      </c>
      <c r="B462">
        <v>-121.260828538665</v>
      </c>
      <c r="C462">
        <v>43.728524073092402</v>
      </c>
      <c r="D462">
        <v>1940</v>
      </c>
    </row>
    <row r="463" spans="1:4" x14ac:dyDescent="0.35">
      <c r="A463">
        <v>0.27950237171840697</v>
      </c>
      <c r="B463">
        <v>-121.26080276933401</v>
      </c>
      <c r="C463">
        <v>43.727933721145497</v>
      </c>
      <c r="D463">
        <v>1940</v>
      </c>
    </row>
    <row r="464" spans="1:4" x14ac:dyDescent="0.35">
      <c r="A464">
        <v>0.28009328582352</v>
      </c>
      <c r="B464">
        <v>-121.260777000003</v>
      </c>
      <c r="C464">
        <v>43.7273433691986</v>
      </c>
      <c r="D464">
        <v>1940</v>
      </c>
    </row>
    <row r="465" spans="1:4" x14ac:dyDescent="0.35">
      <c r="A465">
        <v>0.28068419992863303</v>
      </c>
      <c r="B465">
        <v>-121.260751230672</v>
      </c>
      <c r="C465">
        <v>43.726753017251703</v>
      </c>
      <c r="D465">
        <v>1940</v>
      </c>
    </row>
    <row r="466" spans="1:4" x14ac:dyDescent="0.35">
      <c r="A466">
        <v>0.281275114033746</v>
      </c>
      <c r="B466">
        <v>-121.260725461341</v>
      </c>
      <c r="C466">
        <v>43.726162665304798</v>
      </c>
      <c r="D466">
        <v>1940</v>
      </c>
    </row>
    <row r="467" spans="1:4" x14ac:dyDescent="0.35">
      <c r="A467">
        <v>0.28186602813885903</v>
      </c>
      <c r="B467">
        <v>-121.26069969200999</v>
      </c>
      <c r="C467">
        <v>43.725572313357901</v>
      </c>
      <c r="D467">
        <v>1940</v>
      </c>
    </row>
    <row r="468" spans="1:4" x14ac:dyDescent="0.35">
      <c r="A468">
        <v>0.282456942243972</v>
      </c>
      <c r="B468">
        <v>-121.260673922679</v>
      </c>
      <c r="C468">
        <v>43.724981961410997</v>
      </c>
      <c r="D468">
        <v>1940</v>
      </c>
    </row>
    <row r="469" spans="1:4" x14ac:dyDescent="0.35">
      <c r="A469">
        <v>0.28304785634908503</v>
      </c>
      <c r="B469">
        <v>-121.260648153348</v>
      </c>
      <c r="C469">
        <v>43.724391609464199</v>
      </c>
      <c r="D469">
        <v>1940</v>
      </c>
    </row>
    <row r="470" spans="1:4" x14ac:dyDescent="0.35">
      <c r="A470">
        <v>0.283638770454198</v>
      </c>
      <c r="B470">
        <v>-121.260622384017</v>
      </c>
      <c r="C470">
        <v>43.723801257517302</v>
      </c>
      <c r="D470">
        <v>1940</v>
      </c>
    </row>
    <row r="471" spans="1:4" x14ac:dyDescent="0.35">
      <c r="A471">
        <v>0.28422968455931003</v>
      </c>
      <c r="B471">
        <v>-121.26059661468599</v>
      </c>
      <c r="C471">
        <v>43.723210905570397</v>
      </c>
      <c r="D471">
        <v>1940</v>
      </c>
    </row>
    <row r="472" spans="1:4" x14ac:dyDescent="0.35">
      <c r="A472">
        <v>0.284820598664423</v>
      </c>
      <c r="B472">
        <v>-121.26057084535501</v>
      </c>
      <c r="C472">
        <v>43.7226205536235</v>
      </c>
      <c r="D472">
        <v>1940</v>
      </c>
    </row>
    <row r="473" spans="1:4" x14ac:dyDescent="0.35">
      <c r="A473">
        <v>0.28541151276953602</v>
      </c>
      <c r="B473">
        <v>-121.260545076024</v>
      </c>
      <c r="C473">
        <v>43.722030201676603</v>
      </c>
      <c r="D473">
        <v>1940</v>
      </c>
    </row>
    <row r="474" spans="1:4" x14ac:dyDescent="0.35">
      <c r="A474">
        <v>0.286002426874649</v>
      </c>
      <c r="B474">
        <v>-121.260519306693</v>
      </c>
      <c r="C474">
        <v>43.721439849729698</v>
      </c>
      <c r="D474">
        <v>1940</v>
      </c>
    </row>
    <row r="475" spans="1:4" x14ac:dyDescent="0.35">
      <c r="A475">
        <v>0.28659334097976202</v>
      </c>
      <c r="B475">
        <v>-121.260493537362</v>
      </c>
      <c r="C475">
        <v>43.720849497782801</v>
      </c>
      <c r="D475">
        <v>1940</v>
      </c>
    </row>
    <row r="476" spans="1:4" x14ac:dyDescent="0.35">
      <c r="A476">
        <v>0.287184255084875</v>
      </c>
      <c r="B476">
        <v>-121.26046776803101</v>
      </c>
      <c r="C476">
        <v>43.720259145835897</v>
      </c>
      <c r="D476">
        <v>1940</v>
      </c>
    </row>
    <row r="477" spans="1:4" x14ac:dyDescent="0.35">
      <c r="A477">
        <v>0.28777516918998802</v>
      </c>
      <c r="B477">
        <v>-121.2604419987</v>
      </c>
      <c r="C477">
        <v>43.719668793888999</v>
      </c>
      <c r="D477">
        <v>1940</v>
      </c>
    </row>
    <row r="478" spans="1:4" x14ac:dyDescent="0.35">
      <c r="A478">
        <v>0.28836608329510099</v>
      </c>
      <c r="B478">
        <v>-121.260416229369</v>
      </c>
      <c r="C478">
        <v>43.719078441942102</v>
      </c>
      <c r="D478">
        <v>1940</v>
      </c>
    </row>
    <row r="479" spans="1:4" x14ac:dyDescent="0.35">
      <c r="A479">
        <v>0.28895699740021402</v>
      </c>
      <c r="B479">
        <v>-121.260390460038</v>
      </c>
      <c r="C479">
        <v>43.718488089995198</v>
      </c>
      <c r="D479">
        <v>1940</v>
      </c>
    </row>
    <row r="480" spans="1:4" x14ac:dyDescent="0.35">
      <c r="A480">
        <v>0.28954791150532699</v>
      </c>
      <c r="B480">
        <v>-121.26036469070699</v>
      </c>
      <c r="C480">
        <v>43.7178977380483</v>
      </c>
      <c r="D480">
        <v>1940</v>
      </c>
    </row>
    <row r="481" spans="1:4" x14ac:dyDescent="0.35">
      <c r="A481">
        <v>0.29013882561044002</v>
      </c>
      <c r="B481">
        <v>-121.260338921376</v>
      </c>
      <c r="C481">
        <v>43.717307386101403</v>
      </c>
      <c r="D481">
        <v>1940</v>
      </c>
    </row>
    <row r="482" spans="1:4" x14ac:dyDescent="0.35">
      <c r="A482">
        <v>0.29072973971555299</v>
      </c>
      <c r="B482">
        <v>-121.260313152045</v>
      </c>
      <c r="C482">
        <v>43.716717034154598</v>
      </c>
      <c r="D482">
        <v>1940</v>
      </c>
    </row>
    <row r="483" spans="1:4" x14ac:dyDescent="0.35">
      <c r="A483">
        <v>0.29132065382066502</v>
      </c>
      <c r="B483">
        <v>-121.260287382714</v>
      </c>
      <c r="C483">
        <v>43.716126682207701</v>
      </c>
      <c r="D483">
        <v>1940</v>
      </c>
    </row>
    <row r="484" spans="1:4" x14ac:dyDescent="0.35">
      <c r="A484">
        <v>0.29191156792577799</v>
      </c>
      <c r="B484">
        <v>-121.26026161338299</v>
      </c>
      <c r="C484">
        <v>43.715536330260797</v>
      </c>
      <c r="D484">
        <v>1940</v>
      </c>
    </row>
    <row r="485" spans="1:4" x14ac:dyDescent="0.35">
      <c r="A485">
        <v>0.29250248203089102</v>
      </c>
      <c r="B485">
        <v>-121.260235844052</v>
      </c>
      <c r="C485">
        <v>43.714945978313899</v>
      </c>
      <c r="D485">
        <v>1940</v>
      </c>
    </row>
    <row r="486" spans="1:4" x14ac:dyDescent="0.35">
      <c r="A486">
        <v>0.29309339613600399</v>
      </c>
      <c r="B486">
        <v>-121.260210074721</v>
      </c>
      <c r="C486">
        <v>43.714355626367002</v>
      </c>
      <c r="D486">
        <v>1940</v>
      </c>
    </row>
    <row r="487" spans="1:4" x14ac:dyDescent="0.35">
      <c r="A487">
        <v>0.29368431024111702</v>
      </c>
      <c r="B487">
        <v>-121.26018430539</v>
      </c>
      <c r="C487">
        <v>43.713765274420098</v>
      </c>
      <c r="D487">
        <v>1940</v>
      </c>
    </row>
    <row r="488" spans="1:4" x14ac:dyDescent="0.35">
      <c r="A488">
        <v>0.29427522434622999</v>
      </c>
      <c r="B488">
        <v>-121.260158536059</v>
      </c>
      <c r="C488">
        <v>43.7131749224732</v>
      </c>
      <c r="D488">
        <v>1940</v>
      </c>
    </row>
    <row r="489" spans="1:4" x14ac:dyDescent="0.35">
      <c r="A489">
        <v>0.29486613845134302</v>
      </c>
      <c r="B489">
        <v>-121.26013276672801</v>
      </c>
      <c r="C489">
        <v>43.712584570526303</v>
      </c>
      <c r="D489">
        <v>1940</v>
      </c>
    </row>
    <row r="490" spans="1:4" x14ac:dyDescent="0.35">
      <c r="A490">
        <v>0.29545705255645599</v>
      </c>
      <c r="B490">
        <v>-121.260106997397</v>
      </c>
      <c r="C490">
        <v>43.711994218579399</v>
      </c>
      <c r="D490">
        <v>1940</v>
      </c>
    </row>
    <row r="491" spans="1:4" x14ac:dyDescent="0.35">
      <c r="A491">
        <v>0.29604796666156902</v>
      </c>
      <c r="B491">
        <v>-121.260081228066</v>
      </c>
      <c r="C491">
        <v>43.711403866632502</v>
      </c>
      <c r="D491">
        <v>1940</v>
      </c>
    </row>
    <row r="492" spans="1:4" x14ac:dyDescent="0.35">
      <c r="A492">
        <v>0.29663888076668199</v>
      </c>
      <c r="B492">
        <v>-121.260055458735</v>
      </c>
      <c r="C492">
        <v>43.710813514685597</v>
      </c>
      <c r="D492">
        <v>1940</v>
      </c>
    </row>
    <row r="493" spans="1:4" x14ac:dyDescent="0.35">
      <c r="A493">
        <v>0.29722979487179502</v>
      </c>
      <c r="B493">
        <v>-121.26002968940401</v>
      </c>
      <c r="C493">
        <v>43.7102231627387</v>
      </c>
      <c r="D493">
        <v>1940</v>
      </c>
    </row>
    <row r="494" spans="1:4" x14ac:dyDescent="0.35">
      <c r="A494">
        <v>0.29782070897690799</v>
      </c>
      <c r="B494">
        <v>-121.260003920073</v>
      </c>
      <c r="C494">
        <v>43.709632810791803</v>
      </c>
      <c r="D494">
        <v>1940</v>
      </c>
    </row>
    <row r="495" spans="1:4" x14ac:dyDescent="0.35">
      <c r="A495">
        <v>0.29841162308202002</v>
      </c>
      <c r="B495">
        <v>-121.259978150742</v>
      </c>
      <c r="C495">
        <v>43.709042458844898</v>
      </c>
      <c r="D495">
        <v>1940</v>
      </c>
    </row>
    <row r="496" spans="1:4" x14ac:dyDescent="0.35">
      <c r="A496">
        <v>0.29900253718713299</v>
      </c>
      <c r="B496">
        <v>-121.259952381411</v>
      </c>
      <c r="C496">
        <v>43.708452106898001</v>
      </c>
      <c r="D496">
        <v>1964</v>
      </c>
    </row>
    <row r="497" spans="1:4" x14ac:dyDescent="0.35">
      <c r="A497">
        <v>0.29959345129224602</v>
      </c>
      <c r="B497">
        <v>-121.25992661207999</v>
      </c>
      <c r="C497">
        <v>43.707861754951203</v>
      </c>
      <c r="D497">
        <v>1999</v>
      </c>
    </row>
    <row r="498" spans="1:4" x14ac:dyDescent="0.35">
      <c r="A498">
        <v>0.30018436539735899</v>
      </c>
      <c r="B498">
        <v>-121.259900842749</v>
      </c>
      <c r="C498">
        <v>43.707271403004299</v>
      </c>
      <c r="D498">
        <v>2008</v>
      </c>
    </row>
    <row r="499" spans="1:4" x14ac:dyDescent="0.35">
      <c r="A499">
        <v>0.30077527950247201</v>
      </c>
      <c r="B499">
        <v>-121.259875073418</v>
      </c>
      <c r="C499">
        <v>43.706681051057402</v>
      </c>
      <c r="D499">
        <v>2001</v>
      </c>
    </row>
    <row r="500" spans="1:4" x14ac:dyDescent="0.35">
      <c r="A500">
        <v>0.30136619360758499</v>
      </c>
      <c r="B500">
        <v>-121.259849304087</v>
      </c>
      <c r="C500">
        <v>43.706090699110497</v>
      </c>
      <c r="D500">
        <v>1988</v>
      </c>
    </row>
    <row r="501" spans="1:4" x14ac:dyDescent="0.35">
      <c r="A501">
        <v>0.30195710771269801</v>
      </c>
      <c r="B501">
        <v>-121.25982353475599</v>
      </c>
      <c r="C501">
        <v>43.7055003471636</v>
      </c>
      <c r="D501">
        <v>1981</v>
      </c>
    </row>
    <row r="502" spans="1:4" x14ac:dyDescent="0.35">
      <c r="A502">
        <v>0.30254802181781099</v>
      </c>
      <c r="B502">
        <v>-121.25979776542501</v>
      </c>
      <c r="C502">
        <v>43.704909995216703</v>
      </c>
      <c r="D502">
        <v>1972</v>
      </c>
    </row>
    <row r="503" spans="1:4" x14ac:dyDescent="0.35">
      <c r="A503">
        <v>0.30313893592292401</v>
      </c>
      <c r="B503">
        <v>-121.259771996094</v>
      </c>
      <c r="C503">
        <v>43.704319643269798</v>
      </c>
      <c r="D503">
        <v>1972</v>
      </c>
    </row>
    <row r="504" spans="1:4" x14ac:dyDescent="0.35">
      <c r="A504">
        <v>0.30372985002803699</v>
      </c>
      <c r="B504">
        <v>-121.259746226763</v>
      </c>
      <c r="C504">
        <v>43.703729291322901</v>
      </c>
      <c r="D504">
        <v>1978</v>
      </c>
    </row>
    <row r="505" spans="1:4" x14ac:dyDescent="0.35">
      <c r="A505">
        <v>0.30432076413315001</v>
      </c>
      <c r="B505">
        <v>-121.259720457432</v>
      </c>
      <c r="C505">
        <v>43.703138939375997</v>
      </c>
      <c r="D505">
        <v>1980</v>
      </c>
    </row>
    <row r="506" spans="1:4" x14ac:dyDescent="0.35">
      <c r="A506">
        <v>0.30491167823826199</v>
      </c>
      <c r="B506">
        <v>-121.25969468810101</v>
      </c>
      <c r="C506">
        <v>43.702548587429099</v>
      </c>
      <c r="D506">
        <v>1994</v>
      </c>
    </row>
    <row r="507" spans="1:4" x14ac:dyDescent="0.35">
      <c r="A507">
        <v>0.30550259234337501</v>
      </c>
      <c r="B507">
        <v>-121.25966891877</v>
      </c>
      <c r="C507">
        <v>43.701958235482202</v>
      </c>
      <c r="D507">
        <v>1998</v>
      </c>
    </row>
    <row r="508" spans="1:4" x14ac:dyDescent="0.35">
      <c r="A508">
        <v>0.30609350644848798</v>
      </c>
      <c r="B508">
        <v>-121.259643149439</v>
      </c>
      <c r="C508">
        <v>43.701367883535298</v>
      </c>
      <c r="D508">
        <v>2011</v>
      </c>
    </row>
    <row r="509" spans="1:4" x14ac:dyDescent="0.35">
      <c r="A509">
        <v>0.30668442055360101</v>
      </c>
      <c r="B509">
        <v>-121.259617380108</v>
      </c>
      <c r="C509">
        <v>43.7007775315884</v>
      </c>
      <c r="D509">
        <v>2019</v>
      </c>
    </row>
    <row r="510" spans="1:4" x14ac:dyDescent="0.35">
      <c r="A510">
        <v>0.30727533465871398</v>
      </c>
      <c r="B510">
        <v>-121.25959161077699</v>
      </c>
      <c r="C510">
        <v>43.700187179641503</v>
      </c>
      <c r="D510">
        <v>2030</v>
      </c>
    </row>
    <row r="511" spans="1:4" x14ac:dyDescent="0.35">
      <c r="A511">
        <v>0.30786624876382701</v>
      </c>
      <c r="B511">
        <v>-121.259565841446</v>
      </c>
      <c r="C511">
        <v>43.699596827694698</v>
      </c>
      <c r="D511">
        <v>2037</v>
      </c>
    </row>
    <row r="512" spans="1:4" x14ac:dyDescent="0.35">
      <c r="A512">
        <v>0.30845716286893998</v>
      </c>
      <c r="B512">
        <v>-121.259540072115</v>
      </c>
      <c r="C512">
        <v>43.699006475747801</v>
      </c>
      <c r="D512">
        <v>2028</v>
      </c>
    </row>
    <row r="513" spans="1:4" x14ac:dyDescent="0.35">
      <c r="A513">
        <v>0.30904807697405301</v>
      </c>
      <c r="B513">
        <v>-121.259514302784</v>
      </c>
      <c r="C513">
        <v>43.698416123800897</v>
      </c>
      <c r="D513">
        <v>2029</v>
      </c>
    </row>
    <row r="514" spans="1:4" x14ac:dyDescent="0.35">
      <c r="A514">
        <v>0.30963899107916598</v>
      </c>
      <c r="B514">
        <v>-121.25948853345299</v>
      </c>
      <c r="C514">
        <v>43.697825771853999</v>
      </c>
      <c r="D514">
        <v>2037</v>
      </c>
    </row>
    <row r="515" spans="1:4" x14ac:dyDescent="0.35">
      <c r="A515">
        <v>0.31022990518427901</v>
      </c>
      <c r="B515">
        <v>-121.25946276412201</v>
      </c>
      <c r="C515">
        <v>43.697235419907102</v>
      </c>
      <c r="D515">
        <v>2037</v>
      </c>
    </row>
    <row r="516" spans="1:4" x14ac:dyDescent="0.35">
      <c r="A516">
        <v>0.31082081928939198</v>
      </c>
      <c r="B516">
        <v>-121.259436994791</v>
      </c>
      <c r="C516">
        <v>43.696645067960198</v>
      </c>
      <c r="D516">
        <v>2034</v>
      </c>
    </row>
    <row r="517" spans="1:4" x14ac:dyDescent="0.35">
      <c r="A517">
        <v>0.31141173339450401</v>
      </c>
      <c r="B517">
        <v>-121.25941122546</v>
      </c>
      <c r="C517">
        <v>43.6960547160133</v>
      </c>
      <c r="D517">
        <v>2040</v>
      </c>
    </row>
    <row r="518" spans="1:4" x14ac:dyDescent="0.35">
      <c r="A518">
        <v>0.31200264749961698</v>
      </c>
      <c r="B518">
        <v>-121.259385456129</v>
      </c>
      <c r="C518">
        <v>43.695464364066403</v>
      </c>
      <c r="D518">
        <v>2060</v>
      </c>
    </row>
    <row r="519" spans="1:4" x14ac:dyDescent="0.35">
      <c r="A519">
        <v>0.31259356160473001</v>
      </c>
      <c r="B519">
        <v>-121.25935968679801</v>
      </c>
      <c r="C519">
        <v>43.694874012119499</v>
      </c>
      <c r="D519">
        <v>2103</v>
      </c>
    </row>
    <row r="520" spans="1:4" x14ac:dyDescent="0.35">
      <c r="A520">
        <v>0.31318447570984298</v>
      </c>
      <c r="B520">
        <v>-121.259333917467</v>
      </c>
      <c r="C520">
        <v>43.694283660172601</v>
      </c>
      <c r="D520">
        <v>2150</v>
      </c>
    </row>
    <row r="521" spans="1:4" x14ac:dyDescent="0.35">
      <c r="A521">
        <v>0.31377538981495601</v>
      </c>
      <c r="B521">
        <v>-121.259308148136</v>
      </c>
      <c r="C521">
        <v>43.693693308225697</v>
      </c>
      <c r="D521">
        <v>2191</v>
      </c>
    </row>
    <row r="522" spans="1:4" x14ac:dyDescent="0.35">
      <c r="A522">
        <v>0.31436630392006898</v>
      </c>
      <c r="B522">
        <v>-121.259282378805</v>
      </c>
      <c r="C522">
        <v>43.6931029562788</v>
      </c>
      <c r="D522">
        <v>2245</v>
      </c>
    </row>
    <row r="523" spans="1:4" x14ac:dyDescent="0.35">
      <c r="A523">
        <v>0.31495721802518201</v>
      </c>
      <c r="B523">
        <v>-121.25925660947399</v>
      </c>
      <c r="C523">
        <v>43.692512604331903</v>
      </c>
      <c r="D523">
        <v>2281</v>
      </c>
    </row>
    <row r="524" spans="1:4" x14ac:dyDescent="0.35">
      <c r="A524">
        <v>0.31554813213029498</v>
      </c>
      <c r="B524">
        <v>-121.259230840142</v>
      </c>
      <c r="C524">
        <v>43.691922252384998</v>
      </c>
      <c r="D524">
        <v>2327</v>
      </c>
    </row>
    <row r="525" spans="1:4" x14ac:dyDescent="0.35">
      <c r="A525">
        <v>0.31613904623540801</v>
      </c>
      <c r="B525">
        <v>-121.25920507081101</v>
      </c>
      <c r="C525">
        <v>43.691331900438101</v>
      </c>
      <c r="D525">
        <v>2369</v>
      </c>
    </row>
    <row r="526" spans="1:4" x14ac:dyDescent="0.35">
      <c r="A526">
        <v>0.31672996034052098</v>
      </c>
      <c r="B526">
        <v>-121.25917930148</v>
      </c>
      <c r="C526">
        <v>43.690741548491303</v>
      </c>
      <c r="D526">
        <v>2360</v>
      </c>
    </row>
    <row r="527" spans="1:4" x14ac:dyDescent="0.35">
      <c r="A527">
        <v>0.317320874445634</v>
      </c>
      <c r="B527">
        <v>-121.259153532149</v>
      </c>
      <c r="C527">
        <v>43.690151196544399</v>
      </c>
      <c r="D527">
        <v>2359</v>
      </c>
    </row>
    <row r="528" spans="1:4" x14ac:dyDescent="0.35">
      <c r="A528">
        <v>0.31791178855074698</v>
      </c>
      <c r="B528">
        <v>-121.259127762818</v>
      </c>
      <c r="C528">
        <v>43.689560844597501</v>
      </c>
      <c r="D528">
        <v>2359</v>
      </c>
    </row>
    <row r="529" spans="1:4" x14ac:dyDescent="0.35">
      <c r="A529">
        <v>0.318502702655859</v>
      </c>
      <c r="B529">
        <v>-121.25910199348699</v>
      </c>
      <c r="C529">
        <v>43.688970492650597</v>
      </c>
      <c r="D529">
        <v>2353</v>
      </c>
    </row>
    <row r="530" spans="1:4" x14ac:dyDescent="0.35">
      <c r="A530">
        <v>0.31909361676097198</v>
      </c>
      <c r="B530">
        <v>-121.259076224156</v>
      </c>
      <c r="C530">
        <v>43.6883801407037</v>
      </c>
      <c r="D530">
        <v>2349</v>
      </c>
    </row>
    <row r="531" spans="1:4" x14ac:dyDescent="0.35">
      <c r="A531">
        <v>0.319684530866085</v>
      </c>
      <c r="B531">
        <v>-121.259050454825</v>
      </c>
      <c r="C531">
        <v>43.687789788756803</v>
      </c>
      <c r="D531">
        <v>2352</v>
      </c>
    </row>
    <row r="532" spans="1:4" x14ac:dyDescent="0.35">
      <c r="A532">
        <v>0.32027544497119798</v>
      </c>
      <c r="B532">
        <v>-121.259024685494</v>
      </c>
      <c r="C532">
        <v>43.687199436809898</v>
      </c>
      <c r="D532">
        <v>2373</v>
      </c>
    </row>
    <row r="533" spans="1:4" x14ac:dyDescent="0.35">
      <c r="A533">
        <v>0.320866359076311</v>
      </c>
      <c r="B533">
        <v>-121.25899891616299</v>
      </c>
      <c r="C533">
        <v>43.686609084863001</v>
      </c>
      <c r="D533">
        <v>2382</v>
      </c>
    </row>
    <row r="534" spans="1:4" x14ac:dyDescent="0.35">
      <c r="A534">
        <v>0.32145727318142397</v>
      </c>
      <c r="B534">
        <v>-121.25897314683201</v>
      </c>
      <c r="C534">
        <v>43.686018732916096</v>
      </c>
      <c r="D534">
        <v>2381</v>
      </c>
    </row>
    <row r="535" spans="1:4" x14ac:dyDescent="0.35">
      <c r="A535">
        <v>0.322048187286537</v>
      </c>
      <c r="B535">
        <v>-121.258947377501</v>
      </c>
      <c r="C535">
        <v>43.685428380969199</v>
      </c>
      <c r="D535">
        <v>2380</v>
      </c>
    </row>
    <row r="536" spans="1:4" x14ac:dyDescent="0.35">
      <c r="A536">
        <v>0.32263910139164997</v>
      </c>
      <c r="B536">
        <v>-121.25892160817</v>
      </c>
      <c r="C536">
        <v>43.684838029022302</v>
      </c>
      <c r="D536">
        <v>2322</v>
      </c>
    </row>
    <row r="537" spans="1:4" x14ac:dyDescent="0.35">
      <c r="A537">
        <v>0.323230015496763</v>
      </c>
      <c r="B537">
        <v>-121.258895838839</v>
      </c>
      <c r="C537">
        <v>43.684247677075398</v>
      </c>
      <c r="D537">
        <v>2299</v>
      </c>
    </row>
    <row r="538" spans="1:4" x14ac:dyDescent="0.35">
      <c r="A538">
        <v>0.32382092960187597</v>
      </c>
      <c r="B538">
        <v>-121.25887006950801</v>
      </c>
      <c r="C538">
        <v>43.6836573251285</v>
      </c>
      <c r="D538">
        <v>2282</v>
      </c>
    </row>
    <row r="539" spans="1:4" x14ac:dyDescent="0.35">
      <c r="A539">
        <v>0.324411843706989</v>
      </c>
      <c r="B539">
        <v>-121.258844300177</v>
      </c>
      <c r="C539">
        <v>43.683066973181603</v>
      </c>
      <c r="D539">
        <v>2267</v>
      </c>
    </row>
    <row r="540" spans="1:4" x14ac:dyDescent="0.35">
      <c r="A540">
        <v>0.32500275781210097</v>
      </c>
      <c r="B540">
        <v>-121.258818530846</v>
      </c>
      <c r="C540">
        <v>43.682476621234798</v>
      </c>
      <c r="D540">
        <v>2256</v>
      </c>
    </row>
    <row r="541" spans="1:4" x14ac:dyDescent="0.35">
      <c r="A541">
        <v>0.325593671917214</v>
      </c>
      <c r="B541">
        <v>-121.258792761515</v>
      </c>
      <c r="C541">
        <v>43.681886269287901</v>
      </c>
      <c r="D541">
        <v>2257</v>
      </c>
    </row>
    <row r="542" spans="1:4" x14ac:dyDescent="0.35">
      <c r="A542">
        <v>0.32618458602232703</v>
      </c>
      <c r="B542">
        <v>-121.25876699218399</v>
      </c>
      <c r="C542">
        <v>43.681295917340996</v>
      </c>
      <c r="D542">
        <v>2235</v>
      </c>
    </row>
    <row r="543" spans="1:4" x14ac:dyDescent="0.35">
      <c r="A543">
        <v>0.32677550012744</v>
      </c>
      <c r="B543">
        <v>-121.258741222853</v>
      </c>
      <c r="C543">
        <v>43.680705565394099</v>
      </c>
      <c r="D543">
        <v>2207</v>
      </c>
    </row>
    <row r="544" spans="1:4" x14ac:dyDescent="0.35">
      <c r="A544">
        <v>0.32736641423255303</v>
      </c>
      <c r="B544">
        <v>-121.258715453522</v>
      </c>
      <c r="C544">
        <v>43.680115213447202</v>
      </c>
      <c r="D544">
        <v>2211</v>
      </c>
    </row>
    <row r="545" spans="1:4" x14ac:dyDescent="0.35">
      <c r="A545">
        <v>0.327957328337666</v>
      </c>
      <c r="B545">
        <v>-121.258689684191</v>
      </c>
      <c r="C545">
        <v>43.679524861500298</v>
      </c>
      <c r="D545">
        <v>2201</v>
      </c>
    </row>
    <row r="546" spans="1:4" x14ac:dyDescent="0.35">
      <c r="A546">
        <v>0.32854824244277903</v>
      </c>
      <c r="B546">
        <v>-121.25866391485999</v>
      </c>
      <c r="C546">
        <v>43.6789345095534</v>
      </c>
      <c r="D546">
        <v>2176</v>
      </c>
    </row>
    <row r="547" spans="1:4" x14ac:dyDescent="0.35">
      <c r="A547">
        <v>0.329139156547892</v>
      </c>
      <c r="B547">
        <v>-121.25863814552901</v>
      </c>
      <c r="C547">
        <v>43.678344157606503</v>
      </c>
      <c r="D547">
        <v>2152</v>
      </c>
    </row>
    <row r="548" spans="1:4" x14ac:dyDescent="0.35">
      <c r="A548">
        <v>0.32973007065300503</v>
      </c>
      <c r="B548">
        <v>-121.258612376198</v>
      </c>
      <c r="C548">
        <v>43.677753805659599</v>
      </c>
      <c r="D548">
        <v>2132</v>
      </c>
    </row>
    <row r="549" spans="1:4" x14ac:dyDescent="0.35">
      <c r="A549">
        <v>0.330320984758118</v>
      </c>
      <c r="B549">
        <v>-121.258586606867</v>
      </c>
      <c r="C549">
        <v>43.677163453712701</v>
      </c>
      <c r="D549">
        <v>2120</v>
      </c>
    </row>
    <row r="550" spans="1:4" x14ac:dyDescent="0.35">
      <c r="A550">
        <v>0.33091189886323102</v>
      </c>
      <c r="B550">
        <v>-121.258560837536</v>
      </c>
      <c r="C550">
        <v>43.676573101765797</v>
      </c>
      <c r="D550">
        <v>2108</v>
      </c>
    </row>
    <row r="551" spans="1:4" x14ac:dyDescent="0.35">
      <c r="A551">
        <v>0.331502812968344</v>
      </c>
      <c r="B551">
        <v>-121.25853506820501</v>
      </c>
      <c r="C551">
        <v>43.6759827498189</v>
      </c>
      <c r="D551">
        <v>2097</v>
      </c>
    </row>
    <row r="552" spans="1:4" x14ac:dyDescent="0.35">
      <c r="A552">
        <v>0.33209372707345602</v>
      </c>
      <c r="B552">
        <v>-121.258509298874</v>
      </c>
      <c r="C552">
        <v>43.675392397872002</v>
      </c>
      <c r="D552">
        <v>2089</v>
      </c>
    </row>
    <row r="553" spans="1:4" x14ac:dyDescent="0.35">
      <c r="A553">
        <v>0.332684641178569</v>
      </c>
      <c r="B553">
        <v>-121.258483529543</v>
      </c>
      <c r="C553">
        <v>43.674802045925098</v>
      </c>
      <c r="D553">
        <v>2083</v>
      </c>
    </row>
    <row r="554" spans="1:4" x14ac:dyDescent="0.35">
      <c r="A554">
        <v>0.33327555528368202</v>
      </c>
      <c r="B554">
        <v>-121.258457760212</v>
      </c>
      <c r="C554">
        <v>43.674211693978201</v>
      </c>
      <c r="D554">
        <v>2089</v>
      </c>
    </row>
    <row r="555" spans="1:4" x14ac:dyDescent="0.35">
      <c r="A555">
        <v>0.333866469388795</v>
      </c>
      <c r="B555">
        <v>-121.25843199088099</v>
      </c>
      <c r="C555">
        <v>43.673621342031403</v>
      </c>
      <c r="D555">
        <v>2092</v>
      </c>
    </row>
    <row r="556" spans="1:4" x14ac:dyDescent="0.35">
      <c r="A556">
        <v>0.33445738349390802</v>
      </c>
      <c r="B556">
        <v>-121.25840622155</v>
      </c>
      <c r="C556">
        <v>43.673030990084499</v>
      </c>
      <c r="D556">
        <v>2094</v>
      </c>
    </row>
    <row r="557" spans="1:4" x14ac:dyDescent="0.35">
      <c r="A557">
        <v>0.33504829759902099</v>
      </c>
      <c r="B557">
        <v>-121.258380452219</v>
      </c>
      <c r="C557">
        <v>43.672440638137601</v>
      </c>
      <c r="D557">
        <v>2081</v>
      </c>
    </row>
    <row r="558" spans="1:4" x14ac:dyDescent="0.35">
      <c r="A558">
        <v>0.33563921170413402</v>
      </c>
      <c r="B558">
        <v>-121.258354682888</v>
      </c>
      <c r="C558">
        <v>43.671850286190697</v>
      </c>
      <c r="D558">
        <v>2073</v>
      </c>
    </row>
    <row r="559" spans="1:4" x14ac:dyDescent="0.35">
      <c r="A559">
        <v>0.33623012580924699</v>
      </c>
      <c r="B559">
        <v>-121.25832891355699</v>
      </c>
      <c r="C559">
        <v>43.6712599342438</v>
      </c>
      <c r="D559">
        <v>2051</v>
      </c>
    </row>
    <row r="560" spans="1:4" x14ac:dyDescent="0.35">
      <c r="A560">
        <v>0.33682103991436002</v>
      </c>
      <c r="B560">
        <v>-121.25830314422601</v>
      </c>
      <c r="C560">
        <v>43.670669582296902</v>
      </c>
      <c r="D560">
        <v>2010</v>
      </c>
    </row>
    <row r="561" spans="1:4" x14ac:dyDescent="0.35">
      <c r="A561">
        <v>0.33741195401947299</v>
      </c>
      <c r="B561">
        <v>-121.258277374895</v>
      </c>
      <c r="C561">
        <v>43.670079230349998</v>
      </c>
      <c r="D561">
        <v>1991</v>
      </c>
    </row>
    <row r="562" spans="1:4" x14ac:dyDescent="0.35">
      <c r="A562">
        <v>0.33800286812458602</v>
      </c>
      <c r="B562">
        <v>-121.258251605564</v>
      </c>
      <c r="C562">
        <v>43.669488878403101</v>
      </c>
      <c r="D562">
        <v>1971</v>
      </c>
    </row>
    <row r="563" spans="1:4" x14ac:dyDescent="0.35">
      <c r="A563">
        <v>0.33859378222969799</v>
      </c>
      <c r="B563">
        <v>-121.258225836233</v>
      </c>
      <c r="C563">
        <v>43.668898526456204</v>
      </c>
      <c r="D563">
        <v>1944</v>
      </c>
    </row>
    <row r="564" spans="1:4" x14ac:dyDescent="0.35">
      <c r="A564">
        <v>0.33918469633481102</v>
      </c>
      <c r="B564">
        <v>-121.25820006690201</v>
      </c>
      <c r="C564">
        <v>43.668308174509299</v>
      </c>
      <c r="D564">
        <v>1932</v>
      </c>
    </row>
    <row r="565" spans="1:4" x14ac:dyDescent="0.35">
      <c r="A565">
        <v>0.33977561043992399</v>
      </c>
      <c r="B565">
        <v>-121.258174297571</v>
      </c>
      <c r="C565">
        <v>43.667717822562402</v>
      </c>
      <c r="D565">
        <v>1920</v>
      </c>
    </row>
    <row r="566" spans="1:4" x14ac:dyDescent="0.35">
      <c r="A566">
        <v>0.34036652454503702</v>
      </c>
      <c r="B566">
        <v>-121.25814852824</v>
      </c>
      <c r="C566">
        <v>43.667127470615497</v>
      </c>
      <c r="D566">
        <v>1918</v>
      </c>
    </row>
    <row r="567" spans="1:4" x14ac:dyDescent="0.35">
      <c r="A567">
        <v>0.34095743865014999</v>
      </c>
      <c r="B567">
        <v>-121.258122758909</v>
      </c>
      <c r="C567">
        <v>43.6665371186686</v>
      </c>
      <c r="D567">
        <v>1903</v>
      </c>
    </row>
    <row r="568" spans="1:4" x14ac:dyDescent="0.35">
      <c r="A568">
        <v>0.34154835275526302</v>
      </c>
      <c r="B568">
        <v>-121.25809698957799</v>
      </c>
      <c r="C568">
        <v>43.665946766721703</v>
      </c>
      <c r="D568">
        <v>1892</v>
      </c>
    </row>
    <row r="569" spans="1:4" x14ac:dyDescent="0.35">
      <c r="A569">
        <v>0.34213926686037599</v>
      </c>
      <c r="B569">
        <v>-121.258071220247</v>
      </c>
      <c r="C569">
        <v>43.665356414774898</v>
      </c>
      <c r="D569">
        <v>1889</v>
      </c>
    </row>
    <row r="570" spans="1:4" x14ac:dyDescent="0.35">
      <c r="A570">
        <v>0.34273018096548902</v>
      </c>
      <c r="B570">
        <v>-121.258045450916</v>
      </c>
      <c r="C570">
        <v>43.664766062828001</v>
      </c>
      <c r="D570">
        <v>1885</v>
      </c>
    </row>
    <row r="571" spans="1:4" x14ac:dyDescent="0.35">
      <c r="A571">
        <v>0.34332109507060199</v>
      </c>
      <c r="B571">
        <v>-121.258019681585</v>
      </c>
      <c r="C571">
        <v>43.664175710881103</v>
      </c>
      <c r="D571">
        <v>1880</v>
      </c>
    </row>
    <row r="572" spans="1:4" x14ac:dyDescent="0.35">
      <c r="A572">
        <v>0.34391200917571502</v>
      </c>
      <c r="B572">
        <v>-121.25799391225399</v>
      </c>
      <c r="C572">
        <v>43.663585358934199</v>
      </c>
      <c r="D572">
        <v>1886</v>
      </c>
    </row>
    <row r="573" spans="1:4" x14ac:dyDescent="0.35">
      <c r="A573">
        <v>0.34450292328082799</v>
      </c>
      <c r="B573">
        <v>-121.257968142923</v>
      </c>
      <c r="C573">
        <v>43.662995006987302</v>
      </c>
      <c r="D573">
        <v>1887</v>
      </c>
    </row>
    <row r="574" spans="1:4" x14ac:dyDescent="0.35">
      <c r="A574">
        <v>0.34509383738594002</v>
      </c>
      <c r="B574">
        <v>-121.257942373592</v>
      </c>
      <c r="C574">
        <v>43.662404655040397</v>
      </c>
      <c r="D574">
        <v>1884</v>
      </c>
    </row>
    <row r="575" spans="1:4" x14ac:dyDescent="0.35">
      <c r="A575">
        <v>0.34568475149105299</v>
      </c>
      <c r="B575">
        <v>-121.257916604261</v>
      </c>
      <c r="C575">
        <v>43.6618143030935</v>
      </c>
      <c r="D575">
        <v>1879</v>
      </c>
    </row>
    <row r="576" spans="1:4" x14ac:dyDescent="0.35">
      <c r="A576">
        <v>0.34627566559616602</v>
      </c>
      <c r="B576">
        <v>-121.25789083493</v>
      </c>
      <c r="C576">
        <v>43.661223951146603</v>
      </c>
      <c r="D576">
        <v>1868</v>
      </c>
    </row>
    <row r="577" spans="1:4" x14ac:dyDescent="0.35">
      <c r="A577">
        <v>0.34686657970127899</v>
      </c>
      <c r="B577">
        <v>-121.25786506559901</v>
      </c>
      <c r="C577">
        <v>43.660633599199699</v>
      </c>
      <c r="D577">
        <v>1856</v>
      </c>
    </row>
    <row r="578" spans="1:4" x14ac:dyDescent="0.35">
      <c r="A578">
        <v>0.34745749380639201</v>
      </c>
      <c r="B578">
        <v>-121.257839296268</v>
      </c>
      <c r="C578">
        <v>43.660043247252801</v>
      </c>
      <c r="D578">
        <v>1855</v>
      </c>
    </row>
    <row r="579" spans="1:4" x14ac:dyDescent="0.35">
      <c r="A579">
        <v>0.34804840791150499</v>
      </c>
      <c r="B579">
        <v>-121.257813526937</v>
      </c>
      <c r="C579">
        <v>43.659452895305897</v>
      </c>
      <c r="D579">
        <v>1851</v>
      </c>
    </row>
    <row r="580" spans="1:4" x14ac:dyDescent="0.35">
      <c r="A580">
        <v>0.34863932201661801</v>
      </c>
      <c r="B580">
        <v>-121.257787757606</v>
      </c>
      <c r="C580">
        <v>43.658862543359</v>
      </c>
      <c r="D580">
        <v>1842</v>
      </c>
    </row>
    <row r="581" spans="1:4" x14ac:dyDescent="0.35">
      <c r="A581">
        <v>0.34923023612173099</v>
      </c>
      <c r="B581">
        <v>-121.25776198827501</v>
      </c>
      <c r="C581">
        <v>43.658272191412102</v>
      </c>
      <c r="D581">
        <v>1840</v>
      </c>
    </row>
    <row r="582" spans="1:4" x14ac:dyDescent="0.35">
      <c r="A582">
        <v>0.34982115022684401</v>
      </c>
      <c r="B582">
        <v>-121.257736218944</v>
      </c>
      <c r="C582">
        <v>43.657681839465198</v>
      </c>
      <c r="D582">
        <v>1833</v>
      </c>
    </row>
    <row r="583" spans="1:4" x14ac:dyDescent="0.35">
      <c r="A583">
        <v>0.35041206433195698</v>
      </c>
      <c r="B583">
        <v>-121.257710449613</v>
      </c>
      <c r="C583">
        <v>43.6570914875184</v>
      </c>
      <c r="D583">
        <v>1836</v>
      </c>
    </row>
    <row r="584" spans="1:4" x14ac:dyDescent="0.35">
      <c r="A584">
        <v>0.35100297843707001</v>
      </c>
      <c r="B584">
        <v>-121.257684680282</v>
      </c>
      <c r="C584">
        <v>43.656501135571503</v>
      </c>
      <c r="D584">
        <v>1835</v>
      </c>
    </row>
    <row r="585" spans="1:4" x14ac:dyDescent="0.35">
      <c r="A585">
        <v>0.35159389254218298</v>
      </c>
      <c r="B585">
        <v>-121.25765891095099</v>
      </c>
      <c r="C585">
        <v>43.655910783624599</v>
      </c>
      <c r="D585">
        <v>1825</v>
      </c>
    </row>
    <row r="586" spans="1:4" x14ac:dyDescent="0.35">
      <c r="A586">
        <v>0.35218480664729501</v>
      </c>
      <c r="B586">
        <v>-121.25763314162</v>
      </c>
      <c r="C586">
        <v>43.655320431677701</v>
      </c>
      <c r="D586">
        <v>1821</v>
      </c>
    </row>
    <row r="587" spans="1:4" x14ac:dyDescent="0.35">
      <c r="A587">
        <v>0.35277572075240798</v>
      </c>
      <c r="B587">
        <v>-121.257607372289</v>
      </c>
      <c r="C587">
        <v>43.654730079730797</v>
      </c>
      <c r="D587">
        <v>1821</v>
      </c>
    </row>
    <row r="588" spans="1:4" x14ac:dyDescent="0.35">
      <c r="A588">
        <v>0.35336663485752101</v>
      </c>
      <c r="B588">
        <v>-121.257581602958</v>
      </c>
      <c r="C588">
        <v>43.6541397277839</v>
      </c>
      <c r="D588">
        <v>1813</v>
      </c>
    </row>
    <row r="589" spans="1:4" x14ac:dyDescent="0.35">
      <c r="A589">
        <v>0.35395754896263398</v>
      </c>
      <c r="B589">
        <v>-121.25755583362699</v>
      </c>
      <c r="C589">
        <v>43.653549375837002</v>
      </c>
      <c r="D589">
        <v>1819</v>
      </c>
    </row>
    <row r="590" spans="1:4" x14ac:dyDescent="0.35">
      <c r="A590">
        <v>0.35454846306774701</v>
      </c>
      <c r="B590">
        <v>-121.257530064295</v>
      </c>
      <c r="C590">
        <v>43.652959023890098</v>
      </c>
      <c r="D590">
        <v>1812</v>
      </c>
    </row>
    <row r="591" spans="1:4" x14ac:dyDescent="0.35">
      <c r="A591">
        <v>0.35513937717285998</v>
      </c>
      <c r="B591">
        <v>-121.25750429496399</v>
      </c>
      <c r="C591">
        <v>43.652368671943201</v>
      </c>
      <c r="D591">
        <v>1805</v>
      </c>
    </row>
    <row r="592" spans="1:4" x14ac:dyDescent="0.35">
      <c r="A592">
        <v>0.35573029127797301</v>
      </c>
      <c r="B592">
        <v>-121.257478525633</v>
      </c>
      <c r="C592">
        <v>43.651778319996303</v>
      </c>
      <c r="D592">
        <v>1797</v>
      </c>
    </row>
    <row r="593" spans="1:4" x14ac:dyDescent="0.35">
      <c r="A593">
        <v>0.35632120538308598</v>
      </c>
      <c r="B593">
        <v>-121.257452756302</v>
      </c>
      <c r="C593">
        <v>43.651187968049399</v>
      </c>
      <c r="D593">
        <v>1796</v>
      </c>
    </row>
    <row r="594" spans="1:4" x14ac:dyDescent="0.35">
      <c r="A594">
        <v>0.35691211948819901</v>
      </c>
      <c r="B594">
        <v>-121.257426986971</v>
      </c>
      <c r="C594">
        <v>43.650597616102502</v>
      </c>
      <c r="D594">
        <v>1795</v>
      </c>
    </row>
    <row r="595" spans="1:4" x14ac:dyDescent="0.35">
      <c r="A595">
        <v>0.35750303359331198</v>
      </c>
      <c r="B595">
        <v>-121.25740121763999</v>
      </c>
      <c r="C595">
        <v>43.650007264155597</v>
      </c>
      <c r="D595">
        <v>1793</v>
      </c>
    </row>
    <row r="596" spans="1:4" x14ac:dyDescent="0.35">
      <c r="A596">
        <v>0.35809394769842501</v>
      </c>
      <c r="B596">
        <v>-121.25737544830901</v>
      </c>
      <c r="C596">
        <v>43.6494169122087</v>
      </c>
      <c r="D596">
        <v>1788</v>
      </c>
    </row>
    <row r="597" spans="1:4" x14ac:dyDescent="0.35">
      <c r="A597">
        <v>0.35868486180353798</v>
      </c>
      <c r="B597">
        <v>-121.257349678978</v>
      </c>
      <c r="C597">
        <v>43.648826560261803</v>
      </c>
      <c r="D597">
        <v>1783</v>
      </c>
    </row>
    <row r="598" spans="1:4" x14ac:dyDescent="0.35">
      <c r="A598">
        <v>0.35927577590865001</v>
      </c>
      <c r="B598">
        <v>-121.257323909647</v>
      </c>
      <c r="C598">
        <v>43.648236208314998</v>
      </c>
      <c r="D598">
        <v>1772</v>
      </c>
    </row>
    <row r="599" spans="1:4" x14ac:dyDescent="0.35">
      <c r="A599">
        <v>0.35986669001376298</v>
      </c>
      <c r="B599">
        <v>-121.257298140316</v>
      </c>
      <c r="C599">
        <v>43.647645856368101</v>
      </c>
      <c r="D599">
        <v>1774</v>
      </c>
    </row>
    <row r="600" spans="1:4" x14ac:dyDescent="0.35">
      <c r="A600">
        <v>0.36045760411887601</v>
      </c>
      <c r="B600">
        <v>-121.25727237098501</v>
      </c>
      <c r="C600">
        <v>43.647055504421203</v>
      </c>
      <c r="D600">
        <v>1765</v>
      </c>
    </row>
    <row r="601" spans="1:4" x14ac:dyDescent="0.35">
      <c r="A601">
        <v>0.36104851822398898</v>
      </c>
      <c r="B601">
        <v>-121.257246601654</v>
      </c>
      <c r="C601">
        <v>43.646465152474299</v>
      </c>
      <c r="D601">
        <v>1762</v>
      </c>
    </row>
    <row r="602" spans="1:4" x14ac:dyDescent="0.35">
      <c r="A602">
        <v>0.36163943232910201</v>
      </c>
      <c r="B602">
        <v>-121.257220832323</v>
      </c>
      <c r="C602">
        <v>43.645874800527402</v>
      </c>
      <c r="D602">
        <v>1756</v>
      </c>
    </row>
    <row r="603" spans="1:4" x14ac:dyDescent="0.35">
      <c r="A603">
        <v>0.36223034643421498</v>
      </c>
      <c r="B603">
        <v>-121.257195062992</v>
      </c>
      <c r="C603">
        <v>43.645284448580497</v>
      </c>
      <c r="D603">
        <v>1758</v>
      </c>
    </row>
    <row r="604" spans="1:4" x14ac:dyDescent="0.35">
      <c r="A604">
        <v>0.36282126053932801</v>
      </c>
      <c r="B604">
        <v>-121.25716929366099</v>
      </c>
      <c r="C604">
        <v>43.6446940966336</v>
      </c>
      <c r="D604">
        <v>1760</v>
      </c>
    </row>
    <row r="605" spans="1:4" x14ac:dyDescent="0.35">
      <c r="A605">
        <v>0.36341217464444098</v>
      </c>
      <c r="B605">
        <v>-121.25714352433</v>
      </c>
      <c r="C605">
        <v>43.644103744686703</v>
      </c>
      <c r="D605">
        <v>1753</v>
      </c>
    </row>
    <row r="606" spans="1:4" x14ac:dyDescent="0.35">
      <c r="A606">
        <v>0.364003088749554</v>
      </c>
      <c r="B606">
        <v>-121.257117754999</v>
      </c>
      <c r="C606">
        <v>43.643513392739798</v>
      </c>
      <c r="D606">
        <v>1753</v>
      </c>
    </row>
    <row r="607" spans="1:4" x14ac:dyDescent="0.35">
      <c r="A607">
        <v>0.36459400285466698</v>
      </c>
      <c r="B607">
        <v>-121.257091985668</v>
      </c>
      <c r="C607">
        <v>43.642923040792901</v>
      </c>
      <c r="D607">
        <v>1750</v>
      </c>
    </row>
    <row r="608" spans="1:4" x14ac:dyDescent="0.35">
      <c r="A608">
        <v>0.36518491695978</v>
      </c>
      <c r="B608">
        <v>-121.25706621633699</v>
      </c>
      <c r="C608">
        <v>43.642332688845997</v>
      </c>
      <c r="D608">
        <v>1749</v>
      </c>
    </row>
    <row r="609" spans="1:4" x14ac:dyDescent="0.35">
      <c r="A609">
        <v>0.36577583106489198</v>
      </c>
      <c r="B609">
        <v>-121.25704044700601</v>
      </c>
      <c r="C609">
        <v>43.6417423368991</v>
      </c>
      <c r="D609">
        <v>1750</v>
      </c>
    </row>
    <row r="610" spans="1:4" x14ac:dyDescent="0.35">
      <c r="A610">
        <v>0.366366745170005</v>
      </c>
      <c r="B610">
        <v>-121.257014677675</v>
      </c>
      <c r="C610">
        <v>43.641151984952202</v>
      </c>
      <c r="D610">
        <v>1748</v>
      </c>
    </row>
    <row r="611" spans="1:4" x14ac:dyDescent="0.35">
      <c r="A611">
        <v>0.36695765927511798</v>
      </c>
      <c r="B611">
        <v>-121.256988908344</v>
      </c>
      <c r="C611">
        <v>43.640561633005298</v>
      </c>
      <c r="D611">
        <v>1744</v>
      </c>
    </row>
    <row r="612" spans="1:4" x14ac:dyDescent="0.35">
      <c r="A612">
        <v>0.367548573380231</v>
      </c>
      <c r="B612">
        <v>-121.256963139013</v>
      </c>
      <c r="C612">
        <v>43.6399712810585</v>
      </c>
      <c r="D612">
        <v>1746</v>
      </c>
    </row>
    <row r="613" spans="1:4" x14ac:dyDescent="0.35">
      <c r="A613">
        <v>0.36813948748534397</v>
      </c>
      <c r="B613">
        <v>-121.25693736968201</v>
      </c>
      <c r="C613">
        <v>43.639380929111603</v>
      </c>
      <c r="D613">
        <v>1748</v>
      </c>
    </row>
    <row r="614" spans="1:4" x14ac:dyDescent="0.35">
      <c r="A614">
        <v>0.368730401590457</v>
      </c>
      <c r="B614">
        <v>-121.256911600351</v>
      </c>
      <c r="C614">
        <v>43.638790577164698</v>
      </c>
      <c r="D614">
        <v>1745</v>
      </c>
    </row>
    <row r="615" spans="1:4" x14ac:dyDescent="0.35">
      <c r="A615">
        <v>0.36932131569556997</v>
      </c>
      <c r="B615">
        <v>-121.25688583102</v>
      </c>
      <c r="C615">
        <v>43.638200225217801</v>
      </c>
      <c r="D615">
        <v>1741</v>
      </c>
    </row>
    <row r="616" spans="1:4" x14ac:dyDescent="0.35">
      <c r="A616">
        <v>0.369912229800683</v>
      </c>
      <c r="B616">
        <v>-121.256860061689</v>
      </c>
      <c r="C616">
        <v>43.637609873270897</v>
      </c>
      <c r="D616">
        <v>1730</v>
      </c>
    </row>
    <row r="617" spans="1:4" x14ac:dyDescent="0.35">
      <c r="A617">
        <v>0.37050314390579597</v>
      </c>
      <c r="B617">
        <v>-121.25683429235799</v>
      </c>
      <c r="C617">
        <v>43.637019521324</v>
      </c>
      <c r="D617">
        <v>1722</v>
      </c>
    </row>
    <row r="618" spans="1:4" x14ac:dyDescent="0.35">
      <c r="A618">
        <v>0.371094058010909</v>
      </c>
      <c r="B618">
        <v>-121.256808523027</v>
      </c>
      <c r="C618">
        <v>43.636429169377102</v>
      </c>
      <c r="D618">
        <v>1720</v>
      </c>
    </row>
    <row r="619" spans="1:4" x14ac:dyDescent="0.35">
      <c r="A619">
        <v>0.37168497211602203</v>
      </c>
      <c r="B619">
        <v>-121.256782753696</v>
      </c>
      <c r="C619">
        <v>43.635838817430198</v>
      </c>
      <c r="D619">
        <v>1716</v>
      </c>
    </row>
    <row r="620" spans="1:4" x14ac:dyDescent="0.35">
      <c r="A620">
        <v>0.372275886221134</v>
      </c>
      <c r="B620">
        <v>-121.256756984365</v>
      </c>
      <c r="C620">
        <v>43.635248465483301</v>
      </c>
      <c r="D620">
        <v>1720</v>
      </c>
    </row>
    <row r="621" spans="1:4" x14ac:dyDescent="0.35">
      <c r="A621">
        <v>0.37286680032624703</v>
      </c>
      <c r="B621">
        <v>-121.25673121503399</v>
      </c>
      <c r="C621">
        <v>43.634658113536403</v>
      </c>
      <c r="D621">
        <v>1714</v>
      </c>
    </row>
    <row r="622" spans="1:4" x14ac:dyDescent="0.35">
      <c r="A622">
        <v>0.37345771443136</v>
      </c>
      <c r="B622">
        <v>-121.25670544570301</v>
      </c>
      <c r="C622">
        <v>43.634067761589499</v>
      </c>
      <c r="D622">
        <v>1711</v>
      </c>
    </row>
    <row r="623" spans="1:4" x14ac:dyDescent="0.35">
      <c r="A623">
        <v>0.37404862853647303</v>
      </c>
      <c r="B623">
        <v>-121.256679676372</v>
      </c>
      <c r="C623">
        <v>43.633477409642602</v>
      </c>
      <c r="D623">
        <v>1711</v>
      </c>
    </row>
    <row r="624" spans="1:4" x14ac:dyDescent="0.35">
      <c r="A624">
        <v>0.374639542641586</v>
      </c>
      <c r="B624">
        <v>-121.256653907041</v>
      </c>
      <c r="C624">
        <v>43.632887057695697</v>
      </c>
      <c r="D624">
        <v>1715</v>
      </c>
    </row>
    <row r="625" spans="1:4" x14ac:dyDescent="0.35">
      <c r="A625">
        <v>0.37523045674669903</v>
      </c>
      <c r="B625">
        <v>-121.25662813771</v>
      </c>
      <c r="C625">
        <v>43.6322967057488</v>
      </c>
      <c r="D625">
        <v>1731</v>
      </c>
    </row>
    <row r="626" spans="1:4" x14ac:dyDescent="0.35">
      <c r="A626">
        <v>0.375821370851812</v>
      </c>
      <c r="B626">
        <v>-121.25660236837901</v>
      </c>
      <c r="C626">
        <v>43.631706353801903</v>
      </c>
      <c r="D626">
        <v>1735</v>
      </c>
    </row>
    <row r="627" spans="1:4" x14ac:dyDescent="0.35">
      <c r="A627">
        <v>0.37641228495692503</v>
      </c>
      <c r="B627">
        <v>-121.256576599048</v>
      </c>
      <c r="C627">
        <v>43.631116001855098</v>
      </c>
      <c r="D627">
        <v>1735</v>
      </c>
    </row>
    <row r="628" spans="1:4" x14ac:dyDescent="0.35">
      <c r="A628">
        <v>0.377003199062038</v>
      </c>
      <c r="B628">
        <v>-121.256550829717</v>
      </c>
      <c r="C628">
        <v>43.630525649908201</v>
      </c>
      <c r="D628">
        <v>1738</v>
      </c>
    </row>
    <row r="629" spans="1:4" x14ac:dyDescent="0.35">
      <c r="A629">
        <v>0.37759411316715102</v>
      </c>
      <c r="B629">
        <v>-121.256525060386</v>
      </c>
      <c r="C629">
        <v>43.629935297961303</v>
      </c>
      <c r="D629">
        <v>1739</v>
      </c>
    </row>
    <row r="630" spans="1:4" x14ac:dyDescent="0.35">
      <c r="A630">
        <v>0.378185027272264</v>
      </c>
      <c r="B630">
        <v>-121.25649929105499</v>
      </c>
      <c r="C630">
        <v>43.629344946014399</v>
      </c>
      <c r="D630">
        <v>1740</v>
      </c>
    </row>
    <row r="631" spans="1:4" x14ac:dyDescent="0.35">
      <c r="A631">
        <v>0.37877594137737602</v>
      </c>
      <c r="B631">
        <v>-121.256473521724</v>
      </c>
      <c r="C631">
        <v>43.628754594067502</v>
      </c>
      <c r="D631">
        <v>1745</v>
      </c>
    </row>
    <row r="632" spans="1:4" x14ac:dyDescent="0.35">
      <c r="A632">
        <v>0.379366855482489</v>
      </c>
      <c r="B632">
        <v>-121.256447752393</v>
      </c>
      <c r="C632">
        <v>43.628164242120597</v>
      </c>
      <c r="D632">
        <v>1720</v>
      </c>
    </row>
    <row r="633" spans="1:4" x14ac:dyDescent="0.35">
      <c r="A633">
        <v>0.37995776958760202</v>
      </c>
      <c r="B633">
        <v>-121.256421983062</v>
      </c>
      <c r="C633">
        <v>43.6275738901737</v>
      </c>
      <c r="D633">
        <v>1718</v>
      </c>
    </row>
    <row r="634" spans="1:4" x14ac:dyDescent="0.35">
      <c r="A634">
        <v>0.380548683692715</v>
      </c>
      <c r="B634">
        <v>-121.25639621373099</v>
      </c>
      <c r="C634">
        <v>43.626983538226803</v>
      </c>
      <c r="D634">
        <v>1712</v>
      </c>
    </row>
    <row r="635" spans="1:4" x14ac:dyDescent="0.35">
      <c r="A635">
        <v>0.38113959779782802</v>
      </c>
      <c r="B635">
        <v>-121.25637044440001</v>
      </c>
      <c r="C635">
        <v>43.626393186279898</v>
      </c>
      <c r="D635">
        <v>1713</v>
      </c>
    </row>
    <row r="636" spans="1:4" x14ac:dyDescent="0.35">
      <c r="A636">
        <v>0.38173051190294099</v>
      </c>
      <c r="B636">
        <v>-121.256344675069</v>
      </c>
      <c r="C636">
        <v>43.625802834333001</v>
      </c>
      <c r="D636">
        <v>1709</v>
      </c>
    </row>
    <row r="637" spans="1:4" x14ac:dyDescent="0.35">
      <c r="A637">
        <v>0.38232142600805402</v>
      </c>
      <c r="B637">
        <v>-121.256318905738</v>
      </c>
      <c r="C637">
        <v>43.625212482386097</v>
      </c>
      <c r="D637">
        <v>1712</v>
      </c>
    </row>
    <row r="638" spans="1:4" x14ac:dyDescent="0.35">
      <c r="A638">
        <v>0.38291234011316699</v>
      </c>
      <c r="B638">
        <v>-121.256293136407</v>
      </c>
      <c r="C638">
        <v>43.624622130439199</v>
      </c>
      <c r="D638">
        <v>1704</v>
      </c>
    </row>
    <row r="639" spans="1:4" x14ac:dyDescent="0.35">
      <c r="A639">
        <v>0.38350325421828002</v>
      </c>
      <c r="B639">
        <v>-121.25626736707601</v>
      </c>
      <c r="C639">
        <v>43.624031778492302</v>
      </c>
      <c r="D639">
        <v>1703</v>
      </c>
    </row>
    <row r="640" spans="1:4" x14ac:dyDescent="0.35">
      <c r="A640">
        <v>0.38409416832339299</v>
      </c>
      <c r="B640">
        <v>-121.256241597745</v>
      </c>
      <c r="C640">
        <v>43.623441426545398</v>
      </c>
      <c r="D640">
        <v>1695</v>
      </c>
    </row>
    <row r="641" spans="1:4" x14ac:dyDescent="0.35">
      <c r="A641">
        <v>0.38468508242850602</v>
      </c>
      <c r="B641">
        <v>-121.256215828414</v>
      </c>
      <c r="C641">
        <v>43.6228510745986</v>
      </c>
      <c r="D641">
        <v>1696</v>
      </c>
    </row>
    <row r="642" spans="1:4" x14ac:dyDescent="0.35">
      <c r="A642">
        <v>0.38527599653361899</v>
      </c>
      <c r="B642">
        <v>-121.256190059083</v>
      </c>
      <c r="C642">
        <v>43.622260722651703</v>
      </c>
      <c r="D642">
        <v>1701</v>
      </c>
    </row>
    <row r="643" spans="1:4" x14ac:dyDescent="0.35">
      <c r="A643">
        <v>0.38586691063873102</v>
      </c>
      <c r="B643">
        <v>-121.25616428975199</v>
      </c>
      <c r="C643">
        <v>43.621670370704798</v>
      </c>
      <c r="D643">
        <v>1695</v>
      </c>
    </row>
    <row r="644" spans="1:4" x14ac:dyDescent="0.35">
      <c r="A644">
        <v>0.38645782474384399</v>
      </c>
      <c r="B644">
        <v>-121.256138520421</v>
      </c>
      <c r="C644">
        <v>43.621080018757901</v>
      </c>
      <c r="D644">
        <v>1695</v>
      </c>
    </row>
    <row r="645" spans="1:4" x14ac:dyDescent="0.35">
      <c r="A645">
        <v>0.38704873884895702</v>
      </c>
      <c r="B645">
        <v>-121.25611275109</v>
      </c>
      <c r="C645">
        <v>43.620489666810997</v>
      </c>
      <c r="D645">
        <v>1697</v>
      </c>
    </row>
    <row r="646" spans="1:4" x14ac:dyDescent="0.35">
      <c r="A646">
        <v>0.38763965295406999</v>
      </c>
      <c r="B646">
        <v>-121.256086981759</v>
      </c>
      <c r="C646">
        <v>43.619899314864099</v>
      </c>
      <c r="D646">
        <v>1695</v>
      </c>
    </row>
    <row r="647" spans="1:4" x14ac:dyDescent="0.35">
      <c r="A647">
        <v>0.38823056705918302</v>
      </c>
      <c r="B647">
        <v>-121.25606121242799</v>
      </c>
      <c r="C647">
        <v>43.619308962917202</v>
      </c>
      <c r="D647">
        <v>1690</v>
      </c>
    </row>
    <row r="648" spans="1:4" x14ac:dyDescent="0.35">
      <c r="A648">
        <v>0.38882148116429599</v>
      </c>
      <c r="B648">
        <v>-121.25603544309701</v>
      </c>
      <c r="C648">
        <v>43.618718610970298</v>
      </c>
      <c r="D648">
        <v>1696</v>
      </c>
    </row>
    <row r="649" spans="1:4" x14ac:dyDescent="0.35">
      <c r="A649">
        <v>0.38941239526940902</v>
      </c>
      <c r="B649">
        <v>-121.256009673766</v>
      </c>
      <c r="C649">
        <v>43.618128259023401</v>
      </c>
      <c r="D649">
        <v>1696</v>
      </c>
    </row>
    <row r="650" spans="1:4" x14ac:dyDescent="0.35">
      <c r="A650">
        <v>0.39000330937452199</v>
      </c>
      <c r="B650">
        <v>-121.255983904435</v>
      </c>
      <c r="C650">
        <v>43.617537907076503</v>
      </c>
      <c r="D650">
        <v>1694</v>
      </c>
    </row>
    <row r="651" spans="1:4" x14ac:dyDescent="0.35">
      <c r="A651">
        <v>0.39059422347963502</v>
      </c>
      <c r="B651">
        <v>-121.255958135104</v>
      </c>
      <c r="C651">
        <v>43.616947555129599</v>
      </c>
      <c r="D651">
        <v>1695</v>
      </c>
    </row>
    <row r="652" spans="1:4" x14ac:dyDescent="0.35">
      <c r="A652">
        <v>0.39118513758474799</v>
      </c>
      <c r="B652">
        <v>-121.25593236577301</v>
      </c>
      <c r="C652">
        <v>43.616357203182702</v>
      </c>
      <c r="D652">
        <v>1689</v>
      </c>
    </row>
    <row r="653" spans="1:4" x14ac:dyDescent="0.35">
      <c r="A653">
        <v>0.39177605168986102</v>
      </c>
      <c r="B653">
        <v>-121.255906596442</v>
      </c>
      <c r="C653">
        <v>43.615766851235797</v>
      </c>
      <c r="D653">
        <v>1689</v>
      </c>
    </row>
    <row r="654" spans="1:4" x14ac:dyDescent="0.35">
      <c r="A654">
        <v>0.39236696579497399</v>
      </c>
      <c r="B654">
        <v>-121.255880827111</v>
      </c>
      <c r="C654">
        <v>43.6151764992889</v>
      </c>
      <c r="D654">
        <v>1688</v>
      </c>
    </row>
    <row r="655" spans="1:4" x14ac:dyDescent="0.35">
      <c r="A655">
        <v>0.39295787990008602</v>
      </c>
      <c r="B655">
        <v>-121.25585505778</v>
      </c>
      <c r="C655">
        <v>43.614586147342003</v>
      </c>
      <c r="D655">
        <v>1683</v>
      </c>
    </row>
    <row r="656" spans="1:4" x14ac:dyDescent="0.35">
      <c r="A656">
        <v>0.39354879400519899</v>
      </c>
      <c r="B656">
        <v>-121.25582928844899</v>
      </c>
      <c r="C656">
        <v>43.613995795395198</v>
      </c>
      <c r="D656">
        <v>1683</v>
      </c>
    </row>
    <row r="657" spans="1:4" x14ac:dyDescent="0.35">
      <c r="A657">
        <v>0.39413970811031201</v>
      </c>
      <c r="B657">
        <v>-121.25580351911699</v>
      </c>
      <c r="C657">
        <v>43.613405443448301</v>
      </c>
      <c r="D657">
        <v>1686</v>
      </c>
    </row>
    <row r="658" spans="1:4" x14ac:dyDescent="0.35">
      <c r="A658">
        <v>0.39473062221542499</v>
      </c>
      <c r="B658">
        <v>-121.25577774978601</v>
      </c>
      <c r="C658">
        <v>43.612815091501403</v>
      </c>
      <c r="D658">
        <v>1684</v>
      </c>
    </row>
    <row r="659" spans="1:4" x14ac:dyDescent="0.35">
      <c r="A659">
        <v>0.39532153632053801</v>
      </c>
      <c r="B659">
        <v>-121.255751980455</v>
      </c>
      <c r="C659">
        <v>43.612224739554499</v>
      </c>
      <c r="D659">
        <v>1686</v>
      </c>
    </row>
    <row r="660" spans="1:4" x14ac:dyDescent="0.35">
      <c r="A660">
        <v>0.39591245042565099</v>
      </c>
      <c r="B660">
        <v>-121.255726211124</v>
      </c>
      <c r="C660">
        <v>43.611634387607602</v>
      </c>
      <c r="D660">
        <v>1684</v>
      </c>
    </row>
    <row r="661" spans="1:4" x14ac:dyDescent="0.35">
      <c r="A661">
        <v>0.39650336453076401</v>
      </c>
      <c r="B661">
        <v>-121.255700441793</v>
      </c>
      <c r="C661">
        <v>43.611044035660697</v>
      </c>
      <c r="D661">
        <v>1679</v>
      </c>
    </row>
    <row r="662" spans="1:4" x14ac:dyDescent="0.35">
      <c r="A662">
        <v>0.39709427863587698</v>
      </c>
      <c r="B662">
        <v>-121.25567467246201</v>
      </c>
      <c r="C662">
        <v>43.6104536837138</v>
      </c>
      <c r="D662">
        <v>1683</v>
      </c>
    </row>
    <row r="663" spans="1:4" x14ac:dyDescent="0.35">
      <c r="A663">
        <v>0.39768519274099001</v>
      </c>
      <c r="B663">
        <v>-121.255648903131</v>
      </c>
      <c r="C663">
        <v>43.609863331766903</v>
      </c>
      <c r="D663">
        <v>1687</v>
      </c>
    </row>
    <row r="664" spans="1:4" x14ac:dyDescent="0.35">
      <c r="A664">
        <v>0.39827610684610298</v>
      </c>
      <c r="B664">
        <v>-121.2556231338</v>
      </c>
      <c r="C664">
        <v>43.609272979819998</v>
      </c>
      <c r="D664">
        <v>1695</v>
      </c>
    </row>
    <row r="665" spans="1:4" x14ac:dyDescent="0.35">
      <c r="A665">
        <v>0.39886702095121601</v>
      </c>
      <c r="B665">
        <v>-121.255597364469</v>
      </c>
      <c r="C665">
        <v>43.608682627873101</v>
      </c>
      <c r="D665">
        <v>1693</v>
      </c>
    </row>
    <row r="666" spans="1:4" x14ac:dyDescent="0.35">
      <c r="A666">
        <v>0.39945793505632798</v>
      </c>
      <c r="B666">
        <v>-121.25557159513799</v>
      </c>
      <c r="C666">
        <v>43.608092275926197</v>
      </c>
      <c r="D666">
        <v>1694</v>
      </c>
    </row>
    <row r="667" spans="1:4" x14ac:dyDescent="0.35">
      <c r="A667">
        <v>0.40004884916144101</v>
      </c>
      <c r="B667">
        <v>-121.255545825807</v>
      </c>
      <c r="C667">
        <v>43.607501923979299</v>
      </c>
      <c r="D667">
        <v>1689</v>
      </c>
    </row>
    <row r="668" spans="1:4" x14ac:dyDescent="0.35">
      <c r="A668">
        <v>0.40063976326655398</v>
      </c>
      <c r="B668">
        <v>-121.255520056476</v>
      </c>
      <c r="C668">
        <v>43.606911572032402</v>
      </c>
      <c r="D668">
        <v>1690</v>
      </c>
    </row>
    <row r="669" spans="1:4" x14ac:dyDescent="0.35">
      <c r="A669">
        <v>0.40123067737166701</v>
      </c>
      <c r="B669">
        <v>-121.255494287145</v>
      </c>
      <c r="C669">
        <v>43.606321220085597</v>
      </c>
      <c r="D669">
        <v>1691</v>
      </c>
    </row>
    <row r="670" spans="1:4" x14ac:dyDescent="0.35">
      <c r="A670">
        <v>0.40182159147677998</v>
      </c>
      <c r="B670">
        <v>-121.25546851781399</v>
      </c>
      <c r="C670">
        <v>43.6057308681387</v>
      </c>
      <c r="D670">
        <v>1688</v>
      </c>
    </row>
    <row r="671" spans="1:4" x14ac:dyDescent="0.35">
      <c r="A671">
        <v>0.40241250558189301</v>
      </c>
      <c r="B671">
        <v>-121.25544274848301</v>
      </c>
      <c r="C671">
        <v>43.605140516191803</v>
      </c>
      <c r="D671">
        <v>1688</v>
      </c>
    </row>
    <row r="672" spans="1:4" x14ac:dyDescent="0.35">
      <c r="A672">
        <v>0.40300341968700598</v>
      </c>
      <c r="B672">
        <v>-121.255416979152</v>
      </c>
      <c r="C672">
        <v>43.604550164244898</v>
      </c>
      <c r="D672">
        <v>1692</v>
      </c>
    </row>
    <row r="673" spans="1:4" x14ac:dyDescent="0.35">
      <c r="A673">
        <v>0.40359433379211901</v>
      </c>
      <c r="B673">
        <v>-121.255391209821</v>
      </c>
      <c r="C673">
        <v>43.603959812298001</v>
      </c>
      <c r="D673">
        <v>1694</v>
      </c>
    </row>
    <row r="674" spans="1:4" x14ac:dyDescent="0.35">
      <c r="A674">
        <v>0.40418524789723198</v>
      </c>
      <c r="B674">
        <v>-121.25536544049</v>
      </c>
      <c r="C674">
        <v>43.603369460351097</v>
      </c>
      <c r="D674">
        <v>1699</v>
      </c>
    </row>
    <row r="675" spans="1:4" x14ac:dyDescent="0.35">
      <c r="A675">
        <v>0.40477616200234501</v>
      </c>
      <c r="B675">
        <v>-121.25533967115901</v>
      </c>
      <c r="C675">
        <v>43.602779108404199</v>
      </c>
      <c r="D675">
        <v>1704</v>
      </c>
    </row>
    <row r="676" spans="1:4" x14ac:dyDescent="0.35">
      <c r="A676">
        <v>0.40536707610745798</v>
      </c>
      <c r="B676">
        <v>-121.255313901828</v>
      </c>
      <c r="C676">
        <v>43.602188756457302</v>
      </c>
      <c r="D676">
        <v>1705</v>
      </c>
    </row>
    <row r="677" spans="1:4" x14ac:dyDescent="0.35">
      <c r="A677">
        <v>0.40595799021257001</v>
      </c>
      <c r="B677">
        <v>-121.255288132497</v>
      </c>
      <c r="C677">
        <v>43.601598404510398</v>
      </c>
      <c r="D677">
        <v>1710</v>
      </c>
    </row>
    <row r="678" spans="1:4" x14ac:dyDescent="0.35">
      <c r="A678">
        <v>0.40654890431768298</v>
      </c>
      <c r="B678">
        <v>-121.255262363166</v>
      </c>
      <c r="C678">
        <v>43.6010080525635</v>
      </c>
      <c r="D678">
        <v>1718</v>
      </c>
    </row>
    <row r="679" spans="1:4" x14ac:dyDescent="0.35">
      <c r="A679">
        <v>0.40713981842279601</v>
      </c>
      <c r="B679">
        <v>-121.25523659383499</v>
      </c>
      <c r="C679">
        <v>43.600417700616603</v>
      </c>
      <c r="D679">
        <v>1711</v>
      </c>
    </row>
    <row r="680" spans="1:4" x14ac:dyDescent="0.35">
      <c r="A680">
        <v>0.40773073252790898</v>
      </c>
      <c r="B680">
        <v>-121.255210824504</v>
      </c>
      <c r="C680">
        <v>43.599827348669699</v>
      </c>
      <c r="D680">
        <v>1708</v>
      </c>
    </row>
    <row r="681" spans="1:4" x14ac:dyDescent="0.35">
      <c r="A681">
        <v>0.40832164663302201</v>
      </c>
      <c r="B681">
        <v>-121.255185055173</v>
      </c>
      <c r="C681">
        <v>43.599236996722802</v>
      </c>
      <c r="D681">
        <v>1716</v>
      </c>
    </row>
    <row r="682" spans="1:4" x14ac:dyDescent="0.35">
      <c r="A682">
        <v>0.40891256073813498</v>
      </c>
      <c r="B682">
        <v>-121.255159285842</v>
      </c>
      <c r="C682">
        <v>43.598646644775897</v>
      </c>
      <c r="D682">
        <v>1703</v>
      </c>
    </row>
    <row r="683" spans="1:4" x14ac:dyDescent="0.35">
      <c r="A683">
        <v>0.40950347484324801</v>
      </c>
      <c r="B683">
        <v>-121.25513351651099</v>
      </c>
      <c r="C683">
        <v>43.598056292829</v>
      </c>
      <c r="D683">
        <v>1700</v>
      </c>
    </row>
    <row r="684" spans="1:4" x14ac:dyDescent="0.35">
      <c r="A684">
        <v>0.41009438894836098</v>
      </c>
      <c r="B684">
        <v>-121.25510774718001</v>
      </c>
      <c r="C684">
        <v>43.597465940882202</v>
      </c>
      <c r="D684">
        <v>1691</v>
      </c>
    </row>
    <row r="685" spans="1:4" x14ac:dyDescent="0.35">
      <c r="A685">
        <v>0.410685303053474</v>
      </c>
      <c r="B685">
        <v>-121.255081977849</v>
      </c>
      <c r="C685">
        <v>43.596875588935298</v>
      </c>
      <c r="D685">
        <v>1689</v>
      </c>
    </row>
    <row r="686" spans="1:4" x14ac:dyDescent="0.35">
      <c r="A686">
        <v>0.41127621715858698</v>
      </c>
      <c r="B686">
        <v>-121.255056208518</v>
      </c>
      <c r="C686">
        <v>43.5962852369884</v>
      </c>
      <c r="D686">
        <v>1693</v>
      </c>
    </row>
    <row r="687" spans="1:4" x14ac:dyDescent="0.35">
      <c r="A687">
        <v>0.4118671312637</v>
      </c>
      <c r="B687">
        <v>-121.255030439187</v>
      </c>
      <c r="C687">
        <v>43.595694885041503</v>
      </c>
      <c r="D687">
        <v>1688</v>
      </c>
    </row>
    <row r="688" spans="1:4" x14ac:dyDescent="0.35">
      <c r="A688">
        <v>0.41245804536881298</v>
      </c>
      <c r="B688">
        <v>-121.25500466985601</v>
      </c>
      <c r="C688">
        <v>43.595104533094599</v>
      </c>
      <c r="D688">
        <v>1682</v>
      </c>
    </row>
    <row r="689" spans="1:4" x14ac:dyDescent="0.35">
      <c r="A689">
        <v>0.413048959473925</v>
      </c>
      <c r="B689">
        <v>-121.254978900525</v>
      </c>
      <c r="C689">
        <v>43.594514181147701</v>
      </c>
      <c r="D689">
        <v>1677</v>
      </c>
    </row>
    <row r="690" spans="1:4" x14ac:dyDescent="0.35">
      <c r="A690">
        <v>0.41363987357903798</v>
      </c>
      <c r="B690">
        <v>-121.254953131194</v>
      </c>
      <c r="C690">
        <v>43.593923829200797</v>
      </c>
      <c r="D690">
        <v>1679</v>
      </c>
    </row>
    <row r="691" spans="1:4" x14ac:dyDescent="0.35">
      <c r="A691">
        <v>0.414230787684151</v>
      </c>
      <c r="B691">
        <v>-121.254927361863</v>
      </c>
      <c r="C691">
        <v>43.5933334772539</v>
      </c>
      <c r="D691">
        <v>1678</v>
      </c>
    </row>
    <row r="692" spans="1:4" x14ac:dyDescent="0.35">
      <c r="A692">
        <v>0.41482170178926397</v>
      </c>
      <c r="B692">
        <v>-121.25490159253199</v>
      </c>
      <c r="C692">
        <v>43.592743125307003</v>
      </c>
      <c r="D692">
        <v>1677</v>
      </c>
    </row>
    <row r="693" spans="1:4" x14ac:dyDescent="0.35">
      <c r="A693">
        <v>0.415412615894377</v>
      </c>
      <c r="B693">
        <v>-121.254875823201</v>
      </c>
      <c r="C693">
        <v>43.592152773360098</v>
      </c>
      <c r="D693">
        <v>1671</v>
      </c>
    </row>
    <row r="694" spans="1:4" x14ac:dyDescent="0.35">
      <c r="A694">
        <v>0.41600352999948997</v>
      </c>
      <c r="B694">
        <v>-121.25485005387</v>
      </c>
      <c r="C694">
        <v>43.591562421413201</v>
      </c>
      <c r="D694">
        <v>1670</v>
      </c>
    </row>
    <row r="695" spans="1:4" x14ac:dyDescent="0.35">
      <c r="A695">
        <v>0.416594444104603</v>
      </c>
      <c r="B695">
        <v>-121.254824284539</v>
      </c>
      <c r="C695">
        <v>43.590972069466297</v>
      </c>
      <c r="D695">
        <v>1670</v>
      </c>
    </row>
    <row r="696" spans="1:4" x14ac:dyDescent="0.35">
      <c r="A696">
        <v>0.41718535820971597</v>
      </c>
      <c r="B696">
        <v>-121.25479851520799</v>
      </c>
      <c r="C696">
        <v>43.590381717519399</v>
      </c>
      <c r="D696">
        <v>1675</v>
      </c>
    </row>
    <row r="697" spans="1:4" x14ac:dyDescent="0.35">
      <c r="A697">
        <v>0.417776272314829</v>
      </c>
      <c r="B697">
        <v>-121.25477274587701</v>
      </c>
      <c r="C697">
        <v>43.589791365572502</v>
      </c>
      <c r="D697">
        <v>1671</v>
      </c>
    </row>
    <row r="698" spans="1:4" x14ac:dyDescent="0.35">
      <c r="A698">
        <v>0.41836718641994203</v>
      </c>
      <c r="B698">
        <v>-121.254746976546</v>
      </c>
      <c r="C698">
        <v>43.589201013625697</v>
      </c>
      <c r="D698">
        <v>1669</v>
      </c>
    </row>
    <row r="699" spans="1:4" x14ac:dyDescent="0.35">
      <c r="A699">
        <v>0.418958100525055</v>
      </c>
      <c r="B699">
        <v>-121.254721207215</v>
      </c>
      <c r="C699">
        <v>43.5886106616788</v>
      </c>
      <c r="D699">
        <v>1671</v>
      </c>
    </row>
    <row r="700" spans="1:4" x14ac:dyDescent="0.35">
      <c r="A700">
        <v>0.41954901463016703</v>
      </c>
      <c r="B700">
        <v>-121.254695437884</v>
      </c>
      <c r="C700">
        <v>43.588020309731903</v>
      </c>
      <c r="D700">
        <v>1674</v>
      </c>
    </row>
    <row r="701" spans="1:4" x14ac:dyDescent="0.35">
      <c r="A701">
        <v>0.42013992873528</v>
      </c>
      <c r="B701">
        <v>-121.25466966855301</v>
      </c>
      <c r="C701">
        <v>43.587429957784998</v>
      </c>
      <c r="D701">
        <v>1670</v>
      </c>
    </row>
    <row r="702" spans="1:4" x14ac:dyDescent="0.35">
      <c r="A702">
        <v>0.42073084284039303</v>
      </c>
      <c r="B702">
        <v>-121.254643899222</v>
      </c>
      <c r="C702">
        <v>43.586839605838101</v>
      </c>
      <c r="D702">
        <v>1668</v>
      </c>
    </row>
    <row r="703" spans="1:4" x14ac:dyDescent="0.35">
      <c r="A703">
        <v>0.421321756945506</v>
      </c>
      <c r="B703">
        <v>-121.254618129891</v>
      </c>
      <c r="C703">
        <v>43.586249253891197</v>
      </c>
      <c r="D703">
        <v>1671</v>
      </c>
    </row>
    <row r="704" spans="1:4" x14ac:dyDescent="0.35">
      <c r="A704">
        <v>0.42191267105061903</v>
      </c>
      <c r="B704">
        <v>-121.25459236056</v>
      </c>
      <c r="C704">
        <v>43.585658901944299</v>
      </c>
      <c r="D704">
        <v>1665</v>
      </c>
    </row>
    <row r="705" spans="1:4" x14ac:dyDescent="0.35">
      <c r="A705">
        <v>0.422503585155732</v>
      </c>
      <c r="B705">
        <v>-121.25456659122899</v>
      </c>
      <c r="C705">
        <v>43.585068549997402</v>
      </c>
      <c r="D705">
        <v>1667</v>
      </c>
    </row>
    <row r="706" spans="1:4" x14ac:dyDescent="0.35">
      <c r="A706">
        <v>0.42309449926084503</v>
      </c>
      <c r="B706">
        <v>-121.254540821898</v>
      </c>
      <c r="C706">
        <v>43.584478198050498</v>
      </c>
      <c r="D706">
        <v>1665</v>
      </c>
    </row>
    <row r="707" spans="1:4" x14ac:dyDescent="0.35">
      <c r="A707">
        <v>0.423685413365958</v>
      </c>
      <c r="B707">
        <v>-121.254515052567</v>
      </c>
      <c r="C707">
        <v>43.5838878461036</v>
      </c>
      <c r="D707">
        <v>1663</v>
      </c>
    </row>
    <row r="708" spans="1:4" x14ac:dyDescent="0.35">
      <c r="A708">
        <v>0.42427632747107102</v>
      </c>
      <c r="B708">
        <v>-121.254489283236</v>
      </c>
      <c r="C708">
        <v>43.583297494156703</v>
      </c>
      <c r="D708">
        <v>1659</v>
      </c>
    </row>
    <row r="709" spans="1:4" x14ac:dyDescent="0.35">
      <c r="A709">
        <v>0.424867241576184</v>
      </c>
      <c r="B709">
        <v>-121.25446351390499</v>
      </c>
      <c r="C709">
        <v>43.582707142209799</v>
      </c>
      <c r="D709">
        <v>1656</v>
      </c>
    </row>
    <row r="710" spans="1:4" x14ac:dyDescent="0.35">
      <c r="A710">
        <v>0.42545815568129702</v>
      </c>
      <c r="B710">
        <v>-121.25443774457401</v>
      </c>
      <c r="C710">
        <v>43.582116790262901</v>
      </c>
      <c r="D710">
        <v>1657</v>
      </c>
    </row>
    <row r="711" spans="1:4" x14ac:dyDescent="0.35">
      <c r="A711">
        <v>0.42604906978641</v>
      </c>
      <c r="B711">
        <v>-121.254411975243</v>
      </c>
      <c r="C711">
        <v>43.581526438315997</v>
      </c>
      <c r="D711">
        <v>1656</v>
      </c>
    </row>
    <row r="712" spans="1:4" x14ac:dyDescent="0.35">
      <c r="A712">
        <v>0.42663998389152202</v>
      </c>
      <c r="B712">
        <v>-121.254386205912</v>
      </c>
      <c r="C712">
        <v>43.5809360863691</v>
      </c>
      <c r="D712">
        <v>1656</v>
      </c>
    </row>
    <row r="713" spans="1:4" x14ac:dyDescent="0.35">
      <c r="A713">
        <v>0.427230897996635</v>
      </c>
      <c r="B713">
        <v>-121.254360436581</v>
      </c>
      <c r="C713">
        <v>43.580345734422302</v>
      </c>
      <c r="D713">
        <v>1653</v>
      </c>
    </row>
    <row r="714" spans="1:4" x14ac:dyDescent="0.35">
      <c r="A714">
        <v>0.42782181210174802</v>
      </c>
      <c r="B714">
        <v>-121.25433466725001</v>
      </c>
      <c r="C714">
        <v>43.579755382475398</v>
      </c>
      <c r="D714">
        <v>1640</v>
      </c>
    </row>
    <row r="715" spans="1:4" x14ac:dyDescent="0.35">
      <c r="A715">
        <v>0.42841272620686099</v>
      </c>
      <c r="B715">
        <v>-121.254308897919</v>
      </c>
      <c r="C715">
        <v>43.5791650305285</v>
      </c>
      <c r="D715">
        <v>1652</v>
      </c>
    </row>
    <row r="716" spans="1:4" x14ac:dyDescent="0.35">
      <c r="A716">
        <v>0.42900364031197402</v>
      </c>
      <c r="B716">
        <v>-121.254283128588</v>
      </c>
      <c r="C716">
        <v>43.578574678581603</v>
      </c>
      <c r="D716">
        <v>1657</v>
      </c>
    </row>
    <row r="717" spans="1:4" x14ac:dyDescent="0.35">
      <c r="A717">
        <v>0.42959455441708699</v>
      </c>
      <c r="B717">
        <v>-121.254257359257</v>
      </c>
      <c r="C717">
        <v>43.577984326634699</v>
      </c>
      <c r="D717">
        <v>1654</v>
      </c>
    </row>
    <row r="718" spans="1:4" x14ac:dyDescent="0.35">
      <c r="A718">
        <v>0.43018546852220002</v>
      </c>
      <c r="B718">
        <v>-121.25423158992599</v>
      </c>
      <c r="C718">
        <v>43.577393974687801</v>
      </c>
      <c r="D718">
        <v>1653</v>
      </c>
    </row>
    <row r="719" spans="1:4" x14ac:dyDescent="0.35">
      <c r="A719">
        <v>0.43077638262731299</v>
      </c>
      <c r="B719">
        <v>-121.254205820595</v>
      </c>
      <c r="C719">
        <v>43.576803622740897</v>
      </c>
      <c r="D719">
        <v>1646</v>
      </c>
    </row>
    <row r="720" spans="1:4" x14ac:dyDescent="0.35">
      <c r="A720">
        <v>0.43136729673242602</v>
      </c>
      <c r="B720">
        <v>-121.254180051264</v>
      </c>
      <c r="C720">
        <v>43.576213270794</v>
      </c>
      <c r="D720">
        <v>1650</v>
      </c>
    </row>
    <row r="721" spans="1:4" x14ac:dyDescent="0.35">
      <c r="A721">
        <v>0.43195821083753899</v>
      </c>
      <c r="B721">
        <v>-121.254154281933</v>
      </c>
      <c r="C721">
        <v>43.575622918847102</v>
      </c>
      <c r="D721">
        <v>1653</v>
      </c>
    </row>
    <row r="722" spans="1:4" x14ac:dyDescent="0.35">
      <c r="A722">
        <v>0.43254912494265202</v>
      </c>
      <c r="B722">
        <v>-121.254128512601</v>
      </c>
      <c r="C722">
        <v>43.575032566900198</v>
      </c>
      <c r="D722">
        <v>1648</v>
      </c>
    </row>
    <row r="723" spans="1:4" x14ac:dyDescent="0.35">
      <c r="A723">
        <v>0.43314003904776399</v>
      </c>
      <c r="B723">
        <v>-121.25410274327</v>
      </c>
      <c r="C723">
        <v>43.574442214953301</v>
      </c>
      <c r="D723">
        <v>1650</v>
      </c>
    </row>
    <row r="724" spans="1:4" x14ac:dyDescent="0.35">
      <c r="A724">
        <v>0.43373095315287702</v>
      </c>
      <c r="B724">
        <v>-121.25407697393899</v>
      </c>
      <c r="C724">
        <v>43.573851863006396</v>
      </c>
      <c r="D724">
        <v>1647</v>
      </c>
    </row>
    <row r="725" spans="1:4" x14ac:dyDescent="0.35">
      <c r="A725">
        <v>0.43432186725798999</v>
      </c>
      <c r="B725">
        <v>-121.254051204608</v>
      </c>
      <c r="C725">
        <v>43.573261511059499</v>
      </c>
      <c r="D725">
        <v>1644</v>
      </c>
    </row>
    <row r="726" spans="1:4" x14ac:dyDescent="0.35">
      <c r="A726">
        <v>0.43491278136310302</v>
      </c>
      <c r="B726">
        <v>-121.254025435277</v>
      </c>
      <c r="C726">
        <v>43.572671159112602</v>
      </c>
      <c r="D726">
        <v>1646</v>
      </c>
    </row>
    <row r="727" spans="1:4" x14ac:dyDescent="0.35">
      <c r="A727">
        <v>0.43550369546821599</v>
      </c>
      <c r="B727">
        <v>-121.253999665946</v>
      </c>
      <c r="C727">
        <v>43.572080807165797</v>
      </c>
      <c r="D727">
        <v>1642</v>
      </c>
    </row>
    <row r="728" spans="1:4" x14ac:dyDescent="0.35">
      <c r="A728">
        <v>0.43609460957332902</v>
      </c>
      <c r="B728">
        <v>-121.25397389661499</v>
      </c>
      <c r="C728">
        <v>43.5714904552189</v>
      </c>
      <c r="D728">
        <v>1642</v>
      </c>
    </row>
    <row r="729" spans="1:4" x14ac:dyDescent="0.35">
      <c r="A729">
        <v>0.43668552367844199</v>
      </c>
      <c r="B729">
        <v>-121.253948127284</v>
      </c>
      <c r="C729">
        <v>43.570900103272002</v>
      </c>
      <c r="D729">
        <v>1639</v>
      </c>
    </row>
    <row r="730" spans="1:4" x14ac:dyDescent="0.35">
      <c r="A730">
        <v>0.43727643778355502</v>
      </c>
      <c r="B730">
        <v>-121.253922357953</v>
      </c>
      <c r="C730">
        <v>43.570309751325098</v>
      </c>
      <c r="D730">
        <v>1640</v>
      </c>
    </row>
    <row r="731" spans="1:4" x14ac:dyDescent="0.35">
      <c r="A731">
        <v>0.43786735188866799</v>
      </c>
      <c r="B731">
        <v>-121.253896588622</v>
      </c>
      <c r="C731">
        <v>43.569719399378201</v>
      </c>
      <c r="D731">
        <v>1640</v>
      </c>
    </row>
    <row r="732" spans="1:4" x14ac:dyDescent="0.35">
      <c r="A732">
        <v>0.43845826599378102</v>
      </c>
      <c r="B732">
        <v>-121.253870819291</v>
      </c>
      <c r="C732">
        <v>43.569129047431304</v>
      </c>
      <c r="D732">
        <v>1634</v>
      </c>
    </row>
    <row r="733" spans="1:4" x14ac:dyDescent="0.35">
      <c r="A733">
        <v>0.43904918009889399</v>
      </c>
      <c r="B733">
        <v>-121.25384504996001</v>
      </c>
      <c r="C733">
        <v>43.568538695484399</v>
      </c>
      <c r="D733">
        <v>1633</v>
      </c>
    </row>
    <row r="734" spans="1:4" x14ac:dyDescent="0.35">
      <c r="A734">
        <v>0.43964009420400701</v>
      </c>
      <c r="B734">
        <v>-121.253819280629</v>
      </c>
      <c r="C734">
        <v>43.567948343537502</v>
      </c>
      <c r="D734">
        <v>1632</v>
      </c>
    </row>
    <row r="735" spans="1:4" x14ac:dyDescent="0.35">
      <c r="A735">
        <v>0.44023100830911899</v>
      </c>
      <c r="B735">
        <v>-121.253793511298</v>
      </c>
      <c r="C735">
        <v>43.567357991590598</v>
      </c>
      <c r="D735">
        <v>1633</v>
      </c>
    </row>
    <row r="736" spans="1:4" x14ac:dyDescent="0.35">
      <c r="A736">
        <v>0.44082192241423201</v>
      </c>
      <c r="B736">
        <v>-121.253767741967</v>
      </c>
      <c r="C736">
        <v>43.5667676396437</v>
      </c>
      <c r="D736">
        <v>1628</v>
      </c>
    </row>
    <row r="737" spans="1:4" x14ac:dyDescent="0.35">
      <c r="A737">
        <v>0.44141283651934499</v>
      </c>
      <c r="B737">
        <v>-121.25374197263601</v>
      </c>
      <c r="C737">
        <v>43.566177287696803</v>
      </c>
      <c r="D737">
        <v>1633</v>
      </c>
    </row>
    <row r="738" spans="1:4" x14ac:dyDescent="0.35">
      <c r="A738">
        <v>0.44200375062445801</v>
      </c>
      <c r="B738">
        <v>-121.253716203305</v>
      </c>
      <c r="C738">
        <v>43.565586935749899</v>
      </c>
      <c r="D738">
        <v>1629</v>
      </c>
    </row>
    <row r="739" spans="1:4" x14ac:dyDescent="0.35">
      <c r="A739">
        <v>0.44259466472957099</v>
      </c>
      <c r="B739">
        <v>-121.253690433974</v>
      </c>
      <c r="C739">
        <v>43.564996583803001</v>
      </c>
      <c r="D739">
        <v>1633</v>
      </c>
    </row>
    <row r="740" spans="1:4" x14ac:dyDescent="0.35">
      <c r="A740">
        <v>0.44318557883468401</v>
      </c>
      <c r="B740">
        <v>-121.253664664643</v>
      </c>
      <c r="C740">
        <v>43.564406231856097</v>
      </c>
      <c r="D740">
        <v>1626</v>
      </c>
    </row>
    <row r="741" spans="1:4" x14ac:dyDescent="0.35">
      <c r="A741">
        <v>0.44377649293979698</v>
      </c>
      <c r="B741">
        <v>-121.25363889531199</v>
      </c>
      <c r="C741">
        <v>43.5638158799092</v>
      </c>
      <c r="D741">
        <v>1622</v>
      </c>
    </row>
    <row r="742" spans="1:4" x14ac:dyDescent="0.35">
      <c r="A742">
        <v>0.44436740704491001</v>
      </c>
      <c r="B742">
        <v>-121.253613125981</v>
      </c>
      <c r="C742">
        <v>43.563225527962402</v>
      </c>
      <c r="D742">
        <v>1623</v>
      </c>
    </row>
    <row r="743" spans="1:4" x14ac:dyDescent="0.35">
      <c r="A743">
        <v>0.44495832115002298</v>
      </c>
      <c r="B743">
        <v>-121.25358735665</v>
      </c>
      <c r="C743">
        <v>43.562635176015498</v>
      </c>
      <c r="D743">
        <v>1630</v>
      </c>
    </row>
    <row r="744" spans="1:4" x14ac:dyDescent="0.35">
      <c r="A744">
        <v>0.44554923525513601</v>
      </c>
      <c r="B744">
        <v>-121.253561587319</v>
      </c>
      <c r="C744">
        <v>43.5620448240686</v>
      </c>
      <c r="D744">
        <v>1624</v>
      </c>
    </row>
    <row r="745" spans="1:4" x14ac:dyDescent="0.35">
      <c r="A745">
        <v>0.44614014936024898</v>
      </c>
      <c r="B745">
        <v>-121.25353581798799</v>
      </c>
      <c r="C745">
        <v>43.561454472121703</v>
      </c>
      <c r="D745">
        <v>1625</v>
      </c>
    </row>
    <row r="746" spans="1:4" x14ac:dyDescent="0.35">
      <c r="A746">
        <v>0.44673106346536101</v>
      </c>
      <c r="B746">
        <v>-121.25351004865701</v>
      </c>
      <c r="C746">
        <v>43.560864120174799</v>
      </c>
      <c r="D746">
        <v>1632</v>
      </c>
    </row>
    <row r="747" spans="1:4" x14ac:dyDescent="0.35">
      <c r="A747">
        <v>0.44732197757047398</v>
      </c>
      <c r="B747">
        <v>-121.253484279326</v>
      </c>
      <c r="C747">
        <v>43.560273768227901</v>
      </c>
      <c r="D747">
        <v>1632</v>
      </c>
    </row>
    <row r="748" spans="1:4" x14ac:dyDescent="0.35">
      <c r="A748">
        <v>0.44791289167558701</v>
      </c>
      <c r="B748">
        <v>-121.253458509995</v>
      </c>
      <c r="C748">
        <v>43.559683416280997</v>
      </c>
      <c r="D748">
        <v>1631</v>
      </c>
    </row>
    <row r="749" spans="1:4" x14ac:dyDescent="0.35">
      <c r="A749">
        <v>0.44850380578069998</v>
      </c>
      <c r="B749">
        <v>-121.253432740664</v>
      </c>
      <c r="C749">
        <v>43.5590930643341</v>
      </c>
      <c r="D749">
        <v>1626</v>
      </c>
    </row>
    <row r="750" spans="1:4" x14ac:dyDescent="0.35">
      <c r="A750">
        <v>0.44909471988581301</v>
      </c>
      <c r="B750">
        <v>-121.25340697133301</v>
      </c>
      <c r="C750">
        <v>43.558502712387202</v>
      </c>
      <c r="D750">
        <v>1623</v>
      </c>
    </row>
    <row r="751" spans="1:4" x14ac:dyDescent="0.35">
      <c r="A751">
        <v>0.44968563399092598</v>
      </c>
      <c r="B751">
        <v>-121.253381202002</v>
      </c>
      <c r="C751">
        <v>43.557912360440298</v>
      </c>
      <c r="D751">
        <v>1624</v>
      </c>
    </row>
    <row r="752" spans="1:4" x14ac:dyDescent="0.35">
      <c r="A752">
        <v>0.45027654809603901</v>
      </c>
      <c r="B752">
        <v>-121.253355432671</v>
      </c>
      <c r="C752">
        <v>43.557322008493401</v>
      </c>
      <c r="D752">
        <v>1627</v>
      </c>
    </row>
    <row r="753" spans="1:4" x14ac:dyDescent="0.35">
      <c r="A753">
        <v>0.45086746220115198</v>
      </c>
      <c r="B753">
        <v>-121.25332966334</v>
      </c>
      <c r="C753">
        <v>43.556731656546503</v>
      </c>
      <c r="D753">
        <v>1627</v>
      </c>
    </row>
    <row r="754" spans="1:4" x14ac:dyDescent="0.35">
      <c r="A754">
        <v>0.45145837630626501</v>
      </c>
      <c r="B754">
        <v>-121.25330389400899</v>
      </c>
      <c r="C754">
        <v>43.556141304599599</v>
      </c>
      <c r="D754">
        <v>1629</v>
      </c>
    </row>
    <row r="755" spans="1:4" x14ac:dyDescent="0.35">
      <c r="A755">
        <v>0.45204929041137798</v>
      </c>
      <c r="B755">
        <v>-121.253278124678</v>
      </c>
      <c r="C755">
        <v>43.555550952652702</v>
      </c>
      <c r="D755">
        <v>1626</v>
      </c>
    </row>
    <row r="756" spans="1:4" x14ac:dyDescent="0.35">
      <c r="A756">
        <v>0.45264020451649101</v>
      </c>
      <c r="B756">
        <v>-121.253252355347</v>
      </c>
      <c r="C756">
        <v>43.554960600705897</v>
      </c>
      <c r="D756">
        <v>1624</v>
      </c>
    </row>
    <row r="757" spans="1:4" x14ac:dyDescent="0.35">
      <c r="A757">
        <v>0.45323111862160398</v>
      </c>
      <c r="B757">
        <v>-121.253226586016</v>
      </c>
      <c r="C757">
        <v>43.554370248759</v>
      </c>
      <c r="D757">
        <v>1628</v>
      </c>
    </row>
    <row r="758" spans="1:4" x14ac:dyDescent="0.35">
      <c r="A758">
        <v>0.45382203272671601</v>
      </c>
      <c r="B758">
        <v>-121.25320081668499</v>
      </c>
      <c r="C758">
        <v>43.553779896812102</v>
      </c>
      <c r="D758">
        <v>1628</v>
      </c>
    </row>
    <row r="759" spans="1:4" x14ac:dyDescent="0.35">
      <c r="A759">
        <v>0.45441294683182898</v>
      </c>
      <c r="B759">
        <v>-121.25317504735401</v>
      </c>
      <c r="C759">
        <v>43.553189544865198</v>
      </c>
      <c r="D759">
        <v>1632</v>
      </c>
    </row>
    <row r="760" spans="1:4" x14ac:dyDescent="0.35">
      <c r="A760">
        <v>0.45500386093694201</v>
      </c>
      <c r="B760">
        <v>-121.253149278023</v>
      </c>
      <c r="C760">
        <v>43.552599192918301</v>
      </c>
      <c r="D760">
        <v>1628</v>
      </c>
    </row>
    <row r="761" spans="1:4" x14ac:dyDescent="0.35">
      <c r="A761">
        <v>0.45559477504205498</v>
      </c>
      <c r="B761">
        <v>-121.253123508692</v>
      </c>
      <c r="C761">
        <v>43.552008840971403</v>
      </c>
      <c r="D761">
        <v>1627</v>
      </c>
    </row>
    <row r="762" spans="1:4" x14ac:dyDescent="0.35">
      <c r="A762">
        <v>0.45618568914716801</v>
      </c>
      <c r="B762">
        <v>-121.253097739361</v>
      </c>
      <c r="C762">
        <v>43.551418489024499</v>
      </c>
      <c r="D762">
        <v>1630</v>
      </c>
    </row>
    <row r="763" spans="1:4" x14ac:dyDescent="0.35">
      <c r="A763">
        <v>0.45677660325228098</v>
      </c>
      <c r="B763">
        <v>-121.25307197003001</v>
      </c>
      <c r="C763">
        <v>43.550828137077602</v>
      </c>
      <c r="D763">
        <v>1630</v>
      </c>
    </row>
    <row r="764" spans="1:4" x14ac:dyDescent="0.35">
      <c r="A764">
        <v>0.457367517357394</v>
      </c>
      <c r="B764">
        <v>-121.253046200699</v>
      </c>
      <c r="C764">
        <v>43.550237785130697</v>
      </c>
      <c r="D764">
        <v>1634</v>
      </c>
    </row>
    <row r="765" spans="1:4" x14ac:dyDescent="0.35">
      <c r="A765">
        <v>0.45795843146250698</v>
      </c>
      <c r="B765">
        <v>-121.253020431368</v>
      </c>
      <c r="C765">
        <v>43.5496474331838</v>
      </c>
      <c r="D765">
        <v>1633</v>
      </c>
    </row>
    <row r="766" spans="1:4" x14ac:dyDescent="0.35">
      <c r="A766">
        <v>0.45854934556762</v>
      </c>
      <c r="B766">
        <v>-121.252994662037</v>
      </c>
      <c r="C766">
        <v>43.549057081236903</v>
      </c>
      <c r="D766">
        <v>1630</v>
      </c>
    </row>
    <row r="767" spans="1:4" x14ac:dyDescent="0.35">
      <c r="A767">
        <v>0.45914025967273298</v>
      </c>
      <c r="B767">
        <v>-121.25296889270599</v>
      </c>
      <c r="C767">
        <v>43.548466729289999</v>
      </c>
      <c r="D767">
        <v>1619</v>
      </c>
    </row>
    <row r="768" spans="1:4" x14ac:dyDescent="0.35">
      <c r="A768">
        <v>0.459731173777846</v>
      </c>
      <c r="B768">
        <v>-121.252943123375</v>
      </c>
      <c r="C768">
        <v>43.547876377343101</v>
      </c>
      <c r="D768">
        <v>1622</v>
      </c>
    </row>
    <row r="769" spans="1:4" x14ac:dyDescent="0.35">
      <c r="A769">
        <v>0.46032208788295798</v>
      </c>
      <c r="B769">
        <v>-121.252917354044</v>
      </c>
      <c r="C769">
        <v>43.547286025396197</v>
      </c>
      <c r="D769">
        <v>1623</v>
      </c>
    </row>
    <row r="770" spans="1:4" x14ac:dyDescent="0.35">
      <c r="A770">
        <v>0.460913001988071</v>
      </c>
      <c r="B770">
        <v>-121.252891584713</v>
      </c>
      <c r="C770">
        <v>43.546695673449399</v>
      </c>
      <c r="D770">
        <v>1619</v>
      </c>
    </row>
    <row r="771" spans="1:4" x14ac:dyDescent="0.35">
      <c r="A771">
        <v>0.46150391609318397</v>
      </c>
      <c r="B771">
        <v>-121.25286581538199</v>
      </c>
      <c r="C771">
        <v>43.546105321502502</v>
      </c>
      <c r="D771">
        <v>1620</v>
      </c>
    </row>
    <row r="772" spans="1:4" x14ac:dyDescent="0.35">
      <c r="A772">
        <v>0.462094830198297</v>
      </c>
      <c r="B772">
        <v>-121.25284004605101</v>
      </c>
      <c r="C772">
        <v>43.545514969555597</v>
      </c>
      <c r="D772">
        <v>1617</v>
      </c>
    </row>
    <row r="773" spans="1:4" x14ac:dyDescent="0.35">
      <c r="A773">
        <v>0.46268574430340997</v>
      </c>
      <c r="B773">
        <v>-121.25281427672</v>
      </c>
      <c r="C773">
        <v>43.5449246176087</v>
      </c>
      <c r="D773">
        <v>1618</v>
      </c>
    </row>
    <row r="774" spans="1:4" x14ac:dyDescent="0.35">
      <c r="A774">
        <v>0.463276658408523</v>
      </c>
      <c r="B774">
        <v>-121.252788507389</v>
      </c>
      <c r="C774">
        <v>43.544334265661803</v>
      </c>
      <c r="D774">
        <v>1614</v>
      </c>
    </row>
    <row r="775" spans="1:4" x14ac:dyDescent="0.35">
      <c r="A775">
        <v>0.46386757251363597</v>
      </c>
      <c r="B775">
        <v>-121.252762738058</v>
      </c>
      <c r="C775">
        <v>43.543743913714898</v>
      </c>
      <c r="D775">
        <v>1608</v>
      </c>
    </row>
    <row r="776" spans="1:4" x14ac:dyDescent="0.35">
      <c r="A776">
        <v>0.464458486618749</v>
      </c>
      <c r="B776">
        <v>-121.25273696872701</v>
      </c>
      <c r="C776">
        <v>43.543153561768001</v>
      </c>
      <c r="D776">
        <v>1603</v>
      </c>
    </row>
    <row r="777" spans="1:4" x14ac:dyDescent="0.35">
      <c r="A777">
        <v>0.46504940072386203</v>
      </c>
      <c r="B777">
        <v>-121.252711199396</v>
      </c>
      <c r="C777">
        <v>43.542563209821097</v>
      </c>
      <c r="D777">
        <v>1596</v>
      </c>
    </row>
    <row r="778" spans="1:4" x14ac:dyDescent="0.35">
      <c r="A778">
        <v>0.465640314828975</v>
      </c>
      <c r="B778">
        <v>-121.252685430065</v>
      </c>
      <c r="C778">
        <v>43.5419728578742</v>
      </c>
      <c r="D778">
        <v>1596</v>
      </c>
    </row>
    <row r="779" spans="1:4" x14ac:dyDescent="0.35">
      <c r="A779">
        <v>0.46623122893408803</v>
      </c>
      <c r="B779">
        <v>-121.252659660734</v>
      </c>
      <c r="C779">
        <v>43.541382505927302</v>
      </c>
      <c r="D779">
        <v>1600</v>
      </c>
    </row>
    <row r="780" spans="1:4" x14ac:dyDescent="0.35">
      <c r="A780">
        <v>0.466822143039201</v>
      </c>
      <c r="B780">
        <v>-121.25263389140299</v>
      </c>
      <c r="C780">
        <v>43.540792153980398</v>
      </c>
      <c r="D780">
        <v>1596</v>
      </c>
    </row>
    <row r="781" spans="1:4" x14ac:dyDescent="0.35">
      <c r="A781">
        <v>0.46741305714431303</v>
      </c>
      <c r="B781">
        <v>-121.252608122072</v>
      </c>
      <c r="C781">
        <v>43.540201802033501</v>
      </c>
      <c r="D781">
        <v>1586</v>
      </c>
    </row>
    <row r="782" spans="1:4" x14ac:dyDescent="0.35">
      <c r="A782">
        <v>0.468003971249426</v>
      </c>
      <c r="B782">
        <v>-121.252582352741</v>
      </c>
      <c r="C782">
        <v>43.539611450086603</v>
      </c>
      <c r="D782">
        <v>1591</v>
      </c>
    </row>
    <row r="783" spans="1:4" x14ac:dyDescent="0.35">
      <c r="A783">
        <v>0.46859488535453903</v>
      </c>
      <c r="B783">
        <v>-121.25255658341</v>
      </c>
      <c r="C783">
        <v>43.539021098139699</v>
      </c>
      <c r="D783">
        <v>1592</v>
      </c>
    </row>
    <row r="784" spans="1:4" x14ac:dyDescent="0.35">
      <c r="A784">
        <v>0.469185799459652</v>
      </c>
      <c r="B784">
        <v>-121.25253081407899</v>
      </c>
      <c r="C784">
        <v>43.538430746192802</v>
      </c>
      <c r="D784">
        <v>1583</v>
      </c>
    </row>
    <row r="785" spans="1:4" x14ac:dyDescent="0.35">
      <c r="A785">
        <v>0.46977671356476502</v>
      </c>
      <c r="B785">
        <v>-121.25250504474801</v>
      </c>
      <c r="C785">
        <v>43.537840394245997</v>
      </c>
      <c r="D785">
        <v>1578</v>
      </c>
    </row>
    <row r="786" spans="1:4" x14ac:dyDescent="0.35">
      <c r="A786">
        <v>0.470367627669878</v>
      </c>
      <c r="B786">
        <v>-121.252479275417</v>
      </c>
      <c r="C786">
        <v>43.5372500422991</v>
      </c>
      <c r="D786">
        <v>1583</v>
      </c>
    </row>
    <row r="787" spans="1:4" x14ac:dyDescent="0.35">
      <c r="A787">
        <v>0.47095854177499102</v>
      </c>
      <c r="B787">
        <v>-121.252453506086</v>
      </c>
      <c r="C787">
        <v>43.536659690352202</v>
      </c>
      <c r="D787">
        <v>1583</v>
      </c>
    </row>
    <row r="788" spans="1:4" x14ac:dyDescent="0.35">
      <c r="A788">
        <v>0.471549455880104</v>
      </c>
      <c r="B788">
        <v>-121.252427736754</v>
      </c>
      <c r="C788">
        <v>43.536069338405298</v>
      </c>
      <c r="D788">
        <v>1592</v>
      </c>
    </row>
    <row r="789" spans="1:4" x14ac:dyDescent="0.35">
      <c r="A789">
        <v>0.47214036998521702</v>
      </c>
      <c r="B789">
        <v>-121.252401967423</v>
      </c>
      <c r="C789">
        <v>43.535478986458401</v>
      </c>
      <c r="D789">
        <v>1595</v>
      </c>
    </row>
    <row r="790" spans="1:4" x14ac:dyDescent="0.35">
      <c r="A790">
        <v>0.47273128409033</v>
      </c>
      <c r="B790">
        <v>-121.25237619809199</v>
      </c>
      <c r="C790">
        <v>43.534888634511503</v>
      </c>
      <c r="D790">
        <v>1587</v>
      </c>
    </row>
    <row r="791" spans="1:4" x14ac:dyDescent="0.35">
      <c r="A791">
        <v>0.47332219819544302</v>
      </c>
      <c r="B791">
        <v>-121.25235042876101</v>
      </c>
      <c r="C791">
        <v>43.534298282564599</v>
      </c>
      <c r="D791">
        <v>1577</v>
      </c>
    </row>
    <row r="792" spans="1:4" x14ac:dyDescent="0.35">
      <c r="A792">
        <v>0.473913112300555</v>
      </c>
      <c r="B792">
        <v>-121.25232465943</v>
      </c>
      <c r="C792">
        <v>43.533707930617702</v>
      </c>
      <c r="D792">
        <v>1574</v>
      </c>
    </row>
    <row r="793" spans="1:4" x14ac:dyDescent="0.35">
      <c r="A793">
        <v>0.47450402640566802</v>
      </c>
      <c r="B793">
        <v>-121.252298890099</v>
      </c>
      <c r="C793">
        <v>43.533117578670797</v>
      </c>
      <c r="D793">
        <v>1570</v>
      </c>
    </row>
    <row r="794" spans="1:4" x14ac:dyDescent="0.35">
      <c r="A794">
        <v>0.47509494051078099</v>
      </c>
      <c r="B794">
        <v>-121.252273120768</v>
      </c>
      <c r="C794">
        <v>43.5325272267239</v>
      </c>
      <c r="D794">
        <v>1573</v>
      </c>
    </row>
    <row r="795" spans="1:4" x14ac:dyDescent="0.35">
      <c r="A795">
        <v>0.47568585461589402</v>
      </c>
      <c r="B795">
        <v>-121.25224735143701</v>
      </c>
      <c r="C795">
        <v>43.531936874777003</v>
      </c>
      <c r="D795">
        <v>1579</v>
      </c>
    </row>
    <row r="796" spans="1:4" x14ac:dyDescent="0.35">
      <c r="A796">
        <v>0.47627676872100699</v>
      </c>
      <c r="B796">
        <v>-121.252221582106</v>
      </c>
      <c r="C796">
        <v>43.531346522830098</v>
      </c>
      <c r="D796">
        <v>1579</v>
      </c>
    </row>
    <row r="797" spans="1:4" x14ac:dyDescent="0.35">
      <c r="A797">
        <v>0.47686768282612002</v>
      </c>
      <c r="B797">
        <v>-121.252195812775</v>
      </c>
      <c r="C797">
        <v>43.530756170883201</v>
      </c>
      <c r="D797">
        <v>1568</v>
      </c>
    </row>
    <row r="798" spans="1:4" x14ac:dyDescent="0.35">
      <c r="A798">
        <v>0.47745859693123299</v>
      </c>
      <c r="B798">
        <v>-121.252170043444</v>
      </c>
      <c r="C798">
        <v>43.530165818936297</v>
      </c>
      <c r="D798">
        <v>1562</v>
      </c>
    </row>
    <row r="799" spans="1:4" x14ac:dyDescent="0.35">
      <c r="A799">
        <v>0.47804951103634602</v>
      </c>
      <c r="B799">
        <v>-121.25214427411299</v>
      </c>
      <c r="C799">
        <v>43.529575466989499</v>
      </c>
      <c r="D799">
        <v>1565</v>
      </c>
    </row>
    <row r="800" spans="1:4" x14ac:dyDescent="0.35">
      <c r="A800">
        <v>0.47864042514145899</v>
      </c>
      <c r="B800">
        <v>-121.252118504782</v>
      </c>
      <c r="C800">
        <v>43.528985115042602</v>
      </c>
      <c r="D800">
        <v>1574</v>
      </c>
    </row>
    <row r="801" spans="1:4" x14ac:dyDescent="0.35">
      <c r="A801">
        <v>0.47923133924657202</v>
      </c>
      <c r="B801">
        <v>-121.252092735451</v>
      </c>
      <c r="C801">
        <v>43.528394763095697</v>
      </c>
      <c r="D801">
        <v>1564</v>
      </c>
    </row>
    <row r="802" spans="1:4" x14ac:dyDescent="0.35">
      <c r="A802">
        <v>0.47982225335168499</v>
      </c>
      <c r="B802">
        <v>-121.25206696612</v>
      </c>
      <c r="C802">
        <v>43.5278044111488</v>
      </c>
      <c r="D802">
        <v>1557</v>
      </c>
    </row>
    <row r="803" spans="1:4" x14ac:dyDescent="0.35">
      <c r="A803">
        <v>0.48041316745679702</v>
      </c>
      <c r="B803">
        <v>-121.25204119678899</v>
      </c>
      <c r="C803">
        <v>43.527214059201903</v>
      </c>
      <c r="D803">
        <v>1560</v>
      </c>
    </row>
    <row r="804" spans="1:4" x14ac:dyDescent="0.35">
      <c r="A804">
        <v>0.48100408156190999</v>
      </c>
      <c r="B804">
        <v>-121.25201542745801</v>
      </c>
      <c r="C804">
        <v>43.526623707254998</v>
      </c>
      <c r="D804">
        <v>1555</v>
      </c>
    </row>
    <row r="805" spans="1:4" x14ac:dyDescent="0.35">
      <c r="A805">
        <v>0.48159499566702302</v>
      </c>
      <c r="B805">
        <v>-121.251989658127</v>
      </c>
      <c r="C805">
        <v>43.526033355308101</v>
      </c>
      <c r="D805">
        <v>1546</v>
      </c>
    </row>
    <row r="806" spans="1:4" x14ac:dyDescent="0.35">
      <c r="A806">
        <v>0.48218590977213599</v>
      </c>
      <c r="B806">
        <v>-121.251963888796</v>
      </c>
      <c r="C806">
        <v>43.525443003361197</v>
      </c>
      <c r="D806">
        <v>1550</v>
      </c>
    </row>
    <row r="807" spans="1:4" x14ac:dyDescent="0.35">
      <c r="A807">
        <v>0.48277682387724902</v>
      </c>
      <c r="B807">
        <v>-121.251938119465</v>
      </c>
      <c r="C807">
        <v>43.524852651414299</v>
      </c>
      <c r="D807">
        <v>1549</v>
      </c>
    </row>
    <row r="808" spans="1:4" x14ac:dyDescent="0.35">
      <c r="A808">
        <v>0.48336773798236199</v>
      </c>
      <c r="B808">
        <v>-121.25191235013401</v>
      </c>
      <c r="C808">
        <v>43.524262299467402</v>
      </c>
      <c r="D808">
        <v>1543</v>
      </c>
    </row>
    <row r="809" spans="1:4" x14ac:dyDescent="0.35">
      <c r="A809">
        <v>0.48395865208747502</v>
      </c>
      <c r="B809">
        <v>-121.251886580803</v>
      </c>
      <c r="C809">
        <v>43.523671947520498</v>
      </c>
      <c r="D809">
        <v>1539</v>
      </c>
    </row>
    <row r="810" spans="1:4" x14ac:dyDescent="0.35">
      <c r="A810">
        <v>0.48454956619258799</v>
      </c>
      <c r="B810">
        <v>-121.251860811472</v>
      </c>
      <c r="C810">
        <v>43.523081595573601</v>
      </c>
      <c r="D810">
        <v>1544</v>
      </c>
    </row>
    <row r="811" spans="1:4" x14ac:dyDescent="0.35">
      <c r="A811">
        <v>0.48514048029770102</v>
      </c>
      <c r="B811">
        <v>-121.251835042141</v>
      </c>
      <c r="C811">
        <v>43.522491243626703</v>
      </c>
      <c r="D811">
        <v>1547</v>
      </c>
    </row>
    <row r="812" spans="1:4" x14ac:dyDescent="0.35">
      <c r="A812">
        <v>0.48573139440281399</v>
      </c>
      <c r="B812">
        <v>-121.25180927280999</v>
      </c>
      <c r="C812">
        <v>43.521900891679799</v>
      </c>
      <c r="D812">
        <v>1545</v>
      </c>
    </row>
    <row r="813" spans="1:4" x14ac:dyDescent="0.35">
      <c r="A813">
        <v>0.48632230850792701</v>
      </c>
      <c r="B813">
        <v>-121.251783503479</v>
      </c>
      <c r="C813">
        <v>43.521310539732902</v>
      </c>
      <c r="D813">
        <v>1545</v>
      </c>
    </row>
    <row r="814" spans="1:4" x14ac:dyDescent="0.35">
      <c r="A814">
        <v>0.48691322261303999</v>
      </c>
      <c r="B814">
        <v>-121.251757734148</v>
      </c>
      <c r="C814">
        <v>43.520720187786097</v>
      </c>
      <c r="D814">
        <v>1538</v>
      </c>
    </row>
    <row r="815" spans="1:4" x14ac:dyDescent="0.35">
      <c r="A815">
        <v>0.48750413671815201</v>
      </c>
      <c r="B815">
        <v>-121.251731964817</v>
      </c>
      <c r="C815">
        <v>43.520129835839199</v>
      </c>
      <c r="D815">
        <v>1532</v>
      </c>
    </row>
    <row r="816" spans="1:4" x14ac:dyDescent="0.35">
      <c r="A816">
        <v>0.48809505082326499</v>
      </c>
      <c r="B816">
        <v>-121.25170619548599</v>
      </c>
      <c r="C816">
        <v>43.519539483892302</v>
      </c>
      <c r="D816">
        <v>1535</v>
      </c>
    </row>
    <row r="817" spans="1:4" x14ac:dyDescent="0.35">
      <c r="A817">
        <v>0.48868596492837801</v>
      </c>
      <c r="B817">
        <v>-121.251680426155</v>
      </c>
      <c r="C817">
        <v>43.518949131945398</v>
      </c>
      <c r="D817">
        <v>1529</v>
      </c>
    </row>
    <row r="818" spans="1:4" x14ac:dyDescent="0.35">
      <c r="A818">
        <v>0.48927687903349099</v>
      </c>
      <c r="B818">
        <v>-121.251654656824</v>
      </c>
      <c r="C818">
        <v>43.518358779998501</v>
      </c>
      <c r="D818">
        <v>1525</v>
      </c>
    </row>
    <row r="819" spans="1:4" x14ac:dyDescent="0.35">
      <c r="A819">
        <v>0.48986779313860401</v>
      </c>
      <c r="B819">
        <v>-121.251628887493</v>
      </c>
      <c r="C819">
        <v>43.517768428051603</v>
      </c>
      <c r="D819">
        <v>1530</v>
      </c>
    </row>
    <row r="820" spans="1:4" x14ac:dyDescent="0.35">
      <c r="A820">
        <v>0.49045870724371698</v>
      </c>
      <c r="B820">
        <v>-121.251603118162</v>
      </c>
      <c r="C820">
        <v>43.517178076104699</v>
      </c>
      <c r="D820">
        <v>1527</v>
      </c>
    </row>
    <row r="821" spans="1:4" x14ac:dyDescent="0.35">
      <c r="A821">
        <v>0.49104962134883001</v>
      </c>
      <c r="B821">
        <v>-121.25157734883101</v>
      </c>
      <c r="C821">
        <v>43.516587724157802</v>
      </c>
      <c r="D821">
        <v>1528</v>
      </c>
    </row>
    <row r="822" spans="1:4" x14ac:dyDescent="0.35">
      <c r="A822">
        <v>0.49164053545394298</v>
      </c>
      <c r="B822">
        <v>-121.2515515795</v>
      </c>
      <c r="C822">
        <v>43.515997372210897</v>
      </c>
      <c r="D822">
        <v>1526</v>
      </c>
    </row>
    <row r="823" spans="1:4" x14ac:dyDescent="0.35">
      <c r="A823">
        <v>0.49223144955905601</v>
      </c>
      <c r="B823">
        <v>-121.251525810169</v>
      </c>
      <c r="C823">
        <v>43.515407020264</v>
      </c>
      <c r="D823">
        <v>1535</v>
      </c>
    </row>
    <row r="824" spans="1:4" x14ac:dyDescent="0.35">
      <c r="A824">
        <v>0.49282236366416898</v>
      </c>
      <c r="B824">
        <v>-121.251500040838</v>
      </c>
      <c r="C824">
        <v>43.514816668317103</v>
      </c>
      <c r="D824">
        <v>1530</v>
      </c>
    </row>
    <row r="825" spans="1:4" x14ac:dyDescent="0.35">
      <c r="A825">
        <v>0.49341327776928201</v>
      </c>
      <c r="B825">
        <v>-121.25147427150701</v>
      </c>
      <c r="C825">
        <v>43.514226316370198</v>
      </c>
      <c r="D825">
        <v>1533</v>
      </c>
    </row>
    <row r="826" spans="1:4" x14ac:dyDescent="0.35">
      <c r="A826">
        <v>0.49400419187439398</v>
      </c>
      <c r="B826">
        <v>-121.251448502176</v>
      </c>
      <c r="C826">
        <v>43.513635964423301</v>
      </c>
      <c r="D826">
        <v>1527</v>
      </c>
    </row>
    <row r="827" spans="1:4" x14ac:dyDescent="0.35">
      <c r="A827">
        <v>0.49459510597950701</v>
      </c>
      <c r="B827">
        <v>-121.251422732845</v>
      </c>
      <c r="C827">
        <v>43.513045612476397</v>
      </c>
      <c r="D827">
        <v>1522</v>
      </c>
    </row>
    <row r="828" spans="1:4" x14ac:dyDescent="0.35">
      <c r="A828">
        <v>0.49518602008461998</v>
      </c>
      <c r="B828">
        <v>-121.251396963514</v>
      </c>
      <c r="C828">
        <v>43.512455260529599</v>
      </c>
      <c r="D828">
        <v>1524</v>
      </c>
    </row>
    <row r="829" spans="1:4" x14ac:dyDescent="0.35">
      <c r="A829">
        <v>0.49577693418973301</v>
      </c>
      <c r="B829">
        <v>-121.25137119418299</v>
      </c>
      <c r="C829">
        <v>43.511864908582702</v>
      </c>
      <c r="D829">
        <v>1525</v>
      </c>
    </row>
    <row r="830" spans="1:4" x14ac:dyDescent="0.35">
      <c r="A830">
        <v>0.49636784829484598</v>
      </c>
      <c r="B830">
        <v>-121.251345424852</v>
      </c>
      <c r="C830">
        <v>43.511274556635797</v>
      </c>
      <c r="D830">
        <v>1522</v>
      </c>
    </row>
    <row r="831" spans="1:4" x14ac:dyDescent="0.35">
      <c r="A831">
        <v>0.49695876239995901</v>
      </c>
      <c r="B831">
        <v>-121.251319655521</v>
      </c>
      <c r="C831">
        <v>43.5106842046889</v>
      </c>
      <c r="D831">
        <v>1521</v>
      </c>
    </row>
    <row r="832" spans="1:4" x14ac:dyDescent="0.35">
      <c r="A832">
        <v>0.49754967650507198</v>
      </c>
      <c r="B832">
        <v>-121.25129388619</v>
      </c>
      <c r="C832">
        <v>43.510093852742003</v>
      </c>
      <c r="D832">
        <v>1531</v>
      </c>
    </row>
    <row r="833" spans="1:4" x14ac:dyDescent="0.35">
      <c r="A833">
        <v>0.49814059061018501</v>
      </c>
      <c r="B833">
        <v>-121.25126811685899</v>
      </c>
      <c r="C833">
        <v>43.509503500795098</v>
      </c>
      <c r="D833">
        <v>1530</v>
      </c>
    </row>
    <row r="834" spans="1:4" x14ac:dyDescent="0.35">
      <c r="A834">
        <v>0.49873150471529798</v>
      </c>
      <c r="B834">
        <v>-121.25124234752801</v>
      </c>
      <c r="C834">
        <v>43.508913148848201</v>
      </c>
      <c r="D834">
        <v>1524</v>
      </c>
    </row>
    <row r="835" spans="1:4" x14ac:dyDescent="0.35">
      <c r="A835">
        <v>0.49932241882041101</v>
      </c>
      <c r="B835">
        <v>-121.251216578197</v>
      </c>
      <c r="C835">
        <v>43.508322796901297</v>
      </c>
      <c r="D835">
        <v>1525</v>
      </c>
    </row>
    <row r="836" spans="1:4" x14ac:dyDescent="0.35">
      <c r="A836">
        <v>0.49991333292552398</v>
      </c>
      <c r="B836">
        <v>-121.251190808866</v>
      </c>
      <c r="C836">
        <v>43.507732444954399</v>
      </c>
      <c r="D836">
        <v>1521</v>
      </c>
    </row>
    <row r="837" spans="1:4" x14ac:dyDescent="0.35">
      <c r="A837">
        <v>0.50050424703063701</v>
      </c>
      <c r="B837">
        <v>-121.251165039535</v>
      </c>
      <c r="C837">
        <v>43.507142093007502</v>
      </c>
      <c r="D837">
        <v>1511</v>
      </c>
    </row>
    <row r="838" spans="1:4" x14ac:dyDescent="0.35">
      <c r="A838">
        <v>0.50109516113574903</v>
      </c>
      <c r="B838">
        <v>-121.25113927020401</v>
      </c>
      <c r="C838">
        <v>43.506551741060598</v>
      </c>
      <c r="D838">
        <v>1505</v>
      </c>
    </row>
    <row r="839" spans="1:4" x14ac:dyDescent="0.35">
      <c r="A839">
        <v>0.50168607524086195</v>
      </c>
      <c r="B839">
        <v>-121.251113500873</v>
      </c>
      <c r="C839">
        <v>43.5059613891137</v>
      </c>
      <c r="D839">
        <v>1508</v>
      </c>
    </row>
    <row r="840" spans="1:4" x14ac:dyDescent="0.35">
      <c r="A840">
        <v>0.50227698934597498</v>
      </c>
      <c r="B840">
        <v>-121.251087731542</v>
      </c>
      <c r="C840">
        <v>43.505371037166803</v>
      </c>
      <c r="D840">
        <v>1509</v>
      </c>
    </row>
    <row r="841" spans="1:4" x14ac:dyDescent="0.35">
      <c r="A841">
        <v>0.50286790345108801</v>
      </c>
      <c r="B841">
        <v>-121.251061962211</v>
      </c>
      <c r="C841">
        <v>43.504780685219899</v>
      </c>
      <c r="D841">
        <v>1505</v>
      </c>
    </row>
    <row r="842" spans="1:4" x14ac:dyDescent="0.35">
      <c r="A842">
        <v>0.50345881755620103</v>
      </c>
      <c r="B842">
        <v>-121.25103619287999</v>
      </c>
      <c r="C842">
        <v>43.504190333273002</v>
      </c>
      <c r="D842">
        <v>1501</v>
      </c>
    </row>
    <row r="843" spans="1:4" x14ac:dyDescent="0.35">
      <c r="A843">
        <v>0.50404973166131395</v>
      </c>
      <c r="B843">
        <v>-121.251010423549</v>
      </c>
      <c r="C843">
        <v>43.503599981326197</v>
      </c>
      <c r="D843">
        <v>1500</v>
      </c>
    </row>
    <row r="844" spans="1:4" x14ac:dyDescent="0.35">
      <c r="A844">
        <v>0.50464064576642698</v>
      </c>
      <c r="B844">
        <v>-121.250984654218</v>
      </c>
      <c r="C844">
        <v>43.503009629379299</v>
      </c>
      <c r="D844">
        <v>1501</v>
      </c>
    </row>
    <row r="845" spans="1:4" x14ac:dyDescent="0.35">
      <c r="A845">
        <v>0.50523155987154</v>
      </c>
      <c r="B845">
        <v>-121.250958884887</v>
      </c>
      <c r="C845">
        <v>43.502419277432402</v>
      </c>
      <c r="D845">
        <v>1511</v>
      </c>
    </row>
    <row r="846" spans="1:4" x14ac:dyDescent="0.35">
      <c r="A846">
        <v>0.50582247397665303</v>
      </c>
      <c r="B846">
        <v>-121.25093311555599</v>
      </c>
      <c r="C846">
        <v>43.501828925485498</v>
      </c>
      <c r="D846">
        <v>1507</v>
      </c>
    </row>
    <row r="847" spans="1:4" x14ac:dyDescent="0.35">
      <c r="A847">
        <v>0.50641338808176595</v>
      </c>
      <c r="B847">
        <v>-121.25090734622501</v>
      </c>
      <c r="C847">
        <v>43.5012385735386</v>
      </c>
      <c r="D847">
        <v>1505</v>
      </c>
    </row>
    <row r="848" spans="1:4" x14ac:dyDescent="0.35">
      <c r="A848">
        <v>0.50700430218687897</v>
      </c>
      <c r="B848">
        <v>-121.250881576894</v>
      </c>
      <c r="C848">
        <v>43.500648221591703</v>
      </c>
      <c r="D848">
        <v>1508</v>
      </c>
    </row>
    <row r="849" spans="1:4" x14ac:dyDescent="0.35">
      <c r="A849">
        <v>0.507595216291991</v>
      </c>
      <c r="B849">
        <v>-121.250855807563</v>
      </c>
      <c r="C849">
        <v>43.500057869644799</v>
      </c>
      <c r="D849">
        <v>1505</v>
      </c>
    </row>
    <row r="850" spans="1:4" x14ac:dyDescent="0.35">
      <c r="A850">
        <v>0.50818613039710403</v>
      </c>
      <c r="B850">
        <v>-121.250830038232</v>
      </c>
      <c r="C850">
        <v>43.499467517697902</v>
      </c>
      <c r="D850">
        <v>1500</v>
      </c>
    </row>
    <row r="851" spans="1:4" x14ac:dyDescent="0.35">
      <c r="A851">
        <v>0.50877704450221695</v>
      </c>
      <c r="B851">
        <v>-121.25080426890101</v>
      </c>
      <c r="C851">
        <v>43.498877165750997</v>
      </c>
      <c r="D851">
        <v>1496</v>
      </c>
    </row>
    <row r="852" spans="1:4" x14ac:dyDescent="0.35">
      <c r="A852">
        <v>0.50936795860732997</v>
      </c>
      <c r="B852">
        <v>-121.25077849957</v>
      </c>
      <c r="C852">
        <v>43.4982868138041</v>
      </c>
      <c r="D852">
        <v>1495</v>
      </c>
    </row>
    <row r="853" spans="1:4" x14ac:dyDescent="0.35">
      <c r="A853">
        <v>0.509958872712443</v>
      </c>
      <c r="B853">
        <v>-121.250752730239</v>
      </c>
      <c r="C853">
        <v>43.497696461857203</v>
      </c>
      <c r="D853">
        <v>1485</v>
      </c>
    </row>
    <row r="854" spans="1:4" x14ac:dyDescent="0.35">
      <c r="A854">
        <v>0.51054978681755603</v>
      </c>
      <c r="B854">
        <v>-121.250726960907</v>
      </c>
      <c r="C854">
        <v>43.497106109910298</v>
      </c>
      <c r="D854">
        <v>1478</v>
      </c>
    </row>
    <row r="855" spans="1:4" x14ac:dyDescent="0.35">
      <c r="A855">
        <v>0.51114070092266894</v>
      </c>
      <c r="B855">
        <v>-121.250701191576</v>
      </c>
      <c r="C855">
        <v>43.496515757963401</v>
      </c>
      <c r="D855">
        <v>1483</v>
      </c>
    </row>
    <row r="856" spans="1:4" x14ac:dyDescent="0.35">
      <c r="A856">
        <v>0.51173161502778197</v>
      </c>
      <c r="B856">
        <v>-121.250675422245</v>
      </c>
      <c r="C856">
        <v>43.495925406016497</v>
      </c>
      <c r="D856">
        <v>1482</v>
      </c>
    </row>
    <row r="857" spans="1:4" x14ac:dyDescent="0.35">
      <c r="A857">
        <v>0.512322529132895</v>
      </c>
      <c r="B857">
        <v>-121.25064965291401</v>
      </c>
      <c r="C857">
        <v>43.495335054069699</v>
      </c>
      <c r="D857">
        <v>1476</v>
      </c>
    </row>
    <row r="858" spans="1:4" x14ac:dyDescent="0.35">
      <c r="A858">
        <v>0.51291344323800803</v>
      </c>
      <c r="B858">
        <v>-121.250623883583</v>
      </c>
      <c r="C858">
        <v>43.494744702122802</v>
      </c>
      <c r="D858">
        <v>1477</v>
      </c>
    </row>
    <row r="859" spans="1:4" x14ac:dyDescent="0.35">
      <c r="A859">
        <v>0.51350435734312105</v>
      </c>
      <c r="B859">
        <v>-121.250598114252</v>
      </c>
      <c r="C859">
        <v>43.494154350175897</v>
      </c>
      <c r="D859">
        <v>1480</v>
      </c>
    </row>
    <row r="860" spans="1:4" x14ac:dyDescent="0.35">
      <c r="A860">
        <v>0.51409527144823397</v>
      </c>
      <c r="B860">
        <v>-121.250572344921</v>
      </c>
      <c r="C860">
        <v>43.493563998229</v>
      </c>
      <c r="D860">
        <v>1477</v>
      </c>
    </row>
    <row r="861" spans="1:4" x14ac:dyDescent="0.35">
      <c r="A861">
        <v>0.514686185553346</v>
      </c>
      <c r="B861">
        <v>-121.25054657558999</v>
      </c>
      <c r="C861">
        <v>43.492973646282103</v>
      </c>
      <c r="D861">
        <v>1474</v>
      </c>
    </row>
    <row r="862" spans="1:4" x14ac:dyDescent="0.35">
      <c r="A862">
        <v>0.51527709965845903</v>
      </c>
      <c r="B862">
        <v>-121.250520806259</v>
      </c>
      <c r="C862">
        <v>43.492383294335198</v>
      </c>
      <c r="D862">
        <v>1470</v>
      </c>
    </row>
    <row r="863" spans="1:4" x14ac:dyDescent="0.35">
      <c r="A863">
        <v>0.51586801376357205</v>
      </c>
      <c r="B863">
        <v>-121.250495036928</v>
      </c>
      <c r="C863">
        <v>43.491792942388301</v>
      </c>
      <c r="D863">
        <v>1471</v>
      </c>
    </row>
    <row r="864" spans="1:4" x14ac:dyDescent="0.35">
      <c r="A864">
        <v>0.51645892786868497</v>
      </c>
      <c r="B864">
        <v>-121.250469267597</v>
      </c>
      <c r="C864">
        <v>43.491202590441397</v>
      </c>
      <c r="D864">
        <v>1461</v>
      </c>
    </row>
    <row r="865" spans="1:4" x14ac:dyDescent="0.35">
      <c r="A865">
        <v>0.517049841973798</v>
      </c>
      <c r="B865">
        <v>-121.25044349826599</v>
      </c>
      <c r="C865">
        <v>43.490612238494499</v>
      </c>
      <c r="D865">
        <v>1458</v>
      </c>
    </row>
    <row r="866" spans="1:4" x14ac:dyDescent="0.35">
      <c r="A866">
        <v>0.51764075607891102</v>
      </c>
      <c r="B866">
        <v>-121.25041772893501</v>
      </c>
      <c r="C866">
        <v>43.490021886547602</v>
      </c>
      <c r="D866">
        <v>1467</v>
      </c>
    </row>
    <row r="867" spans="1:4" x14ac:dyDescent="0.35">
      <c r="A867">
        <v>0.51823167018402405</v>
      </c>
      <c r="B867">
        <v>-121.250391959604</v>
      </c>
      <c r="C867">
        <v>43.489431534600698</v>
      </c>
      <c r="D867">
        <v>1461</v>
      </c>
    </row>
    <row r="868" spans="1:4" x14ac:dyDescent="0.35">
      <c r="A868">
        <v>0.51882258428913697</v>
      </c>
      <c r="B868">
        <v>-121.250366190273</v>
      </c>
      <c r="C868">
        <v>43.4888411826538</v>
      </c>
      <c r="D868">
        <v>1459</v>
      </c>
    </row>
    <row r="869" spans="1:4" x14ac:dyDescent="0.35">
      <c r="A869">
        <v>0.51941349839425</v>
      </c>
      <c r="B869">
        <v>-121.250340420942</v>
      </c>
      <c r="C869">
        <v>43.488250830706903</v>
      </c>
      <c r="D869">
        <v>1458</v>
      </c>
    </row>
    <row r="870" spans="1:4" x14ac:dyDescent="0.35">
      <c r="A870">
        <v>0.52000441249936302</v>
      </c>
      <c r="B870">
        <v>-121.25031465161101</v>
      </c>
      <c r="C870">
        <v>43.487660478759999</v>
      </c>
      <c r="D870">
        <v>1457</v>
      </c>
    </row>
    <row r="871" spans="1:4" x14ac:dyDescent="0.35">
      <c r="A871">
        <v>0.52059532660447605</v>
      </c>
      <c r="B871">
        <v>-121.25028888228</v>
      </c>
      <c r="C871">
        <v>43.487070126813101</v>
      </c>
      <c r="D871">
        <v>1458</v>
      </c>
    </row>
    <row r="872" spans="1:4" x14ac:dyDescent="0.35">
      <c r="A872">
        <v>0.52118624070958897</v>
      </c>
      <c r="B872">
        <v>-121.250263112949</v>
      </c>
      <c r="C872">
        <v>43.486479774866297</v>
      </c>
      <c r="D872">
        <v>1462</v>
      </c>
    </row>
    <row r="873" spans="1:4" x14ac:dyDescent="0.35">
      <c r="A873">
        <v>0.52177715481470099</v>
      </c>
      <c r="B873">
        <v>-121.250237343618</v>
      </c>
      <c r="C873">
        <v>43.485889422919399</v>
      </c>
      <c r="D873">
        <v>1461</v>
      </c>
    </row>
    <row r="874" spans="1:4" x14ac:dyDescent="0.35">
      <c r="A874">
        <v>0.52236806891981402</v>
      </c>
      <c r="B874">
        <v>-121.25021157428699</v>
      </c>
      <c r="C874">
        <v>43.485299070972502</v>
      </c>
      <c r="D874">
        <v>1462</v>
      </c>
    </row>
    <row r="875" spans="1:4" x14ac:dyDescent="0.35">
      <c r="A875">
        <v>0.52295898302492705</v>
      </c>
      <c r="B875">
        <v>-121.250185804956</v>
      </c>
      <c r="C875">
        <v>43.484708719025598</v>
      </c>
      <c r="D875">
        <v>1457</v>
      </c>
    </row>
    <row r="876" spans="1:4" x14ac:dyDescent="0.35">
      <c r="A876">
        <v>0.52354989713003997</v>
      </c>
      <c r="B876">
        <v>-121.250160035625</v>
      </c>
      <c r="C876">
        <v>43.4841183670787</v>
      </c>
      <c r="D876">
        <v>1457</v>
      </c>
    </row>
    <row r="877" spans="1:4" x14ac:dyDescent="0.35">
      <c r="A877">
        <v>0.52414081123515299</v>
      </c>
      <c r="B877">
        <v>-121.250134266294</v>
      </c>
      <c r="C877">
        <v>43.483528015131803</v>
      </c>
      <c r="D877">
        <v>1453</v>
      </c>
    </row>
    <row r="878" spans="1:4" x14ac:dyDescent="0.35">
      <c r="A878">
        <v>0.52473172534026602</v>
      </c>
      <c r="B878">
        <v>-121.25010849696299</v>
      </c>
      <c r="C878">
        <v>43.482937663184899</v>
      </c>
      <c r="D878">
        <v>1455</v>
      </c>
    </row>
    <row r="879" spans="1:4" x14ac:dyDescent="0.35">
      <c r="A879">
        <v>0.52532263944537905</v>
      </c>
      <c r="B879">
        <v>-121.25008272763201</v>
      </c>
      <c r="C879">
        <v>43.482347311238001</v>
      </c>
      <c r="D879">
        <v>1455</v>
      </c>
    </row>
    <row r="880" spans="1:4" x14ac:dyDescent="0.35">
      <c r="A880">
        <v>0.52591355355049196</v>
      </c>
      <c r="B880">
        <v>-121.250056958301</v>
      </c>
      <c r="C880">
        <v>43.481756959291097</v>
      </c>
      <c r="D880">
        <v>1452</v>
      </c>
    </row>
    <row r="881" spans="1:4" x14ac:dyDescent="0.35">
      <c r="A881">
        <v>0.52650446765560499</v>
      </c>
      <c r="B881">
        <v>-121.25003118897</v>
      </c>
      <c r="C881">
        <v>43.4811666073442</v>
      </c>
      <c r="D881">
        <v>1452</v>
      </c>
    </row>
    <row r="882" spans="1:4" x14ac:dyDescent="0.35">
      <c r="A882">
        <v>0.52709538176071802</v>
      </c>
      <c r="B882">
        <v>-121.250005419639</v>
      </c>
      <c r="C882">
        <v>43.480576255397303</v>
      </c>
      <c r="D882">
        <v>1457</v>
      </c>
    </row>
    <row r="883" spans="1:4" x14ac:dyDescent="0.35">
      <c r="A883">
        <v>0.52768629586583005</v>
      </c>
      <c r="B883">
        <v>-121.24997965030801</v>
      </c>
      <c r="C883">
        <v>43.479985903450398</v>
      </c>
      <c r="D883">
        <v>1456</v>
      </c>
    </row>
    <row r="884" spans="1:4" x14ac:dyDescent="0.35">
      <c r="A884">
        <v>0.52827720997094296</v>
      </c>
      <c r="B884">
        <v>-121.249953880977</v>
      </c>
      <c r="C884">
        <v>43.479395551503501</v>
      </c>
      <c r="D884">
        <v>1460</v>
      </c>
    </row>
    <row r="885" spans="1:4" x14ac:dyDescent="0.35">
      <c r="A885">
        <v>0.52886812407605599</v>
      </c>
      <c r="B885">
        <v>-121.249928111646</v>
      </c>
      <c r="C885">
        <v>43.478805199556597</v>
      </c>
      <c r="D885">
        <v>1454</v>
      </c>
    </row>
    <row r="886" spans="1:4" x14ac:dyDescent="0.35">
      <c r="A886">
        <v>0.52945903818116902</v>
      </c>
      <c r="B886">
        <v>-121.249902342315</v>
      </c>
      <c r="C886">
        <v>43.478214847609799</v>
      </c>
      <c r="D886">
        <v>1452</v>
      </c>
    </row>
    <row r="887" spans="1:4" x14ac:dyDescent="0.35">
      <c r="A887">
        <v>0.53004995228628204</v>
      </c>
      <c r="B887">
        <v>-121.24987657298399</v>
      </c>
      <c r="C887">
        <v>43.477624495662901</v>
      </c>
      <c r="D887">
        <v>1451</v>
      </c>
    </row>
    <row r="888" spans="1:4" x14ac:dyDescent="0.35">
      <c r="A888">
        <v>0.53064086639139496</v>
      </c>
      <c r="B888">
        <v>-121.249850803653</v>
      </c>
      <c r="C888">
        <v>43.477034143715997</v>
      </c>
      <c r="D888">
        <v>1452</v>
      </c>
    </row>
    <row r="889" spans="1:4" x14ac:dyDescent="0.35">
      <c r="A889">
        <v>0.53123178049650799</v>
      </c>
      <c r="B889">
        <v>-121.249825034322</v>
      </c>
      <c r="C889">
        <v>43.4764437917691</v>
      </c>
      <c r="D889">
        <v>1456</v>
      </c>
    </row>
    <row r="890" spans="1:4" x14ac:dyDescent="0.35">
      <c r="A890">
        <v>0.53182269460162102</v>
      </c>
      <c r="B890">
        <v>-121.249799264991</v>
      </c>
      <c r="C890">
        <v>43.475853439822203</v>
      </c>
      <c r="D890">
        <v>1452</v>
      </c>
    </row>
    <row r="891" spans="1:4" x14ac:dyDescent="0.35">
      <c r="A891">
        <v>0.53241360870673404</v>
      </c>
      <c r="B891">
        <v>-121.24977349565999</v>
      </c>
      <c r="C891">
        <v>43.475263087875298</v>
      </c>
      <c r="D891">
        <v>1450</v>
      </c>
    </row>
    <row r="892" spans="1:4" x14ac:dyDescent="0.35">
      <c r="A892">
        <v>0.53300452281184696</v>
      </c>
      <c r="B892">
        <v>-121.24974772632901</v>
      </c>
      <c r="C892">
        <v>43.474672735928401</v>
      </c>
      <c r="D892">
        <v>1452</v>
      </c>
    </row>
    <row r="893" spans="1:4" x14ac:dyDescent="0.35">
      <c r="A893">
        <v>0.53359543691695999</v>
      </c>
      <c r="B893">
        <v>-121.249721956998</v>
      </c>
      <c r="C893">
        <v>43.474082383981496</v>
      </c>
      <c r="D893">
        <v>1448</v>
      </c>
    </row>
    <row r="894" spans="1:4" x14ac:dyDescent="0.35">
      <c r="A894">
        <v>0.53418635102207301</v>
      </c>
      <c r="B894">
        <v>-121.249696187667</v>
      </c>
      <c r="C894">
        <v>43.473492032034599</v>
      </c>
      <c r="D894">
        <v>1452</v>
      </c>
    </row>
    <row r="895" spans="1:4" x14ac:dyDescent="0.35">
      <c r="A895">
        <v>0.53477726512718504</v>
      </c>
      <c r="B895">
        <v>-121.249670418336</v>
      </c>
      <c r="C895">
        <v>43.472901680087702</v>
      </c>
      <c r="D895">
        <v>1454</v>
      </c>
    </row>
    <row r="896" spans="1:4" x14ac:dyDescent="0.35">
      <c r="A896">
        <v>0.53536817923229796</v>
      </c>
      <c r="B896">
        <v>-121.24964464900501</v>
      </c>
      <c r="C896">
        <v>43.472311328140798</v>
      </c>
      <c r="D896">
        <v>1449</v>
      </c>
    </row>
    <row r="897" spans="1:4" x14ac:dyDescent="0.35">
      <c r="A897">
        <v>0.53595909333741099</v>
      </c>
      <c r="B897">
        <v>-121.249618879674</v>
      </c>
      <c r="C897">
        <v>43.4717209761939</v>
      </c>
      <c r="D897">
        <v>1454</v>
      </c>
    </row>
    <row r="898" spans="1:4" x14ac:dyDescent="0.35">
      <c r="A898">
        <v>0.53655000744252401</v>
      </c>
      <c r="B898">
        <v>-121.249593110343</v>
      </c>
      <c r="C898">
        <v>43.471130624247003</v>
      </c>
      <c r="D898">
        <v>1453</v>
      </c>
    </row>
    <row r="899" spans="1:4" x14ac:dyDescent="0.35">
      <c r="A899">
        <v>0.53714092154763704</v>
      </c>
      <c r="B899">
        <v>-121.249567341012</v>
      </c>
      <c r="C899">
        <v>43.470540272300099</v>
      </c>
      <c r="D899">
        <v>1448</v>
      </c>
    </row>
    <row r="900" spans="1:4" x14ac:dyDescent="0.35">
      <c r="A900">
        <v>0.53773183565274996</v>
      </c>
      <c r="B900">
        <v>-121.24954157168099</v>
      </c>
      <c r="C900">
        <v>43.469949920353301</v>
      </c>
      <c r="D900">
        <v>1449</v>
      </c>
    </row>
    <row r="901" spans="1:4" x14ac:dyDescent="0.35">
      <c r="A901">
        <v>0.53832274975786298</v>
      </c>
      <c r="B901">
        <v>-121.24951580235</v>
      </c>
      <c r="C901">
        <v>43.469359568406396</v>
      </c>
      <c r="D901">
        <v>1448</v>
      </c>
    </row>
    <row r="902" spans="1:4" x14ac:dyDescent="0.35">
      <c r="A902">
        <v>0.53891366386297601</v>
      </c>
      <c r="B902">
        <v>-121.249490033019</v>
      </c>
      <c r="C902">
        <v>43.468769216459499</v>
      </c>
      <c r="D902">
        <v>1444</v>
      </c>
    </row>
    <row r="903" spans="1:4" x14ac:dyDescent="0.35">
      <c r="A903">
        <v>0.53950457796808904</v>
      </c>
      <c r="B903">
        <v>-121.249464263688</v>
      </c>
      <c r="C903">
        <v>43.468178864512602</v>
      </c>
      <c r="D903">
        <v>1448</v>
      </c>
    </row>
    <row r="904" spans="1:4" x14ac:dyDescent="0.35">
      <c r="A904">
        <v>0.54009549207320195</v>
      </c>
      <c r="B904">
        <v>-121.24943849435699</v>
      </c>
      <c r="C904">
        <v>43.467588512565698</v>
      </c>
      <c r="D904">
        <v>1449</v>
      </c>
    </row>
    <row r="905" spans="1:4" x14ac:dyDescent="0.35">
      <c r="A905">
        <v>0.54068640617831498</v>
      </c>
      <c r="B905">
        <v>-121.249412725026</v>
      </c>
      <c r="C905">
        <v>43.4669981606188</v>
      </c>
      <c r="D905">
        <v>1453</v>
      </c>
    </row>
    <row r="906" spans="1:4" x14ac:dyDescent="0.35">
      <c r="A906">
        <v>0.54127732028342801</v>
      </c>
      <c r="B906">
        <v>-121.249386955695</v>
      </c>
      <c r="C906">
        <v>43.466407808671903</v>
      </c>
      <c r="D906">
        <v>1454</v>
      </c>
    </row>
    <row r="907" spans="1:4" x14ac:dyDescent="0.35">
      <c r="A907">
        <v>0.54186823438854004</v>
      </c>
      <c r="B907">
        <v>-121.249361186364</v>
      </c>
      <c r="C907">
        <v>43.465817456724999</v>
      </c>
      <c r="D907">
        <v>1452</v>
      </c>
    </row>
    <row r="908" spans="1:4" x14ac:dyDescent="0.35">
      <c r="A908">
        <v>0.54245914849365295</v>
      </c>
      <c r="B908">
        <v>-121.249335417033</v>
      </c>
      <c r="C908">
        <v>43.465227104778101</v>
      </c>
      <c r="D908">
        <v>1450</v>
      </c>
    </row>
    <row r="909" spans="1:4" x14ac:dyDescent="0.35">
      <c r="A909">
        <v>0.54305006259876598</v>
      </c>
      <c r="B909">
        <v>-121.24930964770201</v>
      </c>
      <c r="C909">
        <v>43.464636752831197</v>
      </c>
      <c r="D909">
        <v>1452</v>
      </c>
    </row>
    <row r="910" spans="1:4" x14ac:dyDescent="0.35">
      <c r="A910">
        <v>0.54364097670387901</v>
      </c>
      <c r="B910">
        <v>-121.249283878371</v>
      </c>
      <c r="C910">
        <v>43.4640464008843</v>
      </c>
      <c r="D910">
        <v>1451</v>
      </c>
    </row>
    <row r="911" spans="1:4" x14ac:dyDescent="0.35">
      <c r="A911">
        <v>0.54423189080899204</v>
      </c>
      <c r="B911">
        <v>-121.24925810904</v>
      </c>
      <c r="C911">
        <v>43.463456048937402</v>
      </c>
      <c r="D911">
        <v>1448</v>
      </c>
    </row>
    <row r="912" spans="1:4" x14ac:dyDescent="0.35">
      <c r="A912">
        <v>0.54482280491410495</v>
      </c>
      <c r="B912">
        <v>-121.249232339709</v>
      </c>
      <c r="C912">
        <v>43.462865696990498</v>
      </c>
      <c r="D912">
        <v>1448</v>
      </c>
    </row>
    <row r="913" spans="1:4" x14ac:dyDescent="0.35">
      <c r="A913">
        <v>0.54541371901921798</v>
      </c>
      <c r="B913">
        <v>-121.24920657037801</v>
      </c>
      <c r="C913">
        <v>43.462275345043601</v>
      </c>
      <c r="D913">
        <v>1452</v>
      </c>
    </row>
    <row r="914" spans="1:4" x14ac:dyDescent="0.35">
      <c r="A914">
        <v>0.54600463312433101</v>
      </c>
      <c r="B914">
        <v>-121.249180801047</v>
      </c>
      <c r="C914">
        <v>43.461684993096704</v>
      </c>
      <c r="D914">
        <v>1456</v>
      </c>
    </row>
    <row r="915" spans="1:4" x14ac:dyDescent="0.35">
      <c r="A915">
        <v>0.54659554722944403</v>
      </c>
      <c r="B915">
        <v>-121.249155031716</v>
      </c>
      <c r="C915">
        <v>43.461094641149899</v>
      </c>
      <c r="D915">
        <v>1450</v>
      </c>
    </row>
    <row r="916" spans="1:4" x14ac:dyDescent="0.35">
      <c r="A916">
        <v>0.54718646133455695</v>
      </c>
      <c r="B916">
        <v>-121.249129262385</v>
      </c>
      <c r="C916">
        <v>43.460504289203001</v>
      </c>
      <c r="D916">
        <v>1451</v>
      </c>
    </row>
    <row r="917" spans="1:4" x14ac:dyDescent="0.35">
      <c r="A917">
        <v>0.54777737543966998</v>
      </c>
      <c r="B917">
        <v>-121.24910349305399</v>
      </c>
      <c r="C917">
        <v>43.459913937256097</v>
      </c>
      <c r="D917">
        <v>1451</v>
      </c>
    </row>
    <row r="918" spans="1:4" x14ac:dyDescent="0.35">
      <c r="A918">
        <v>0.54836828954478201</v>
      </c>
      <c r="B918">
        <v>-121.249077723723</v>
      </c>
      <c r="C918">
        <v>43.4593235853092</v>
      </c>
      <c r="D918">
        <v>1452</v>
      </c>
    </row>
    <row r="919" spans="1:4" x14ac:dyDescent="0.35">
      <c r="A919">
        <v>0.54895920364989503</v>
      </c>
      <c r="B919">
        <v>-121.24905195439101</v>
      </c>
      <c r="C919">
        <v>43.458733233362302</v>
      </c>
      <c r="D919">
        <v>1447</v>
      </c>
    </row>
    <row r="920" spans="1:4" x14ac:dyDescent="0.35">
      <c r="A920">
        <v>0.54955011775500795</v>
      </c>
      <c r="B920">
        <v>-121.24902618506</v>
      </c>
      <c r="C920">
        <v>43.458142881415398</v>
      </c>
      <c r="D920">
        <v>1444</v>
      </c>
    </row>
    <row r="921" spans="1:4" x14ac:dyDescent="0.35">
      <c r="A921">
        <v>0.55014103186012098</v>
      </c>
      <c r="B921">
        <v>-121.249000415729</v>
      </c>
      <c r="C921">
        <v>43.457552529468501</v>
      </c>
      <c r="D921">
        <v>1447</v>
      </c>
    </row>
    <row r="922" spans="1:4" x14ac:dyDescent="0.35">
      <c r="A922">
        <v>0.550731945965234</v>
      </c>
      <c r="B922">
        <v>-121.248974646398</v>
      </c>
      <c r="C922">
        <v>43.456962177521604</v>
      </c>
      <c r="D922">
        <v>1448</v>
      </c>
    </row>
    <row r="923" spans="1:4" x14ac:dyDescent="0.35">
      <c r="A923">
        <v>0.55132286007034703</v>
      </c>
      <c r="B923">
        <v>-121.24894887706699</v>
      </c>
      <c r="C923">
        <v>43.456371825574699</v>
      </c>
      <c r="D923">
        <v>1449</v>
      </c>
    </row>
    <row r="924" spans="1:4" x14ac:dyDescent="0.35">
      <c r="A924">
        <v>0.55191377417545995</v>
      </c>
      <c r="B924">
        <v>-121.248923107736</v>
      </c>
      <c r="C924">
        <v>43.455781473627802</v>
      </c>
      <c r="D924">
        <v>1447</v>
      </c>
    </row>
    <row r="925" spans="1:4" x14ac:dyDescent="0.35">
      <c r="A925">
        <v>0.55250468828057298</v>
      </c>
      <c r="B925">
        <v>-121.248897338405</v>
      </c>
      <c r="C925">
        <v>43.455191121680897</v>
      </c>
      <c r="D925">
        <v>1446</v>
      </c>
    </row>
    <row r="926" spans="1:4" x14ac:dyDescent="0.35">
      <c r="A926">
        <v>0.553095602385686</v>
      </c>
      <c r="B926">
        <v>-121.248871569074</v>
      </c>
      <c r="C926">
        <v>43.454600769734</v>
      </c>
      <c r="D926">
        <v>1448</v>
      </c>
    </row>
    <row r="927" spans="1:4" x14ac:dyDescent="0.35">
      <c r="A927">
        <v>0.55368651649079903</v>
      </c>
      <c r="B927">
        <v>-121.24884579974299</v>
      </c>
      <c r="C927">
        <v>43.454010417787103</v>
      </c>
      <c r="D927">
        <v>1443</v>
      </c>
    </row>
    <row r="928" spans="1:4" x14ac:dyDescent="0.35">
      <c r="A928">
        <v>0.55427743059591195</v>
      </c>
      <c r="B928">
        <v>-121.24882003041201</v>
      </c>
      <c r="C928">
        <v>43.453420065840199</v>
      </c>
      <c r="D928">
        <v>1448</v>
      </c>
    </row>
    <row r="929" spans="1:4" x14ac:dyDescent="0.35">
      <c r="A929">
        <v>0.55486834470102497</v>
      </c>
      <c r="B929">
        <v>-121.248794261081</v>
      </c>
      <c r="C929">
        <v>43.452829713893401</v>
      </c>
      <c r="D929">
        <v>1440</v>
      </c>
    </row>
    <row r="930" spans="1:4" x14ac:dyDescent="0.35">
      <c r="A930">
        <v>0.555459258806137</v>
      </c>
      <c r="B930">
        <v>-121.24876849175</v>
      </c>
      <c r="C930">
        <v>43.452239361946503</v>
      </c>
      <c r="D930">
        <v>1446</v>
      </c>
    </row>
    <row r="931" spans="1:4" x14ac:dyDescent="0.35">
      <c r="A931">
        <v>0.55605017291125003</v>
      </c>
      <c r="B931">
        <v>-121.248742722419</v>
      </c>
      <c r="C931">
        <v>43.451649009999599</v>
      </c>
      <c r="D931">
        <v>1444</v>
      </c>
    </row>
    <row r="932" spans="1:4" x14ac:dyDescent="0.35">
      <c r="A932">
        <v>0.55664108701636295</v>
      </c>
      <c r="B932">
        <v>-121.24871695308801</v>
      </c>
      <c r="C932">
        <v>43.451058658052702</v>
      </c>
      <c r="D932">
        <v>1448</v>
      </c>
    </row>
    <row r="933" spans="1:4" x14ac:dyDescent="0.35">
      <c r="A933">
        <v>0.55723200112147597</v>
      </c>
      <c r="B933">
        <v>-121.248691183757</v>
      </c>
      <c r="C933">
        <v>43.450468306105797</v>
      </c>
      <c r="D933">
        <v>1450</v>
      </c>
    </row>
    <row r="934" spans="1:4" x14ac:dyDescent="0.35">
      <c r="A934">
        <v>0.557822915226589</v>
      </c>
      <c r="B934">
        <v>-121.248665414426</v>
      </c>
      <c r="C934">
        <v>43.4498779541589</v>
      </c>
      <c r="D934">
        <v>1445</v>
      </c>
    </row>
    <row r="935" spans="1:4" x14ac:dyDescent="0.35">
      <c r="A935">
        <v>0.55841382933170203</v>
      </c>
      <c r="B935">
        <v>-121.248639645095</v>
      </c>
      <c r="C935">
        <v>43.449287602212003</v>
      </c>
      <c r="D935">
        <v>1442</v>
      </c>
    </row>
    <row r="936" spans="1:4" x14ac:dyDescent="0.35">
      <c r="A936">
        <v>0.55900474343681505</v>
      </c>
      <c r="B936">
        <v>-121.24861387576399</v>
      </c>
      <c r="C936">
        <v>43.448697250265099</v>
      </c>
      <c r="D936">
        <v>1440</v>
      </c>
    </row>
    <row r="937" spans="1:4" x14ac:dyDescent="0.35">
      <c r="A937">
        <v>0.55959565754192797</v>
      </c>
      <c r="B937">
        <v>-121.248588106433</v>
      </c>
      <c r="C937">
        <v>43.448106898318201</v>
      </c>
      <c r="D937">
        <v>1440</v>
      </c>
    </row>
    <row r="938" spans="1:4" x14ac:dyDescent="0.35">
      <c r="A938">
        <v>0.560186571647041</v>
      </c>
      <c r="B938">
        <v>-121.248562337102</v>
      </c>
      <c r="C938">
        <v>43.447516546371297</v>
      </c>
      <c r="D938">
        <v>1448</v>
      </c>
    </row>
    <row r="939" spans="1:4" x14ac:dyDescent="0.35">
      <c r="A939">
        <v>0.56077748575215403</v>
      </c>
      <c r="B939">
        <v>-121.248536567771</v>
      </c>
      <c r="C939">
        <v>43.4469261944244</v>
      </c>
      <c r="D939">
        <v>1440</v>
      </c>
    </row>
    <row r="940" spans="1:4" x14ac:dyDescent="0.35">
      <c r="A940">
        <v>0.56136839985726605</v>
      </c>
      <c r="B940">
        <v>-121.24851079843999</v>
      </c>
      <c r="C940">
        <v>43.446335842477502</v>
      </c>
      <c r="D940">
        <v>1434</v>
      </c>
    </row>
    <row r="941" spans="1:4" x14ac:dyDescent="0.35">
      <c r="A941">
        <v>0.56195931396237897</v>
      </c>
      <c r="B941">
        <v>-121.24848502910901</v>
      </c>
      <c r="C941">
        <v>43.445745490530598</v>
      </c>
      <c r="D941">
        <v>1435</v>
      </c>
    </row>
    <row r="942" spans="1:4" x14ac:dyDescent="0.35">
      <c r="A942">
        <v>0.562550228067492</v>
      </c>
      <c r="B942">
        <v>-121.248459259778</v>
      </c>
      <c r="C942">
        <v>43.445155138583701</v>
      </c>
      <c r="D942">
        <v>1429</v>
      </c>
    </row>
    <row r="943" spans="1:4" x14ac:dyDescent="0.35">
      <c r="A943">
        <v>0.56314114217260502</v>
      </c>
      <c r="B943">
        <v>-121.248433490447</v>
      </c>
      <c r="C943">
        <v>43.444564786636803</v>
      </c>
      <c r="D943">
        <v>1428</v>
      </c>
    </row>
    <row r="944" spans="1:4" x14ac:dyDescent="0.35">
      <c r="A944">
        <v>0.56373205627771805</v>
      </c>
      <c r="B944">
        <v>-121.248407721116</v>
      </c>
      <c r="C944">
        <v>43.443974434689999</v>
      </c>
      <c r="D944">
        <v>1427</v>
      </c>
    </row>
    <row r="945" spans="1:4" x14ac:dyDescent="0.35">
      <c r="A945">
        <v>0.56432297038283097</v>
      </c>
      <c r="B945">
        <v>-121.24838195178501</v>
      </c>
      <c r="C945">
        <v>43.443384082743101</v>
      </c>
      <c r="D945">
        <v>1424</v>
      </c>
    </row>
    <row r="946" spans="1:4" x14ac:dyDescent="0.35">
      <c r="A946">
        <v>0.564913884487944</v>
      </c>
      <c r="B946">
        <v>-121.248356182454</v>
      </c>
      <c r="C946">
        <v>43.442793730796197</v>
      </c>
      <c r="D946">
        <v>1420</v>
      </c>
    </row>
    <row r="947" spans="1:4" x14ac:dyDescent="0.35">
      <c r="A947">
        <v>0.56550479859305702</v>
      </c>
      <c r="B947">
        <v>-121.248330413123</v>
      </c>
      <c r="C947">
        <v>43.4422033788493</v>
      </c>
      <c r="D947">
        <v>1428</v>
      </c>
    </row>
    <row r="948" spans="1:4" x14ac:dyDescent="0.35">
      <c r="A948">
        <v>0.56609571269817005</v>
      </c>
      <c r="B948">
        <v>-121.248304643792</v>
      </c>
      <c r="C948">
        <v>43.441613026902402</v>
      </c>
      <c r="D948">
        <v>1430</v>
      </c>
    </row>
    <row r="949" spans="1:4" x14ac:dyDescent="0.35">
      <c r="A949">
        <v>0.56668662680328297</v>
      </c>
      <c r="B949">
        <v>-121.24827887446099</v>
      </c>
      <c r="C949">
        <v>43.441022674955498</v>
      </c>
      <c r="D949">
        <v>1429</v>
      </c>
    </row>
    <row r="950" spans="1:4" x14ac:dyDescent="0.35">
      <c r="A950">
        <v>0.56727754090839599</v>
      </c>
      <c r="B950">
        <v>-121.24825310513</v>
      </c>
      <c r="C950">
        <v>43.440432323008601</v>
      </c>
      <c r="D950">
        <v>1429</v>
      </c>
    </row>
    <row r="951" spans="1:4" x14ac:dyDescent="0.35">
      <c r="A951">
        <v>0.56786845501350902</v>
      </c>
      <c r="B951">
        <v>-121.248227335799</v>
      </c>
      <c r="C951">
        <v>43.439841971061703</v>
      </c>
      <c r="D951">
        <v>1428</v>
      </c>
    </row>
    <row r="952" spans="1:4" x14ac:dyDescent="0.35">
      <c r="A952">
        <v>0.56845936911862105</v>
      </c>
      <c r="B952">
        <v>-121.248201566468</v>
      </c>
      <c r="C952">
        <v>43.439251619114799</v>
      </c>
      <c r="D952">
        <v>1433</v>
      </c>
    </row>
    <row r="953" spans="1:4" x14ac:dyDescent="0.35">
      <c r="A953">
        <v>0.56905028322373397</v>
      </c>
      <c r="B953">
        <v>-121.24817579713699</v>
      </c>
      <c r="C953">
        <v>43.438661267167902</v>
      </c>
      <c r="D953">
        <v>1426</v>
      </c>
    </row>
    <row r="954" spans="1:4" x14ac:dyDescent="0.35">
      <c r="A954">
        <v>0.56964119732884699</v>
      </c>
      <c r="B954">
        <v>-121.24815002780601</v>
      </c>
      <c r="C954">
        <v>43.438070915220997</v>
      </c>
      <c r="D954">
        <v>1429</v>
      </c>
    </row>
    <row r="955" spans="1:4" x14ac:dyDescent="0.35">
      <c r="A955">
        <v>0.57023211143396002</v>
      </c>
      <c r="B955">
        <v>-121.248124258475</v>
      </c>
      <c r="C955">
        <v>43.4374805632741</v>
      </c>
      <c r="D955">
        <v>1426</v>
      </c>
    </row>
    <row r="956" spans="1:4" x14ac:dyDescent="0.35">
      <c r="A956">
        <v>0.57082302553907305</v>
      </c>
      <c r="B956">
        <v>-121.248098489144</v>
      </c>
      <c r="C956">
        <v>43.436890211327203</v>
      </c>
      <c r="D956">
        <v>1428</v>
      </c>
    </row>
    <row r="957" spans="1:4" x14ac:dyDescent="0.35">
      <c r="A957">
        <v>0.57141393964418596</v>
      </c>
      <c r="B957">
        <v>-121.248072719813</v>
      </c>
      <c r="C957">
        <v>43.436299859380298</v>
      </c>
      <c r="D957">
        <v>1429</v>
      </c>
    </row>
    <row r="958" spans="1:4" x14ac:dyDescent="0.35">
      <c r="A958">
        <v>0.57200485374929899</v>
      </c>
      <c r="B958">
        <v>-121.24804695048201</v>
      </c>
      <c r="C958">
        <v>43.435709507433501</v>
      </c>
      <c r="D958">
        <v>1428</v>
      </c>
    </row>
    <row r="959" spans="1:4" x14ac:dyDescent="0.35">
      <c r="A959">
        <v>0.57259576785441202</v>
      </c>
      <c r="B959">
        <v>-121.248021181151</v>
      </c>
      <c r="C959">
        <v>43.435119155486603</v>
      </c>
      <c r="D959">
        <v>1422</v>
      </c>
    </row>
    <row r="960" spans="1:4" x14ac:dyDescent="0.35">
      <c r="A960">
        <v>0.57318668195952505</v>
      </c>
      <c r="B960">
        <v>-121.24799541182</v>
      </c>
      <c r="C960">
        <v>43.434528803539699</v>
      </c>
      <c r="D960">
        <v>1419</v>
      </c>
    </row>
    <row r="961" spans="1:4" x14ac:dyDescent="0.35">
      <c r="A961">
        <v>0.57377759606463796</v>
      </c>
      <c r="B961">
        <v>-121.247969642489</v>
      </c>
      <c r="C961">
        <v>43.433938451592802</v>
      </c>
      <c r="D961">
        <v>1420</v>
      </c>
    </row>
    <row r="962" spans="1:4" x14ac:dyDescent="0.35">
      <c r="A962">
        <v>0.57436851016975099</v>
      </c>
      <c r="B962">
        <v>-121.24794387315799</v>
      </c>
      <c r="C962">
        <v>43.433348099645897</v>
      </c>
      <c r="D962">
        <v>1420</v>
      </c>
    </row>
    <row r="963" spans="1:4" x14ac:dyDescent="0.35">
      <c r="A963">
        <v>0.57495942427486402</v>
      </c>
      <c r="B963">
        <v>-121.247918103827</v>
      </c>
      <c r="C963">
        <v>43.432757747699</v>
      </c>
      <c r="D963">
        <v>1424</v>
      </c>
    </row>
    <row r="964" spans="1:4" x14ac:dyDescent="0.35">
      <c r="A964">
        <v>0.57555033837997605</v>
      </c>
      <c r="B964">
        <v>-121.247892334496</v>
      </c>
      <c r="C964">
        <v>43.432167395752103</v>
      </c>
      <c r="D964">
        <v>1419</v>
      </c>
    </row>
    <row r="965" spans="1:4" x14ac:dyDescent="0.35">
      <c r="A965">
        <v>0.57614125248508896</v>
      </c>
      <c r="B965">
        <v>-121.247866565165</v>
      </c>
      <c r="C965">
        <v>43.431577043805198</v>
      </c>
      <c r="D965">
        <v>1423</v>
      </c>
    </row>
    <row r="966" spans="1:4" x14ac:dyDescent="0.35">
      <c r="A966">
        <v>0.57673216659020199</v>
      </c>
      <c r="B966">
        <v>-121.24784079583399</v>
      </c>
      <c r="C966">
        <v>43.430986691858301</v>
      </c>
      <c r="D966">
        <v>1422</v>
      </c>
    </row>
    <row r="967" spans="1:4" x14ac:dyDescent="0.35">
      <c r="A967">
        <v>0.57732308069531502</v>
      </c>
      <c r="B967">
        <v>-121.24781502650301</v>
      </c>
      <c r="C967">
        <v>43.430396339911397</v>
      </c>
      <c r="D967">
        <v>1417</v>
      </c>
    </row>
    <row r="968" spans="1:4" x14ac:dyDescent="0.35">
      <c r="A968">
        <v>0.57791399480042804</v>
      </c>
      <c r="B968">
        <v>-121.247789257172</v>
      </c>
      <c r="C968">
        <v>43.4298059879645</v>
      </c>
      <c r="D968">
        <v>1419</v>
      </c>
    </row>
    <row r="969" spans="1:4" x14ac:dyDescent="0.35">
      <c r="A969">
        <v>0.57850490890554096</v>
      </c>
      <c r="B969">
        <v>-121.247763487841</v>
      </c>
      <c r="C969">
        <v>43.429215636017602</v>
      </c>
      <c r="D969">
        <v>1422</v>
      </c>
    </row>
    <row r="970" spans="1:4" x14ac:dyDescent="0.35">
      <c r="A970">
        <v>0.57909582301065399</v>
      </c>
      <c r="B970">
        <v>-121.24773771851</v>
      </c>
      <c r="C970">
        <v>43.428625284070698</v>
      </c>
      <c r="D970">
        <v>1420</v>
      </c>
    </row>
    <row r="971" spans="1:4" x14ac:dyDescent="0.35">
      <c r="A971">
        <v>0.57968673711576701</v>
      </c>
      <c r="B971">
        <v>-121.24771194917901</v>
      </c>
      <c r="C971">
        <v>43.428034932123801</v>
      </c>
      <c r="D971">
        <v>1424</v>
      </c>
    </row>
    <row r="972" spans="1:4" x14ac:dyDescent="0.35">
      <c r="A972">
        <v>0.58027765122088004</v>
      </c>
      <c r="B972">
        <v>-121.247686179848</v>
      </c>
      <c r="C972">
        <v>43.427444580176903</v>
      </c>
      <c r="D972">
        <v>1421</v>
      </c>
    </row>
    <row r="973" spans="1:4" x14ac:dyDescent="0.35">
      <c r="A973">
        <v>0.58086856532599296</v>
      </c>
      <c r="B973">
        <v>-121.247660410517</v>
      </c>
      <c r="C973">
        <v>43.426854228230098</v>
      </c>
      <c r="D973">
        <v>1420</v>
      </c>
    </row>
    <row r="974" spans="1:4" x14ac:dyDescent="0.35">
      <c r="A974">
        <v>0.58145947943110599</v>
      </c>
      <c r="B974">
        <v>-121.247634641186</v>
      </c>
      <c r="C974">
        <v>43.426263876283201</v>
      </c>
      <c r="D974">
        <v>1418</v>
      </c>
    </row>
    <row r="975" spans="1:4" x14ac:dyDescent="0.35">
      <c r="A975">
        <v>0.58205039353621801</v>
      </c>
      <c r="B975">
        <v>-121.24760887185499</v>
      </c>
      <c r="C975">
        <v>43.425673524336297</v>
      </c>
      <c r="D975">
        <v>1419</v>
      </c>
    </row>
    <row r="976" spans="1:4" x14ac:dyDescent="0.35">
      <c r="A976">
        <v>0.58264130764133104</v>
      </c>
      <c r="B976">
        <v>-121.247583102524</v>
      </c>
      <c r="C976">
        <v>43.4250831723894</v>
      </c>
      <c r="D976">
        <v>1418</v>
      </c>
    </row>
    <row r="977" spans="1:4" x14ac:dyDescent="0.35">
      <c r="A977">
        <v>0.58323222174644396</v>
      </c>
      <c r="B977">
        <v>-121.247557333193</v>
      </c>
      <c r="C977">
        <v>43.424492820442502</v>
      </c>
      <c r="D977">
        <v>1421</v>
      </c>
    </row>
    <row r="978" spans="1:4" x14ac:dyDescent="0.35">
      <c r="A978">
        <v>0.58382313585155698</v>
      </c>
      <c r="B978">
        <v>-121.247531563862</v>
      </c>
      <c r="C978">
        <v>43.423902468495598</v>
      </c>
      <c r="D978">
        <v>1417</v>
      </c>
    </row>
    <row r="979" spans="1:4" x14ac:dyDescent="0.35">
      <c r="A979">
        <v>0.58441404995667001</v>
      </c>
      <c r="B979">
        <v>-121.24750579453099</v>
      </c>
      <c r="C979">
        <v>43.423312116548701</v>
      </c>
      <c r="D979">
        <v>1421</v>
      </c>
    </row>
    <row r="980" spans="1:4" x14ac:dyDescent="0.35">
      <c r="A980">
        <v>0.58500496406178304</v>
      </c>
      <c r="B980">
        <v>-121.24748002520001</v>
      </c>
      <c r="C980">
        <v>43.422721764601803</v>
      </c>
      <c r="D980">
        <v>1421</v>
      </c>
    </row>
    <row r="981" spans="1:4" x14ac:dyDescent="0.35">
      <c r="A981">
        <v>0.58559587816689596</v>
      </c>
      <c r="B981">
        <v>-121.247454255869</v>
      </c>
      <c r="C981">
        <v>43.422131412654899</v>
      </c>
      <c r="D981">
        <v>1423</v>
      </c>
    </row>
    <row r="982" spans="1:4" x14ac:dyDescent="0.35">
      <c r="A982">
        <v>0.58618679227200898</v>
      </c>
      <c r="B982">
        <v>-121.247428486538</v>
      </c>
      <c r="C982">
        <v>43.421541060708002</v>
      </c>
      <c r="D982">
        <v>1421</v>
      </c>
    </row>
    <row r="983" spans="1:4" x14ac:dyDescent="0.35">
      <c r="A983">
        <v>0.58677770637712201</v>
      </c>
      <c r="B983">
        <v>-121.247402717207</v>
      </c>
      <c r="C983">
        <v>43.420950708761097</v>
      </c>
      <c r="D983">
        <v>1418</v>
      </c>
    </row>
    <row r="984" spans="1:4" x14ac:dyDescent="0.35">
      <c r="A984">
        <v>0.58736862048223504</v>
      </c>
      <c r="B984">
        <v>-121.24737694787601</v>
      </c>
      <c r="C984">
        <v>43.4203603568142</v>
      </c>
      <c r="D984">
        <v>1420</v>
      </c>
    </row>
    <row r="985" spans="1:4" x14ac:dyDescent="0.35">
      <c r="A985">
        <v>0.58795953458734795</v>
      </c>
      <c r="B985">
        <v>-121.24735117854399</v>
      </c>
      <c r="C985">
        <v>43.419770004867303</v>
      </c>
      <c r="D985">
        <v>1419</v>
      </c>
    </row>
    <row r="986" spans="1:4" x14ac:dyDescent="0.35">
      <c r="A986">
        <v>0.58855044869246098</v>
      </c>
      <c r="B986">
        <v>-121.247325409213</v>
      </c>
      <c r="C986">
        <v>43.419179652920498</v>
      </c>
      <c r="D986">
        <v>1415</v>
      </c>
    </row>
    <row r="987" spans="1:4" x14ac:dyDescent="0.35">
      <c r="A987">
        <v>0.58914136279757301</v>
      </c>
      <c r="B987">
        <v>-121.247299639882</v>
      </c>
      <c r="C987">
        <v>43.418589300973601</v>
      </c>
      <c r="D987">
        <v>1412</v>
      </c>
    </row>
    <row r="988" spans="1:4" x14ac:dyDescent="0.35">
      <c r="A988">
        <v>0.58973227690268604</v>
      </c>
      <c r="B988">
        <v>-121.247273870551</v>
      </c>
      <c r="C988">
        <v>43.417998949026703</v>
      </c>
      <c r="D988">
        <v>1407</v>
      </c>
    </row>
    <row r="989" spans="1:4" x14ac:dyDescent="0.35">
      <c r="A989">
        <v>0.59032319100779895</v>
      </c>
      <c r="B989">
        <v>-121.24724810121999</v>
      </c>
      <c r="C989">
        <v>43.417408597079799</v>
      </c>
      <c r="D989">
        <v>1408</v>
      </c>
    </row>
    <row r="990" spans="1:4" x14ac:dyDescent="0.35">
      <c r="A990">
        <v>0.59091410511291198</v>
      </c>
      <c r="B990">
        <v>-121.24722233188901</v>
      </c>
      <c r="C990">
        <v>43.416818245132902</v>
      </c>
      <c r="D990">
        <v>1407</v>
      </c>
    </row>
    <row r="991" spans="1:4" x14ac:dyDescent="0.35">
      <c r="A991">
        <v>0.59121043158486397</v>
      </c>
      <c r="B991">
        <v>-121.247128625231</v>
      </c>
      <c r="C991">
        <v>43.417099365107603</v>
      </c>
      <c r="D991">
        <v>1407</v>
      </c>
    </row>
    <row r="992" spans="1:4" x14ac:dyDescent="0.35">
      <c r="A992">
        <v>0.59150675805681596</v>
      </c>
      <c r="B992">
        <v>-121.24703491857299</v>
      </c>
      <c r="C992">
        <v>43.417380485082298</v>
      </c>
      <c r="D992">
        <v>1411</v>
      </c>
    </row>
    <row r="993" spans="1:4" x14ac:dyDescent="0.35">
      <c r="A993">
        <v>0.59180308452876695</v>
      </c>
      <c r="B993">
        <v>-121.246941211915</v>
      </c>
      <c r="C993">
        <v>43.417661605056999</v>
      </c>
      <c r="D993">
        <v>1409</v>
      </c>
    </row>
    <row r="994" spans="1:4" x14ac:dyDescent="0.35">
      <c r="A994">
        <v>0.59209941100071894</v>
      </c>
      <c r="B994">
        <v>-121.246847505256</v>
      </c>
      <c r="C994">
        <v>43.4179427250317</v>
      </c>
      <c r="D994">
        <v>1407</v>
      </c>
    </row>
    <row r="995" spans="1:4" x14ac:dyDescent="0.35">
      <c r="A995">
        <v>0.59239573747267005</v>
      </c>
      <c r="B995">
        <v>-121.24675379859799</v>
      </c>
      <c r="C995">
        <v>43.418223845006402</v>
      </c>
      <c r="D995">
        <v>1410</v>
      </c>
    </row>
    <row r="996" spans="1:4" x14ac:dyDescent="0.35">
      <c r="A996">
        <v>0.59269206394462204</v>
      </c>
      <c r="B996">
        <v>-121.24666009194</v>
      </c>
      <c r="C996">
        <v>43.418504964981103</v>
      </c>
      <c r="D996">
        <v>1416</v>
      </c>
    </row>
    <row r="997" spans="1:4" x14ac:dyDescent="0.35">
      <c r="A997">
        <v>0.59298839041657403</v>
      </c>
      <c r="B997">
        <v>-121.24656638528199</v>
      </c>
      <c r="C997">
        <v>43.418786084955897</v>
      </c>
      <c r="D997">
        <v>1419</v>
      </c>
    </row>
    <row r="998" spans="1:4" x14ac:dyDescent="0.35">
      <c r="A998">
        <v>0.59328471688852502</v>
      </c>
      <c r="B998">
        <v>-121.246472678624</v>
      </c>
      <c r="C998">
        <v>43.419067204930599</v>
      </c>
      <c r="D998">
        <v>1423</v>
      </c>
    </row>
    <row r="999" spans="1:4" x14ac:dyDescent="0.35">
      <c r="A999">
        <v>0.59358104336047701</v>
      </c>
      <c r="B999">
        <v>-121.246378971965</v>
      </c>
      <c r="C999">
        <v>43.4193483249053</v>
      </c>
      <c r="D999">
        <v>1422</v>
      </c>
    </row>
    <row r="1000" spans="1:4" x14ac:dyDescent="0.35">
      <c r="A1000">
        <v>0.593877369832429</v>
      </c>
      <c r="B1000">
        <v>-121.24628526530699</v>
      </c>
      <c r="C1000">
        <v>43.419629444880002</v>
      </c>
      <c r="D1000">
        <v>1421</v>
      </c>
    </row>
    <row r="1001" spans="1:4" x14ac:dyDescent="0.35">
      <c r="A1001">
        <v>0.59417369630437999</v>
      </c>
      <c r="B1001">
        <v>-121.246191558649</v>
      </c>
      <c r="C1001">
        <v>43.419910564854703</v>
      </c>
      <c r="D1001">
        <v>1421</v>
      </c>
    </row>
    <row r="1002" spans="1:4" x14ac:dyDescent="0.35">
      <c r="A1002">
        <v>0.59447002277633199</v>
      </c>
      <c r="B1002">
        <v>-121.246097851991</v>
      </c>
      <c r="C1002">
        <v>43.420191684829398</v>
      </c>
      <c r="D1002">
        <v>1423</v>
      </c>
    </row>
    <row r="1003" spans="1:4" x14ac:dyDescent="0.35">
      <c r="A1003">
        <v>0.59476634924828398</v>
      </c>
      <c r="B1003">
        <v>-121.24600414533199</v>
      </c>
      <c r="C1003">
        <v>43.420472804804099</v>
      </c>
      <c r="D1003">
        <v>1425</v>
      </c>
    </row>
    <row r="1004" spans="1:4" x14ac:dyDescent="0.35">
      <c r="A1004">
        <v>0.59506267572023597</v>
      </c>
      <c r="B1004">
        <v>-121.245910438674</v>
      </c>
      <c r="C1004">
        <v>43.420753924778801</v>
      </c>
      <c r="D1004">
        <v>1423</v>
      </c>
    </row>
    <row r="1005" spans="1:4" x14ac:dyDescent="0.35">
      <c r="A1005">
        <v>0.59535900219218696</v>
      </c>
      <c r="B1005">
        <v>-121.245816732016</v>
      </c>
      <c r="C1005">
        <v>43.421035044753502</v>
      </c>
      <c r="D1005">
        <v>1420</v>
      </c>
    </row>
    <row r="1006" spans="1:4" x14ac:dyDescent="0.35">
      <c r="A1006">
        <v>0.59565532866413895</v>
      </c>
      <c r="B1006">
        <v>-121.245723025358</v>
      </c>
      <c r="C1006">
        <v>43.421316164728204</v>
      </c>
      <c r="D1006">
        <v>1417</v>
      </c>
    </row>
    <row r="1007" spans="1:4" x14ac:dyDescent="0.35">
      <c r="A1007">
        <v>0.59595165513609005</v>
      </c>
      <c r="B1007">
        <v>-121.245629318699</v>
      </c>
      <c r="C1007">
        <v>43.421597284702997</v>
      </c>
      <c r="D1007">
        <v>1416</v>
      </c>
    </row>
    <row r="1008" spans="1:4" x14ac:dyDescent="0.35">
      <c r="A1008">
        <v>0.59624798160804204</v>
      </c>
      <c r="B1008">
        <v>-121.245535612041</v>
      </c>
      <c r="C1008">
        <v>43.421878404677699</v>
      </c>
      <c r="D1008">
        <v>1416</v>
      </c>
    </row>
    <row r="1009" spans="1:4" x14ac:dyDescent="0.35">
      <c r="A1009">
        <v>0.59654430807999403</v>
      </c>
      <c r="B1009">
        <v>-121.245441905383</v>
      </c>
      <c r="C1009">
        <v>43.4221595246524</v>
      </c>
      <c r="D1009">
        <v>1418</v>
      </c>
    </row>
    <row r="1010" spans="1:4" x14ac:dyDescent="0.35">
      <c r="A1010">
        <v>0.59684063455194503</v>
      </c>
      <c r="B1010">
        <v>-121.245348198725</v>
      </c>
      <c r="C1010">
        <v>43.422440644627102</v>
      </c>
      <c r="D1010">
        <v>1419</v>
      </c>
    </row>
    <row r="1011" spans="1:4" x14ac:dyDescent="0.35">
      <c r="A1011">
        <v>0.59713696102389702</v>
      </c>
      <c r="B1011">
        <v>-121.245254492066</v>
      </c>
      <c r="C1011">
        <v>43.422721764601803</v>
      </c>
      <c r="D1011">
        <v>1417</v>
      </c>
    </row>
    <row r="1012" spans="1:4" x14ac:dyDescent="0.35">
      <c r="A1012">
        <v>0.59743328749584901</v>
      </c>
      <c r="B1012">
        <v>-121.245160785408</v>
      </c>
      <c r="C1012">
        <v>43.423002884576498</v>
      </c>
      <c r="D1012">
        <v>1419</v>
      </c>
    </row>
    <row r="1013" spans="1:4" x14ac:dyDescent="0.35">
      <c r="A1013">
        <v>0.5977296139678</v>
      </c>
      <c r="B1013">
        <v>-121.24506707875</v>
      </c>
      <c r="C1013">
        <v>43.423284004551199</v>
      </c>
      <c r="D1013">
        <v>1419</v>
      </c>
    </row>
    <row r="1014" spans="1:4" x14ac:dyDescent="0.35">
      <c r="A1014">
        <v>0.59802594043975199</v>
      </c>
      <c r="B1014">
        <v>-121.24497337209201</v>
      </c>
      <c r="C1014">
        <v>43.423565124525901</v>
      </c>
      <c r="D1014">
        <v>1420</v>
      </c>
    </row>
    <row r="1015" spans="1:4" x14ac:dyDescent="0.35">
      <c r="A1015">
        <v>0.59832226691170398</v>
      </c>
      <c r="B1015">
        <v>-121.244879665434</v>
      </c>
      <c r="C1015">
        <v>43.423846244500602</v>
      </c>
      <c r="D1015">
        <v>1418</v>
      </c>
    </row>
    <row r="1016" spans="1:4" x14ac:dyDescent="0.35">
      <c r="A1016">
        <v>0.59832226691170398</v>
      </c>
      <c r="B1016">
        <v>-121.244879665434</v>
      </c>
      <c r="C1016">
        <v>43.423846244500602</v>
      </c>
      <c r="D1016">
        <v>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M. Baker</vt:lpstr>
      <vt:lpstr>Glacier_Peak</vt:lpstr>
      <vt:lpstr>Rainier</vt:lpstr>
      <vt:lpstr>Adams</vt:lpstr>
      <vt:lpstr>MSH</vt:lpstr>
      <vt:lpstr>Hood</vt:lpstr>
      <vt:lpstr>Mt. Jefferson</vt:lpstr>
      <vt:lpstr>3 Sisters</vt:lpstr>
      <vt:lpstr>Newberry</vt:lpstr>
      <vt:lpstr>Crater Lake</vt:lpstr>
      <vt:lpstr>Medicine Lake</vt:lpstr>
      <vt:lpstr>Shasta</vt:lpstr>
      <vt:lpstr>Lassen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2022-01-26T01:07:12Z</dcterms:created>
  <dcterms:modified xsi:type="dcterms:W3CDTF">2022-09-19T18:12:59Z</dcterms:modified>
</cp:coreProperties>
</file>