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y/Desktop/"/>
    </mc:Choice>
  </mc:AlternateContent>
  <xr:revisionPtr revIDLastSave="0" documentId="13_ncr:1_{A179DAF9-B460-CC4B-949B-D5011F09C796}" xr6:coauthVersionLast="47" xr6:coauthVersionMax="47" xr10:uidLastSave="{00000000-0000-0000-0000-000000000000}"/>
  <bookViews>
    <workbookView xWindow="0" yWindow="0" windowWidth="28800" windowHeight="180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H2" i="1"/>
  <c r="D17" i="1"/>
  <c r="C17" i="1"/>
  <c r="J3" i="1"/>
  <c r="K3" i="1" s="1" a="1"/>
  <c r="K3" i="1" s="1"/>
  <c r="J4" i="1"/>
  <c r="K4" i="1" s="1" a="1"/>
  <c r="K4" i="1" s="1"/>
  <c r="J5" i="1"/>
  <c r="K5" i="1" s="1" a="1"/>
  <c r="K5" i="1" s="1"/>
  <c r="J6" i="1"/>
  <c r="J7" i="1"/>
  <c r="J8" i="1"/>
  <c r="K8" i="1" s="1" a="1"/>
  <c r="K8" i="1" s="1"/>
  <c r="J9" i="1"/>
  <c r="J10" i="1"/>
  <c r="J11" i="1"/>
  <c r="J12" i="1"/>
  <c r="J13" i="1"/>
  <c r="K13" i="1" s="1" a="1"/>
  <c r="K13" i="1" s="1"/>
  <c r="J14" i="1"/>
  <c r="K14" i="1" s="1" a="1"/>
  <c r="K14" i="1" s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K10" i="1" l="1" a="1"/>
  <c r="K10" i="1" s="1"/>
  <c r="K6" i="1" a="1"/>
  <c r="K6" i="1" s="1"/>
  <c r="K15" i="1" a="1"/>
  <c r="K15" i="1" s="1"/>
  <c r="H17" i="1"/>
  <c r="K12" i="1" a="1"/>
  <c r="K12" i="1" s="1"/>
  <c r="K11" i="1" a="1"/>
  <c r="K11" i="1" s="1"/>
  <c r="K2" i="1" a="1"/>
  <c r="K2" i="1" s="1"/>
  <c r="K9" i="1" a="1"/>
  <c r="K9" i="1" s="1"/>
  <c r="J17" i="1"/>
  <c r="K7" i="1" a="1"/>
  <c r="K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<sst xmlns="http://schemas.openxmlformats.org/spreadsheetml/2006/main" count="34" uniqueCount="34">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</sst>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19271653543307"/>
          <c:y val="0.20006962671332751"/>
          <c:w val="0.89020844269466315"/>
          <c:h val="0.6398447069116360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8-0F46-BE87-7B0B31BDC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486192"/>
        <c:axId val="1192488464"/>
      </c:barChart>
      <c:catAx>
        <c:axId val="119248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2488464"/>
        <c:crosses val="autoZero"/>
        <c:auto val="1"/>
        <c:lblAlgn val="ctr"/>
        <c:lblOffset val="100"/>
        <c:noMultiLvlLbl val="0"/>
      </c:catAx>
      <c:valAx>
        <c:axId val="11924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24861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solidFill>
                  <a:schemeClr val="bg1">
                    <a:lumMod val="6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D-2749-9CC8-EBEA9BF4EA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16616</xdr:colOff>
      <xdr:row>24</xdr:row>
      <xdr:rowOff>17092</xdr:rowOff>
    </xdr:from>
    <xdr:to>
      <xdr:col>11</xdr:col>
      <xdr:colOff>1514504</xdr:colOff>
      <xdr:row>38</xdr:row>
      <xdr:rowOff>101600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EF814F3-371B-3EE3-B6F8-A919B2EFF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22180</xdr:colOff>
      <xdr:row>15</xdr:row>
      <xdr:rowOff>202702</xdr:rowOff>
    </xdr:from>
    <xdr:to>
      <xdr:col>19</xdr:col>
      <xdr:colOff>570729</xdr:colOff>
      <xdr:row>30</xdr:row>
      <xdr:rowOff>31433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BC32A2BF-B40C-34BF-C30F-FE96CB14D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87" zoomScaleNormal="132" workbookViewId="0">
      <selection activeCell="P11" sqref="P11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SUM(C2:G2)*10%+I2*50%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SUM(C3:G3)*10%+I3*50%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Penny</cp:lastModifiedBy>
  <dcterms:created xsi:type="dcterms:W3CDTF">2023-10-19T05:27:10Z</dcterms:created>
  <dcterms:modified xsi:type="dcterms:W3CDTF">2023-10-27T05:36:48Z</dcterms:modified>
</cp:coreProperties>
</file>