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255" windowHeight="75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<sst xmlns="http://schemas.openxmlformats.org/spreadsheetml/2006/main" count="1095" uniqueCount="162">
  <si>
    <t>id</t>
    <phoneticPr fontId="3" type="noConversion"/>
  </si>
  <si>
    <t>int</t>
    <phoneticPr fontId="3" type="noConversion"/>
  </si>
  <si>
    <t>string</t>
    <phoneticPr fontId="3" type="noConversion"/>
  </si>
  <si>
    <t>编号</t>
    <phoneticPr fontId="3" type="noConversion"/>
  </si>
  <si>
    <t>文字</t>
    <phoneticPr fontId="3" type="noConversion"/>
  </si>
  <si>
    <t>Client</t>
  </si>
  <si>
    <t>Client</t>
    <phoneticPr fontId="3" type="noConversion"/>
  </si>
  <si>
    <t>comment</t>
    <phoneticPr fontId="3" type="noConversion"/>
  </si>
  <si>
    <t>&lt;root&gt;&lt;text color='16709336' value='玩家' /&gt;&lt;text color='#col#' value='#name#' /&gt;&lt;text color='16709336' value='实力超群，在' /&gt;&lt;text  color='15890701' value='主线副本' /&gt;&lt;text color='16709336' value='积累' /&gt;&lt;text  color='15890701' value='#num2#' /&gt;&lt;text color='16709336' value='星数，令人敬仰！' /&gt;&lt;/root&gt;</t>
  </si>
  <si>
    <t>&lt;root&gt;&lt;text color='16709336' value='玩家' /&gt;&lt;text color='#col#' value='#name#' /&gt;&lt;text color='16709336' value='寻寻觅觅，终于在' /&gt;&lt;text  color='15890701' value='名将副本' /&gt;&lt;text color='16709336' value='中集齐所有三国志残片，真是厉害！' /&gt;&lt;/root&gt;</t>
  </si>
  <si>
    <t>&lt;root&gt;&lt;text color='16709336' value='玩家' /&gt;&lt;text color='#col#' value='#name#' /&gt;&lt;text color='16709336' value='在' /&gt;&lt;text  color='15890701' value='幸运轮盘' /&gt;&lt;text color='16709336' value='游戏中人品爆发，抽中' /&gt;&lt;text  color='16771584' value='元宝' /&gt;&lt;text color='16771584' value='×' /&gt;&lt;text color='16771584' value='#size#' /&gt;&lt;text color='16709336' value='，让人羡慕嫉妒恨！' /&gt;&lt;/root&gt;</t>
  </si>
  <si>
    <t>&lt;root&gt;</t>
    <phoneticPr fontId="1" type="noConversion"/>
  </si>
  <si>
    <t>&lt;text color='16709336' value='</t>
  </si>
  <si>
    <t>&lt;text color='16709336' value='</t>
    <phoneticPr fontId="1" type="noConversion"/>
  </si>
  <si>
    <t>' /&gt;</t>
    <phoneticPr fontId="1" type="noConversion"/>
  </si>
  <si>
    <t>普通</t>
    <phoneticPr fontId="7" type="noConversion"/>
  </si>
  <si>
    <t>明显</t>
    <phoneticPr fontId="7" type="noConversion"/>
  </si>
  <si>
    <t>绿色</t>
    <phoneticPr fontId="7" type="noConversion"/>
  </si>
  <si>
    <t>品质色</t>
    <phoneticPr fontId="1" type="noConversion"/>
  </si>
  <si>
    <t>&lt;text color='15890701' value='</t>
  </si>
  <si>
    <t>&lt;text color='11661157' value='</t>
  </si>
  <si>
    <t>&lt;text value='</t>
    <phoneticPr fontId="1" type="noConversion"/>
  </si>
  <si>
    <t>玩家</t>
  </si>
  <si>
    <t>#num1#</t>
  </si>
  <si>
    <t>#num2#</t>
  </si>
  <si>
    <t>！</t>
  </si>
  <si>
    <t>哇！玩家</t>
  </si>
  <si>
    <t>！这人品！上辈子肯定是雷锋！</t>
  </si>
  <si>
    <t>！绝对良心游戏！</t>
  </si>
  <si>
    <t>！好超值哦！</t>
  </si>
  <si>
    <t>！礼物拿得手软哦！</t>
  </si>
  <si>
    <t>土豪</t>
  </si>
  <si>
    <t>！不小心暴露了高富帅气质，惹来众人围观！</t>
  </si>
  <si>
    <t>神豪</t>
  </si>
  <si>
    <t>！这就是战神的分量！</t>
  </si>
  <si>
    <t>！胜利的喜悦！</t>
  </si>
  <si>
    <t>！所以说军团一定要组织打叛军哦！</t>
  </si>
  <si>
    <t>使用</t>
  </si>
  <si>
    <t>紫色武将之魂</t>
  </si>
  <si>
    <t>，获得了紫色武将</t>
  </si>
  <si>
    <t>橙色武将之魂</t>
  </si>
  <si>
    <t>天命石礼盒</t>
  </si>
  <si>
    <t>，获得了</t>
  </si>
  <si>
    <t>VIP0超值礼包</t>
  </si>
  <si>
    <t>VIP1超值礼包</t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</si>
  <si>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</si>
  <si>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</si>
  <si>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</si>
  <si>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</si>
  <si>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</si>
  <si>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</si>
  <si>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</si>
  <si>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VIP9超值礼包</t>
  </si>
  <si>
    <t>VIP10超值礼包</t>
  </si>
  <si>
    <t>VIP11超值礼包</t>
  </si>
  <si>
    <t>VIP12超值礼包</t>
  </si>
  <si>
    <t>高级精炼石礼盒</t>
  </si>
  <si>
    <t>宝物精炼石礼盒</t>
  </si>
  <si>
    <t>觉醒丹礼盒</t>
  </si>
  <si>
    <t>觉醒道具箱</t>
  </si>
  <si>
    <t>紫将合击礼包</t>
  </si>
  <si>
    <t>小型银两箱</t>
  </si>
  <si>
    <t>中型银两箱</t>
  </si>
  <si>
    <t>大型银两箱</t>
  </si>
  <si>
    <t>黄金经验宝物礼盒</t>
  </si>
  <si>
    <t>极品精炼石礼盒</t>
  </si>
  <si>
    <t>红色宝物礼包</t>
  </si>
  <si>
    <t>荀彧时装宝箱</t>
  </si>
  <si>
    <t>诸葛亮时装宝箱</t>
  </si>
  <si>
    <t>孙坚时装宝箱</t>
  </si>
  <si>
    <t>吕布时装宝箱</t>
  </si>
  <si>
    <t>橙色装备箱子</t>
  </si>
  <si>
    <t>觉醒道具箱-橙</t>
  </si>
  <si>
    <t>觉醒道具箱-红</t>
  </si>
  <si>
    <t>红色装备箱子</t>
  </si>
  <si>
    <t>争霸赛第1名宝箱</t>
  </si>
  <si>
    <t>争霸赛第2名宝箱</t>
  </si>
  <si>
    <t>争霸赛第3名宝箱</t>
  </si>
  <si>
    <t>争霸赛第4-10名宝箱</t>
  </si>
  <si>
    <t>争霸赛第11-25名宝箱</t>
  </si>
  <si>
    <t>争霸赛第26-50名宝箱</t>
  </si>
  <si>
    <t>叛军BOSS第一军团礼包</t>
  </si>
  <si>
    <t>高级精炼箱</t>
  </si>
  <si>
    <t>&lt;/root&gt;</t>
  </si>
  <si>
    <t>&lt;root&gt;&lt;text color='16709336' value='玩家' /&gt;&lt;text color='#col#' value='#name#' /&gt;&lt;text color='16709336' value='吉星高照，成功在' /&gt;&lt;text color='15890701' value='#num2#' /&gt;&lt;text color='16709336' value='招募中招到武将' /&gt;&lt;text value='#num3#' /&gt;&lt;text color='16709336' value='，可喜可贺！' /&gt;&lt;/root&gt;</t>
  </si>
  <si>
    <t>&lt;root&gt;&lt;text color='16709336' value='玩家' /&gt;&lt;text color='#col#' value='#name#' /&gt;&lt;text color='16709336' value='豪气万千，在' /&gt;&lt;text  color='15890701' value='竞技场' /&gt;&lt;text color='16709336' value='踏过千军万马，勇拔头筹！' /&gt;&lt;/root&gt;</t>
  </si>
  <si>
    <t>&lt;root&gt;&lt;text color='16709336' value='玩家' /&gt;&lt;text color='#col#' value='#name#' /&gt;&lt;text color='16709336' value='经过千锤百炼，成功将' /&gt;&lt;text value='#num2#' /&gt;&lt;text color='16709336' value='突破至' /&gt;&lt;text color='15890701' value='+' /&gt;&lt;text color='15890701' value='#num3#' /&gt;&lt;text color='16709336' value='，实力大增！' /&gt;&lt;/root&gt;</t>
  </si>
  <si>
    <t>&lt;root&gt;&lt;text color='16709336' value='玩家' /&gt;&lt;text color='#col#' value='#name#' /&gt;&lt;text color='16709336' value='势如破竹，在' /&gt;&lt;text  color='15890701' value='三国无双' /&gt;&lt;text color='16709336' value='中一路闯至' /&gt;&lt;text color='15890701' value='#num2#' /&gt;&lt;text color='16709336' value='层，所向披靡！' /&gt;&lt;/root&gt;</t>
  </si>
  <si>
    <t>&lt;root&gt;&lt;text color='16709336' value='玩家' /&gt;&lt;text color='#col#' value='#name#' /&gt;&lt;text color='16709336' value='在' /&gt;&lt;text  color='15890701' value='领地攻讨' /&gt;&lt;text color='16709336' value='巡逻时人品爆发，获得了' /&gt;&lt;text  value='#num2#' /&gt;&lt;text color='16709336' value='，撞大运了！' /&gt;&lt;/root&gt;</t>
  </si>
  <si>
    <t>&lt;root&gt;&lt;text color='16709336' value='玩家' /&gt;&lt;text color='#col#' value='#name#' /&gt;&lt;text color='16709336' value='在' /&gt;&lt;text  color='15890701' value='幸运轮盘' /&gt;&lt;text color='16709336' value='游戏中人品爆发，抽中' /&gt;&lt;text color='#colGood#' value='#num#' /&gt;&lt;text color='#colGood#' value='×' /&gt;&lt;text color='#colGood#' value='#size#' /&gt;&lt;text color='16709336' value='，让人羡慕嫉妒恨！' /&gt;&lt;/root&gt;</t>
  </si>
  <si>
    <t>&lt;root&gt;&lt;text color='16709336' value='玩家' /&gt;&lt;text color='#col#' value='#name#' /&gt;&lt;text color='16709336' value='在' /&gt;&lt;text  color='15890701' value='豪华轮盘' /&gt;&lt;text color='16709336' value='游戏中人品爆发，抽中' /&gt;&lt;text color='#colGood#' value='#num#' /&gt;&lt;text color='#colGood#' value='×' /&gt;&lt;text color='#colGood#' value='#size#' /&gt;&lt;text color='16709336' value='，让人羡慕嫉妒恨！' /&gt;&lt;/root&gt;</t>
  </si>
  <si>
    <t>&lt;root&gt;&lt;text color='16709336' value='玩家' /&gt;&lt;text color='#col#' value='#name#' /&gt;&lt;text color='16709336' value='在' /&gt;&lt;text  color='15890701' value='豪华轮盘' /&gt;&lt;text color='16709336' value='游戏中人品爆发，抽中' /&gt;&lt;text  color='16771584' value='元宝' /&gt;&lt;text color='16771584' value='×' /&gt;&lt;text color='16771584' value='#size#' /&gt;&lt;text color='16709336' value='，让人羡慕嫉妒恨！' /&gt;&lt;/root&gt;</t>
  </si>
  <si>
    <t>&lt;root&gt;&lt;text color='16709336' value='玩家' /&gt;&lt;text color='#col#' value='#name#' /&gt;&lt;text color='16709336' value='在' /&gt;&lt;text  color='15890701' value='巡游探宝' /&gt;&lt;text color='16709336' value='中与红将惺惺相惜，红将欣然赠与' /&gt;&lt;text color='#colGood#'  value='#name1#' /&gt;&lt;text color='16709336' value='，让人羡慕嫉妒恨！' /&gt;&lt;/root&gt;</t>
  </si>
  <si>
    <t>&lt;root&gt;&lt;text color='16709336' value='玩家' /&gt;&lt;text color='#col#' value='#name#' /&gt;&lt;text color='16709336' value='击杀了精英副本' /&gt;&lt;text  color='15890701' value='【#chapter_name#】' /&gt;&lt;text color='16709336' value='的暴动BOSS' /&gt;&lt;text color='#col1#' value='【#monster_name#】' /&gt;&lt;text color='16709336' value='，获得了巨额宝藏！' /&gt;&lt;/root&gt;</t>
  </si>
  <si>
    <t>&lt;root&gt;&lt;text color='16709336' value='玩家' /&gt;&lt;text color='#col#' value='#name1#' /&gt;&lt;text color='16709336' value='攻进玩家' /&gt;&lt;text color='#col1#' value='#name2#' /&gt;&lt;text color='16709336' value='的粮仓,一举掠夺' /&gt;&lt;text  color='15890701' value='#num#' /&gt;&lt;text color='16709336' value='粮草！' /&gt;&lt;/root&gt;</t>
  </si>
  <si>
    <t>&lt;root&gt;&lt;text color='16709336' value='玩家' /&gt;&lt;text color='#col#' value='#num1#' /&gt;&lt;text color='16709336' value='使用' /&gt;&lt;text color='15890701' value='紫色武将之魂' /&gt;&lt;text color='16709336' value='，获得了紫色武将' /&gt;&lt;text value='#num2#' /&gt;&lt;text color='16709336' value='！' /&gt;&lt;/root&gt;</t>
  </si>
  <si>
    <t>&lt;root&gt;&lt;text color='16709336' value='哇！玩家' /&gt;&lt;text color='#col#' value='#num1#' /&gt;&lt;text color='16709336' value='使用' /&gt;&lt;text color='15890701' value='天命石礼盒' /&gt;&lt;text color='16709336' value='，获得了' /&gt;&lt;text value='#num2#' /&gt;&lt;text color='16709336' value='！这人品！上辈子肯定是雷锋！' /&gt;&lt;/root&gt;</t>
  </si>
  <si>
    <t>&lt;root&gt;&lt;text color='16709336' value='玩家' /&gt;&lt;text color='#col#' value='#num1#' /&gt;&lt;text color='16709336' value='使用' /&gt;&lt;text color='15890701' value='VIP0超值礼包' /&gt;&lt;text color='16709336' value='，获得了' /&gt;&lt;text value='#num2#' /&gt;&lt;text color='16709336' value='！绝对良心游戏！' /&gt;&lt;/root&gt;</t>
  </si>
  <si>
    <t>&lt;root&gt;&lt;text color='16709336' value='玩家' /&gt;&lt;text color='#col#' value='#num1#' /&gt;&lt;text color='16709336' value='使用' /&gt;&lt;text color='15890701' value='VIP1超值礼包' /&gt;&lt;text color='16709336' value='，获得了' /&gt;&lt;text value='#num2#' /&gt;&lt;text color='16709336' value='！好超值哦！' /&gt;&lt;/root&gt;</t>
  </si>
  <si>
    <t>&lt;root&gt;&lt;text color='16709336' value='玩家' /&gt;&lt;text color='#col#' value='#num1#' /&gt;&lt;text color='16709336' value='使用' /&gt;&lt;text color='15890701' value='VIP2超值礼包' /&gt;&lt;text color='16709336' value='，获得了' /&gt;&lt;text value='#num2#' /&gt;&lt;text color='16709336' value='！好超值哦！' /&gt;&lt;/root&gt;</t>
  </si>
  <si>
    <t>&lt;root&gt;&lt;text color='16709336' value='玩家' /&gt;&lt;text color='#col#' value='#num1#' /&gt;&lt;text color='16709336' value='使用' /&gt;&lt;text color='15890701' value='VIP3超值礼包' /&gt;&lt;text color='16709336' value='，获得了' /&gt;&lt;text value='#num2#' /&gt;&lt;text color='16709336' value='！好超值哦！' /&gt;&lt;/root&gt;</t>
  </si>
  <si>
    <t>&lt;root&gt;&lt;text color='16709336' value='玩家' /&gt;&lt;text color='#col#' value='#num1#' /&gt;&lt;text color='16709336' value='使用' /&gt;&lt;text color='15890701' value='VIP4超值礼包' /&gt;&lt;text color='16709336' value='，获得了' /&gt;&lt;text value='#num2#' /&gt;&lt;text color='16709336' value='！好超值哦！' /&gt;&lt;/root&gt;</t>
  </si>
  <si>
    <t>&lt;root&gt;&lt;text color='16709336' value='玩家' /&gt;&lt;text color='#col#' value='#num1#' /&gt;&lt;text color='16709336' value='使用' /&gt;&lt;text color='15890701' value='VIP5超值礼包' /&gt;&lt;text color='16709336' value='，获得了' /&gt;&lt;text value='#num2#' /&gt;&lt;text color='16709336' value='！礼物拿得手软哦！' /&gt;&lt;/root&gt;</t>
  </si>
  <si>
    <t>&lt;root&gt;&lt;text color='16709336' value='玩家' /&gt;&lt;text color='#col#' value='#num1#' /&gt;&lt;text color='16709336' value='使用' /&gt;&lt;text color='15890701' value='VIP6超值礼包' /&gt;&lt;text color='16709336' value='，获得了' /&gt;&lt;text value='#num2#' /&gt;&lt;text color='16709336' value='！礼物拿得手软哦！' /&gt;&lt;/root&gt;</t>
  </si>
  <si>
    <t>&lt;root&gt;&lt;text color='16709336' value='玩家' /&gt;&lt;text color='#col#' value='#num1#' /&gt;&lt;text color='16709336' value='使用' /&gt;&lt;text color='15890701' value='VIP7超值礼包' /&gt;&lt;text color='16709336' value='，获得了' /&gt;&lt;text value='#num2#' /&gt;&lt;text color='16709336' value='！礼物拿得手软哦！' /&gt;&lt;/root&gt;</t>
  </si>
  <si>
    <t>&lt;root&gt;&lt;text color='16709336' value='玩家' /&gt;&lt;text color='#col#' value='#num1#' /&gt;&lt;text color='16709336' value='使用' /&gt;&lt;text color='15890701' value='VIP8超值礼包' /&gt;&lt;text color='16709336' value='，获得了' /&gt;&lt;text value='#num2#' /&gt;&lt;text color='16709336' value='！礼物拿得手软哦！' /&gt;&lt;/root&gt;</t>
  </si>
  <si>
    <t>&lt;root&gt;&lt;text color='16709336' value='玩家' /&gt;&lt;text color='#col#' value='#num1#' /&gt;&lt;text color='16709336' value='使用' /&gt;&lt;text color='15890701' value='VIP9超值礼包' /&gt;&lt;text color='16709336' value='，获得了' /&gt;&lt;text value='#num2#' /&gt;&lt;text color='16709336' value='！礼物拿得手软哦！' /&gt;&lt;/root&gt;</t>
  </si>
  <si>
    <t>&lt;root&gt;&lt;text color='16709336' value='土豪' /&gt;&lt;text color='#col#' value='#num1#' /&gt;&lt;text color='16709336' value='使用' /&gt;&lt;text color='15890701' value='VIP10超值礼包' /&gt;&lt;text color='16709336' value='，获得了' /&gt;&lt;text value='#num2#' /&gt;&lt;text color='16709336' value='！不小心暴露了高富帅气质，惹来众人围观！' /&gt;&lt;/root&gt;</t>
  </si>
  <si>
    <t>&lt;root&gt;&lt;text color='16709336' value='土豪' /&gt;&lt;text color='#col#' value='#num1#' /&gt;&lt;text color='16709336' value='使用' /&gt;&lt;text color='15890701' value='VIP11超值礼包' /&gt;&lt;text color='16709336' value='，获得了' /&gt;&lt;text value='#num2#' /&gt;&lt;text color='16709336' value='！不小心暴露了高富帅气质，惹来众人围观！' /&gt;&lt;/root&gt;</t>
  </si>
  <si>
    <t>&lt;root&gt;&lt;text color='16709336' value='神豪' /&gt;&lt;text color='#col#' value='#num1#' /&gt;&lt;text color='16709336' value='使用' /&gt;&lt;text color='15890701' value='VIP12超值礼包' /&gt;&lt;text color='16709336' value='，获得了' /&gt;&lt;text value='#num2#' /&gt;&lt;text color='16709336' value='！不小心暴露了高富帅气质，惹来众人围观！' /&gt;&lt;/root&gt;</t>
  </si>
  <si>
    <t>&lt;root&gt;&lt;text color='16709336' value='哇！玩家' /&gt;&lt;text color='#col#' value='#num1#' /&gt;&lt;text color='16709336' value='使用' /&gt;&lt;text color='15890701' value='高级精炼石礼盒'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</si>
  <si>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value='宝物精炼石礼盒'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</si>
  <si>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value='觉醒丹礼盒'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</si>
  <si>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value='觉醒道具箱'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</si>
  <si>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value='紫将合击礼包'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</si>
  <si>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value='小型银两箱'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</si>
  <si>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value='中型银两箱'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</si>
  <si>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value='大型银两箱'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</si>
  <si>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value='黄金经验宝物礼盒' /&gt;&lt;text color='16709336' value='，获得了' /&gt;&lt;text value='#num2#' /&gt;&lt;text color='16709336' value='！这人品！上辈子肯定是雷锋！' /&gt;&lt;/root&gt;</t>
  </si>
  <si>
    <t>&lt;root&gt;&lt;text color='16709336' value='哇！玩家' /&gt;&lt;text color='#col#' value='#num1#' /&gt;&lt;text color='16709336' value='使用' /&gt;&lt;text color='15890701' value='极品精炼石礼盒' /&gt;&lt;text color='16709336' value='，获得了' /&gt;&lt;text value='#num2#' /&gt;&lt;text color='16709336' value='！这人品！上辈子肯定是雷锋！' /&gt;&lt;/root&gt;</t>
  </si>
  <si>
    <t>&lt;root&gt;&lt;text color='16709336' value='土豪' /&gt;&lt;text color='#col#' value='#num1#' /&gt;&lt;text color='16709336' value='使用' /&gt;&lt;text color='15890701' value='红色宝物礼包' /&gt;&lt;text color='16709336' value='，获得了' /&gt;&lt;text value='#num2#' /&gt;&lt;text color='16709336' value='！不小心暴露了高富帅气质，惹来众人围观！' /&gt;&lt;/root&gt;</t>
  </si>
  <si>
    <t>&lt;root&gt;&lt;text color='16709336' value='神豪' /&gt;&lt;text color='#col#' value='#num1#' /&gt;&lt;text color='16709336' value='使用' /&gt;&lt;text color='15890701' value='荀彧时装宝箱' /&gt;&lt;text color='16709336' value='，获得了' /&gt;&lt;text value='#num2#' /&gt;&lt;text color='16709336' value='！不小心暴露了高富帅气质，惹来众人围观！' /&gt;&lt;/root&gt;</t>
  </si>
  <si>
    <t>&lt;root&gt;&lt;text color='16709336' value='神豪' /&gt;&lt;text color='#col#' value='#num1#' /&gt;&lt;text color='16709336' value='使用' /&gt;&lt;text color='15890701' value='诸葛亮时装宝箱' /&gt;&lt;text color='16709336' value='，获得了' /&gt;&lt;text value='#num2#' /&gt;&lt;text color='16709336' value='！不小心暴露了高富帅气质，惹来众人围观！' /&gt;&lt;/root&gt;</t>
  </si>
  <si>
    <t>&lt;root&gt;&lt;text color='16709336' value='神豪' /&gt;&lt;text color='#col#' value='#num1#' /&gt;&lt;text color='16709336' value='使用' /&gt;&lt;text color='15890701' value='孙坚时装宝箱' /&gt;&lt;text color='16709336' value='，获得了' /&gt;&lt;text value='#num2#' /&gt;&lt;text color='16709336' value='！不小心暴露了高富帅气质，惹来众人围观！' /&gt;&lt;/root&gt;</t>
  </si>
  <si>
    <t>&lt;root&gt;&lt;text color='16709336' value='神豪' /&gt;&lt;text color='#col#' value='#num1#' /&gt;&lt;text color='16709336' value='使用' /&gt;&lt;text color='15890701' value='吕布时装宝箱' /&gt;&lt;text color='16709336' value='，获得了' /&gt;&lt;text value='#num2#' /&gt;&lt;text color='16709336' value='！不小心暴露了高富帅气质，惹来众人围观！' /&gt;&lt;/root&gt;</t>
  </si>
  <si>
    <t>&lt;root&gt;&lt;text color='16709336' value='哇！玩家' /&gt;&lt;text color='#col#' value='#num1#' /&gt;&lt;text color='16709336' value='使用' /&gt;&lt;text color='15890701' value='橙色装备箱子' /&gt;&lt;text color='16709336' value='，获得了' /&gt;&lt;text value='#num2#' /&gt;&lt;text color='16709336' value='！这人品！上辈子肯定是雷锋！' /&gt;&lt;/root&gt;</t>
  </si>
  <si>
    <t>&lt;root&gt;&lt;text color='16709336' value='土豪' /&gt;&lt;text color='#col#' value='#num1#' /&gt;&lt;text color='16709336' value='使用' /&gt;&lt;text color='15890701' value='觉醒道具箱-橙' /&gt;&lt;text color='16709336' value='，获得了' /&gt;&lt;text value='#num2#' /&gt;&lt;text color='16709336' value='！不小心暴露了高富帅气质，惹来众人围观！' /&gt;&lt;/root&gt;</t>
  </si>
  <si>
    <t>&lt;root&gt;&lt;text color='16709336' value='神豪' /&gt;&lt;text color='#col#' value='#num1#' /&gt;&lt;text color='16709336' value='使用' /&gt;&lt;text color='15890701' value='觉醒道具箱-红' /&gt;&lt;text color='16709336' value='，获得了' /&gt;&lt;text value='#num2#' /&gt;&lt;text color='16709336' value='！不小心暴露了高富帅气质，惹来众人围观！' /&gt;&lt;/root&gt;</t>
  </si>
  <si>
    <t>&lt;root&gt;&lt;text color='16709336' value='哇！玩家' /&gt;&lt;text color='#col#' value='#num1#' /&gt;&lt;text color='16709336' value='使用' /&gt;&lt;text color='15890701' value='红色装备箱子' /&gt;&lt;text color='16709336' value='，获得了' /&gt;&lt;text value='#num2#' /&gt;&lt;text color='16709336' value='！这人品！上辈子肯定是雷锋！' /&gt;&lt;/root&gt;</t>
  </si>
  <si>
    <t>&lt;root&gt;&lt;text color='16709336' value='玩家' /&gt;&lt;text color='#col#' value='#num1#' /&gt;&lt;text color='16709336' value='使用' /&gt;&lt;text color='15890701' value='争霸赛第1名宝箱' /&gt;&lt;text color='16709336' value='，获得了' /&gt;&lt;text value='#num2#' /&gt;&lt;text color='16709336' value='！这就是战神的分量！' /&gt;&lt;/root&gt;</t>
  </si>
  <si>
    <t>&lt;root&gt;&lt;text color='16709336' value='玩家' /&gt;&lt;text color='#col#' value='#num1#' /&gt;&lt;text color='16709336' value='使用' /&gt;&lt;text color='15890701' value='争霸赛第2名宝箱' /&gt;&lt;text color='16709336' value='，获得了' /&gt;&lt;text value='#num2#' /&gt;&lt;text color='16709336' value='！这就是战神的分量！' /&gt;&lt;/root&gt;</t>
  </si>
  <si>
    <t>&lt;root&gt;&lt;text color='16709336' value='玩家' /&gt;&lt;text color='#col#' value='#num1#' /&gt;&lt;text color='16709336' value='使用' /&gt;&lt;text color='15890701' value='争霸赛第3名宝箱' /&gt;&lt;text color='16709336' value='，获得了' /&gt;&lt;text value='#num2#' /&gt;&lt;text color='16709336' value='！这就是战神的分量！' /&gt;&lt;/root&gt;</t>
  </si>
  <si>
    <t>&lt;root&gt;&lt;text color='16709336' value='玩家' /&gt;&lt;text color='#col#' value='#num1#' /&gt;&lt;text color='16709336' value='使用' /&gt;&lt;text color='15890701' value='争霸赛第4-10名宝箱' /&gt;&lt;text color='16709336' value='，获得了' /&gt;&lt;text value='#num2#' /&gt;&lt;text color='16709336' value='！胜利的喜悦！' /&gt;&lt;/root&gt;</t>
  </si>
  <si>
    <t>&lt;root&gt;&lt;text color='16709336' value='玩家' /&gt;&lt;text color='#col#' value='#num1#' /&gt;&lt;text color='16709336' value='使用' /&gt;&lt;text color='15890701' value='争霸赛第11-25名宝箱' /&gt;&lt;text color='16709336' value='，获得了' /&gt;&lt;text value='#num2#' /&gt;&lt;text color='16709336' value='！胜利的喜悦！' /&gt;&lt;/root&gt;</t>
  </si>
  <si>
    <t>&lt;root&gt;&lt;text color='16709336' value='玩家' /&gt;&lt;text color='#col#' value='#num1#' /&gt;&lt;text color='16709336' value='使用' /&gt;&lt;text color='15890701' value='争霸赛第26-50名宝箱' /&gt;&lt;text color='16709336' value='，获得了' /&gt;&lt;text value='#num2#' /&gt;&lt;text color='16709336' value='！胜利的喜悦！' /&gt;&lt;/root&gt;</t>
  </si>
  <si>
    <t>&lt;root&gt;&lt;text color='16709336' value='玩家' /&gt;&lt;text color='#col#' value='#num1#' /&gt;&lt;text color='16709336' value='使用' /&gt;&lt;text color='15890701' value='叛军BOSS第一军团礼包' /&gt;&lt;text color='16709336' value='，获得了' /&gt;&lt;text value='#num2#' /&gt;&lt;text color='16709336' value='！所以说军团一定要组织打叛军哦！' /&gt;&lt;/root&gt;</t>
  </si>
  <si>
    <t>&lt;root&gt;&lt;text color='16709336' value='哇！玩家' /&gt;&lt;text color='#col#' value='#num1#' /&gt;&lt;text color='16709336' value='使用' /&gt;&lt;text color='15890701' value='高级精炼箱' /&gt;&lt;text color='16709336' value='，获得了' /&gt;&lt;text value='#num2#' /&gt;&lt;text color='16709336' value='！这人品！上辈子肯定是雷锋！' /&gt;&lt;/root&gt;</t>
  </si>
  <si>
    <t>&lt;root&gt;&lt;text color='16709336' value='玩家' /&gt;&lt;text color='#col#' value='#num1#' /&gt;&lt;text color='16709336' value='使用' /&gt;&lt;text color='15890701' value='橙色武将之魂' /&gt;&lt;text color='16709336' value='，获得了橙色武将' /&gt;&lt;text value='#num2#' /&gt;&lt;text color='16709336' value='！'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</si>
  <si>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value='5元红包'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</si>
  <si>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value='10元红包'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</si>
  <si>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value='20元红包'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</si>
  <si>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value='30元红包'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</si>
  <si>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value='50元红包'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</si>
  <si>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value='98元红包'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</si>
  <si>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value='228元红包'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</si>
  <si>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value='328元红包'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</si>
  <si>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value='玩家' /&gt;&lt;text color='#col#' value='#num1#' /&gt;&lt;text color='16709336' value='使用了首次充值赠送的' /&gt;&lt;text color='15890701' value='998元红包' /&gt;&lt;text color='16709336' value='，获得了' /&gt;&lt;text value='#num2#' /&gt;&lt;text color='16709336' value='从此走上高富帅的道路！！'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</si>
  <si>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value='月满中秋礼盒'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</si>
  <si>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value='国庆神将礼盒'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</si>
  <si>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value='国庆神兵礼盒'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</si>
  <si>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value='国庆战宠礼盒'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</si>
  <si>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value='重阳神兵礼盒'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</si>
  <si>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value='万圣神秘礼包'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</si>
  <si>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value='双11礼包'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</si>
  <si>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value='感恩节礼包' /&gt;&lt;text color='16709336' value='，获得了' /&gt;&lt;text value='#num2#' /&gt;&lt;text color='16709336' value='！这人品！上辈子肯定是雷锋！' /&gt;&lt;/root&gt;</t>
    <phoneticPr fontId="1" type="noConversion"/>
  </si>
  <si>
    <t>&lt;root&gt;&lt;text color='16709336' value='哇！玩家' /&gt;&lt;text color='#col#' value='#num1#' /&gt;&lt;text color='16709336' value='解封' /&gt;&lt;text color='15890701' value='橙色将灵密匣' /&gt;&lt;text color='16709336' value='，获得了' /&gt;&lt;text value='#num2#' /&gt;&lt;text color='16709336' value='！灵阵图可以再进一步了！' /&gt;&lt;/root&gt;</t>
    <phoneticPr fontId="1" type="noConversion"/>
  </si>
  <si>
    <t>&lt;root&gt;&lt;text color='16709336' value='哇！玩家' /&gt;&lt;text color='#col#' value='#num1#' /&gt;&lt;text color='16709336' value='解封' /&gt;&lt;text color='15890701' value='红色将灵密匣石' /&gt;&lt;text color='16709336' value='，获得了' /&gt;&lt;text value='#num2#' /&gt;&lt;text color='16709336' value='！灵阵图可以再进一步了！'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</si>
  <si>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value='普通唤灵石' /&gt;&lt;text color='16709336' value='，获得了' /&gt;&lt;text value='#num2#' /&gt;&lt;text color='16709336' value='！羡煞众人！'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</si>
  <si>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value='高级唤灵石' /&gt;&lt;text color='16709336' value='，获得了' /&gt;&lt;text value='#num2#' /&gt;&lt;text color='16709336' value='！羡煞众人！' /&gt;&lt;/root&gt;</t>
    <phoneticPr fontId="1" type="noConversion"/>
  </si>
  <si>
    <t>&lt;root&gt;&lt;text color='16709336' value='玩家' /&gt;&lt;text color='#col#' value='#name#' /&gt;&lt;text color='16709336' value='在' /&gt;&lt;text color='15890701' value='名将试炼' /&gt;&lt;text color='16709336' value='通过' /&gt;&lt;text color='15890701' value='#dungeon_name#' /&gt;&lt;text color='16709336' value='考验，获得' /&gt;&lt;text value='#num3#' /&gt;&lt;/root&gt;</t>
    <phoneticPr fontId="1" type="noConversion"/>
  </si>
  <si>
    <t>&lt;root&gt;&lt;text color='16709336' value='玩家' /&gt;&lt;text color='#col#' value='#name#' /&gt;&lt;text color='16709336' value='受将灵护佑，成功在' /&gt;&lt;text color='15890701' value='点将台' /&gt;&lt;text color='16709336' value='中招募到' /&gt;&lt;text value='#num1#' /&gt;&lt;text color='16709336' value='，可喜可贺！' /&gt;&lt;/root&gt;</t>
    <phoneticPr fontId="1" type="noConversion"/>
  </si>
  <si>
    <t>&lt;root&gt;&lt;text color='16709336' value='哇！玩家' /&gt;&lt;text color='#col#' value='#num1#' /&gt;&lt;text color='16709336' value='使用' /&gt;&lt;text color='15890701' value='双12礼包' /&gt;&lt;text color='16709336' value='，获得了' /&gt;&lt;text value='#num2#' /&gt;&lt;text color='16709336' value='！这人品！上辈子肯定是雷锋！' /&gt;&lt;/root&gt;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</si>
</sst>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2" tint="-0.89999084444715716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1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quotePrefix="1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49" fontId="8" fillId="0" borderId="0" xfId="0" quotePrefix="1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NumberFormat="1" applyFont="1" applyAlignment="1">
      <alignment horizontal="left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"/>
  <sheetViews>
    <sheetView tabSelected="1" topLeftCell="A70" workbookViewId="0">
      <selection activeCell="B87" sqref="B87"/>
    </sheetView>
  </sheetViews>
  <sheetFormatPr defaultRowHeight="12"/>
  <cols>
    <col min="1" max="1" width="7.5" style="14" bestFit="1" customWidth="1"/>
    <col min="2" max="2" width="143.875" style="8" customWidth="1"/>
    <col min="3" max="3" width="8" style="5" bestFit="1" customWidth="1"/>
    <col min="4" max="4" width="11.375" style="5" bestFit="1" customWidth="1"/>
    <col min="5" max="5" width="13.125" style="5" bestFit="1" customWidth="1"/>
    <col min="6" max="6" width="11.375" style="5" bestFit="1" customWidth="1"/>
    <col min="7" max="9" width="11.375" style="5" customWidth="1"/>
    <col min="10" max="10" width="13.25" style="5" customWidth="1"/>
    <col min="11" max="16384" width="9" style="5"/>
  </cols>
  <sheetData>
    <row r="1" spans="1:2">
      <c r="A1" s="14" t="s">
        <v>0</v>
      </c>
    </row>
    <row r="2" spans="1:2">
      <c r="A2" s="14" t="s">
        <v>1</v>
      </c>
      <c r="B2" s="14" t="s">
        <v>2</v>
      </c>
    </row>
    <row r="3" spans="1:2">
      <c r="A3" s="1" t="s">
        <v>3</v>
      </c>
      <c r="B3" s="1" t="s">
        <v>4</v>
      </c>
    </row>
    <row r="4" spans="1:2">
      <c r="A4" s="2" t="s">
        <v>5</v>
      </c>
      <c r="B4" s="2" t="s">
        <v>6</v>
      </c>
    </row>
    <row r="5" spans="1:2">
      <c r="A5" s="3" t="s">
        <v>0</v>
      </c>
      <c r="B5" s="3" t="s">
        <v>7</v>
      </c>
    </row>
    <row r="6" spans="1:2" ht="24">
      <c r="A6" s="14">
        <v>1</v>
      </c>
      <c r="B6" s="15" t="s">
        <v>84</v>
      </c>
    </row>
    <row r="7" spans="1:2" ht="24">
      <c r="A7" s="14">
        <v>2</v>
      </c>
      <c r="B7" s="16" t="s">
        <v>85</v>
      </c>
    </row>
    <row r="8" spans="1:2" ht="24">
      <c r="A8" s="14">
        <v>3</v>
      </c>
      <c r="B8" s="17" t="s">
        <v>86</v>
      </c>
    </row>
    <row r="9" spans="1:2" ht="24">
      <c r="A9" s="14">
        <v>4</v>
      </c>
      <c r="B9" s="17" t="s">
        <v>87</v>
      </c>
    </row>
    <row r="10" spans="1:2" ht="24">
      <c r="A10" s="18">
        <v>5</v>
      </c>
      <c r="B10" s="19" t="s">
        <v>8</v>
      </c>
    </row>
    <row r="11" spans="1:2" ht="24">
      <c r="A11" s="14">
        <v>6</v>
      </c>
      <c r="B11" s="16" t="s">
        <v>9</v>
      </c>
    </row>
    <row r="12" spans="1:2" ht="24">
      <c r="A12" s="14">
        <v>7</v>
      </c>
      <c r="B12" s="15" t="s">
        <v>88</v>
      </c>
    </row>
    <row r="13" spans="1:2" ht="36">
      <c r="A13" s="14">
        <v>8</v>
      </c>
      <c r="B13" s="15" t="s">
        <v>89</v>
      </c>
    </row>
    <row r="14" spans="1:2" ht="36">
      <c r="A14" s="14">
        <v>9</v>
      </c>
      <c r="B14" s="15" t="s">
        <v>90</v>
      </c>
    </row>
    <row r="15" spans="1:2" ht="36">
      <c r="A15" s="14">
        <v>10</v>
      </c>
      <c r="B15" s="15" t="s">
        <v>10</v>
      </c>
    </row>
    <row r="16" spans="1:2" ht="36">
      <c r="A16" s="14">
        <v>11</v>
      </c>
      <c r="B16" s="15" t="s">
        <v>91</v>
      </c>
    </row>
    <row r="17" spans="1:2" ht="36">
      <c r="A17" s="14">
        <v>12</v>
      </c>
      <c r="B17" s="15" t="s">
        <v>92</v>
      </c>
    </row>
    <row r="18" spans="1:2" ht="36">
      <c r="A18" s="14">
        <v>13</v>
      </c>
      <c r="B18" s="15" t="s">
        <v>93</v>
      </c>
    </row>
    <row r="19" spans="1:2" ht="24">
      <c r="A19" s="14">
        <v>14</v>
      </c>
      <c r="B19" s="15" t="s">
        <v>94</v>
      </c>
    </row>
    <row r="20" spans="1:2" ht="24">
      <c r="A20" s="14">
        <v>15</v>
      </c>
      <c r="B20" s="15" t="s">
        <v>95</v>
      </c>
    </row>
    <row r="21" spans="1:2" ht="24">
      <c r="A21" s="14">
        <v>16</v>
      </c>
      <c r="B21" s="15" t="s">
        <v>137</v>
      </c>
    </row>
    <row r="22" spans="1:2" ht="24">
      <c r="A22" s="14">
        <v>17</v>
      </c>
      <c r="B22" s="15" t="s">
        <v>96</v>
      </c>
    </row>
    <row r="23" spans="1:2" ht="24">
      <c r="A23" s="14">
        <v>18</v>
      </c>
      <c r="B23" s="15" t="s">
        <v>97</v>
      </c>
    </row>
    <row r="24" spans="1:2" ht="24">
      <c r="A24" s="14">
        <v>19</v>
      </c>
      <c r="B24" s="15" t="s">
        <v>98</v>
      </c>
    </row>
    <row r="25" spans="1:2" ht="24">
      <c r="A25" s="14">
        <v>20</v>
      </c>
      <c r="B25" s="15" t="s">
        <v>99</v>
      </c>
    </row>
    <row r="26" spans="1:2" ht="24">
      <c r="A26" s="14">
        <v>21</v>
      </c>
      <c r="B26" s="15" t="s">
        <v>100</v>
      </c>
    </row>
    <row r="27" spans="1:2" ht="24">
      <c r="A27" s="14">
        <v>22</v>
      </c>
      <c r="B27" s="15" t="s">
        <v>101</v>
      </c>
    </row>
    <row r="28" spans="1:2" ht="24">
      <c r="A28" s="14">
        <v>23</v>
      </c>
      <c r="B28" s="15" t="s">
        <v>102</v>
      </c>
    </row>
    <row r="29" spans="1:2" ht="24">
      <c r="A29" s="14">
        <v>24</v>
      </c>
      <c r="B29" s="15" t="s">
        <v>103</v>
      </c>
    </row>
    <row r="30" spans="1:2" ht="24">
      <c r="A30" s="14">
        <v>25</v>
      </c>
      <c r="B30" s="15" t="s">
        <v>104</v>
      </c>
    </row>
    <row r="31" spans="1:2" ht="24">
      <c r="A31" s="14">
        <v>26</v>
      </c>
      <c r="B31" s="15" t="s">
        <v>105</v>
      </c>
    </row>
    <row r="32" spans="1:2" ht="24">
      <c r="A32" s="14">
        <v>27</v>
      </c>
      <c r="B32" s="15" t="s">
        <v>106</v>
      </c>
    </row>
    <row r="33" spans="1:2" ht="24">
      <c r="A33" s="14">
        <v>28</v>
      </c>
      <c r="B33" s="15" t="s">
        <v>107</v>
      </c>
    </row>
    <row r="34" spans="1:2" ht="24">
      <c r="A34" s="14">
        <v>29</v>
      </c>
      <c r="B34" s="15" t="s">
        <v>108</v>
      </c>
    </row>
    <row r="35" spans="1:2" ht="24">
      <c r="A35" s="14">
        <v>30</v>
      </c>
      <c r="B35" s="15" t="s">
        <v>109</v>
      </c>
    </row>
    <row r="36" spans="1:2" ht="24">
      <c r="A36" s="14">
        <v>31</v>
      </c>
      <c r="B36" s="15" t="s">
        <v>110</v>
      </c>
    </row>
    <row r="37" spans="1:2" ht="24">
      <c r="A37" s="14">
        <v>32</v>
      </c>
      <c r="B37" s="15" t="s">
        <v>111</v>
      </c>
    </row>
    <row r="38" spans="1:2" ht="24">
      <c r="A38" s="14">
        <v>33</v>
      </c>
      <c r="B38" s="15" t="s">
        <v>112</v>
      </c>
    </row>
    <row r="39" spans="1:2" ht="24">
      <c r="A39" s="14">
        <v>34</v>
      </c>
      <c r="B39" s="15" t="s">
        <v>113</v>
      </c>
    </row>
    <row r="40" spans="1:2" ht="24">
      <c r="A40" s="14">
        <v>35</v>
      </c>
      <c r="B40" s="15" t="s">
        <v>114</v>
      </c>
    </row>
    <row r="41" spans="1:2" ht="24">
      <c r="A41" s="14">
        <v>36</v>
      </c>
      <c r="B41" s="15" t="s">
        <v>115</v>
      </c>
    </row>
    <row r="42" spans="1:2" ht="24">
      <c r="A42" s="14">
        <v>37</v>
      </c>
      <c r="B42" s="15" t="s">
        <v>116</v>
      </c>
    </row>
    <row r="43" spans="1:2" ht="24">
      <c r="A43" s="14">
        <v>38</v>
      </c>
      <c r="B43" s="15" t="s">
        <v>117</v>
      </c>
    </row>
    <row r="44" spans="1:2" ht="24">
      <c r="A44" s="14">
        <v>39</v>
      </c>
      <c r="B44" s="15" t="s">
        <v>118</v>
      </c>
    </row>
    <row r="45" spans="1:2" ht="24">
      <c r="A45" s="14">
        <v>40</v>
      </c>
      <c r="B45" s="15" t="s">
        <v>119</v>
      </c>
    </row>
    <row r="46" spans="1:2" ht="24">
      <c r="A46" s="14">
        <v>41</v>
      </c>
      <c r="B46" s="15" t="s">
        <v>120</v>
      </c>
    </row>
    <row r="47" spans="1:2" ht="24">
      <c r="A47" s="14">
        <v>42</v>
      </c>
      <c r="B47" s="15" t="s">
        <v>121</v>
      </c>
    </row>
    <row r="48" spans="1:2" ht="24">
      <c r="A48" s="14">
        <v>43</v>
      </c>
      <c r="B48" s="15" t="s">
        <v>122</v>
      </c>
    </row>
    <row r="49" spans="1:2" ht="24">
      <c r="A49" s="14">
        <v>44</v>
      </c>
      <c r="B49" s="15" t="s">
        <v>123</v>
      </c>
    </row>
    <row r="50" spans="1:2" ht="24">
      <c r="A50" s="14">
        <v>45</v>
      </c>
      <c r="B50" s="15" t="s">
        <v>124</v>
      </c>
    </row>
    <row r="51" spans="1:2" ht="24">
      <c r="A51" s="14">
        <v>46</v>
      </c>
      <c r="B51" s="15" t="s">
        <v>125</v>
      </c>
    </row>
    <row r="52" spans="1:2" ht="24">
      <c r="A52" s="14">
        <v>47</v>
      </c>
      <c r="B52" s="15" t="s">
        <v>126</v>
      </c>
    </row>
    <row r="53" spans="1:2" ht="24">
      <c r="A53" s="14">
        <v>48</v>
      </c>
      <c r="B53" s="15" t="s">
        <v>127</v>
      </c>
    </row>
    <row r="54" spans="1:2" ht="24">
      <c r="A54" s="14">
        <v>49</v>
      </c>
      <c r="B54" s="15" t="s">
        <v>128</v>
      </c>
    </row>
    <row r="55" spans="1:2" ht="24">
      <c r="A55" s="14">
        <v>50</v>
      </c>
      <c r="B55" s="15" t="s">
        <v>129</v>
      </c>
    </row>
    <row r="56" spans="1:2" ht="24">
      <c r="A56" s="14">
        <v>51</v>
      </c>
      <c r="B56" s="15" t="s">
        <v>130</v>
      </c>
    </row>
    <row r="57" spans="1:2" ht="24">
      <c r="A57" s="14">
        <v>52</v>
      </c>
      <c r="B57" s="15" t="s">
        <v>131</v>
      </c>
    </row>
    <row r="58" spans="1:2" ht="24">
      <c r="A58" s="14">
        <v>53</v>
      </c>
      <c r="B58" s="15" t="s">
        <v>132</v>
      </c>
    </row>
    <row r="59" spans="1:2" ht="24">
      <c r="A59" s="14">
        <v>54</v>
      </c>
      <c r="B59" s="15" t="s">
        <v>133</v>
      </c>
    </row>
    <row r="60" spans="1:2" ht="24">
      <c r="A60" s="14">
        <v>55</v>
      </c>
      <c r="B60" s="15" t="s">
        <v>134</v>
      </c>
    </row>
    <row r="61" spans="1:2" ht="24">
      <c r="A61" s="14">
        <v>56</v>
      </c>
      <c r="B61" s="15" t="s">
        <v>135</v>
      </c>
    </row>
    <row r="62" spans="1:2" ht="24">
      <c r="A62" s="14">
        <v>57</v>
      </c>
      <c r="B62" s="15" t="s">
        <v>136</v>
      </c>
    </row>
    <row r="63" spans="1:2" ht="24">
      <c r="A63" s="14">
        <v>58</v>
      </c>
      <c r="B63" s="15" t="s">
        <v>138</v>
      </c>
    </row>
    <row r="64" spans="1:2" ht="24">
      <c r="A64" s="14">
        <v>59</v>
      </c>
      <c r="B64" s="15" t="s">
        <v>139</v>
      </c>
    </row>
    <row r="65" spans="1:2" ht="24">
      <c r="A65" s="14">
        <v>60</v>
      </c>
      <c r="B65" s="15" t="s">
        <v>140</v>
      </c>
    </row>
    <row r="66" spans="1:2" ht="24">
      <c r="A66" s="14">
        <v>61</v>
      </c>
      <c r="B66" s="15" t="s">
        <v>141</v>
      </c>
    </row>
    <row r="67" spans="1:2" ht="24">
      <c r="A67" s="14">
        <v>62</v>
      </c>
      <c r="B67" s="15" t="s">
        <v>142</v>
      </c>
    </row>
    <row r="68" spans="1:2" ht="24">
      <c r="A68" s="14">
        <v>63</v>
      </c>
      <c r="B68" s="15" t="s">
        <v>143</v>
      </c>
    </row>
    <row r="69" spans="1:2" ht="24">
      <c r="A69" s="14">
        <v>64</v>
      </c>
      <c r="B69" s="15" t="s">
        <v>144</v>
      </c>
    </row>
    <row r="70" spans="1:2" ht="24">
      <c r="A70" s="14">
        <v>65</v>
      </c>
      <c r="B70" s="15" t="s">
        <v>145</v>
      </c>
    </row>
    <row r="71" spans="1:2" ht="24">
      <c r="A71" s="14">
        <v>66</v>
      </c>
      <c r="B71" s="15" t="s">
        <v>146</v>
      </c>
    </row>
    <row r="72" spans="1:2" ht="24">
      <c r="A72" s="14">
        <v>67</v>
      </c>
      <c r="B72" s="15" t="s">
        <v>147</v>
      </c>
    </row>
    <row r="73" spans="1:2" ht="24">
      <c r="A73" s="14">
        <v>68</v>
      </c>
      <c r="B73" s="15" t="s">
        <v>148</v>
      </c>
    </row>
    <row r="74" spans="1:2" ht="24">
      <c r="A74" s="14">
        <v>69</v>
      </c>
      <c r="B74" s="15" t="s">
        <v>149</v>
      </c>
    </row>
    <row r="75" spans="1:2" ht="24">
      <c r="A75" s="14">
        <v>70</v>
      </c>
      <c r="B75" s="15" t="s">
        <v>150</v>
      </c>
    </row>
    <row r="76" spans="1:2" ht="24">
      <c r="A76" s="14">
        <v>71</v>
      </c>
      <c r="B76" s="15" t="s">
        <v>151</v>
      </c>
    </row>
    <row r="77" spans="1:2" ht="24">
      <c r="A77" s="14">
        <v>72</v>
      </c>
      <c r="B77" s="15" t="s">
        <v>152</v>
      </c>
    </row>
    <row r="78" spans="1:2" ht="24">
      <c r="A78" s="14">
        <v>73</v>
      </c>
      <c r="B78" s="15" t="s">
        <v>153</v>
      </c>
    </row>
    <row r="79" spans="1:2" ht="24">
      <c r="A79" s="14">
        <v>74</v>
      </c>
      <c r="B79" s="15" t="s">
        <v>154</v>
      </c>
    </row>
    <row r="80" spans="1:2" ht="24">
      <c r="A80" s="14">
        <v>75</v>
      </c>
      <c r="B80" s="15" t="s">
        <v>160</v>
      </c>
    </row>
    <row r="81" spans="1:7" ht="24">
      <c r="A81" s="14">
        <v>76</v>
      </c>
      <c r="B81" s="15" t="s">
        <v>159</v>
      </c>
    </row>
    <row r="82" spans="1:7" ht="24">
      <c r="A82" s="14">
        <v>77</v>
      </c>
      <c r="B82" s="15" t="s">
        <v>157</v>
      </c>
    </row>
    <row r="83" spans="1:7" ht="24">
      <c r="A83" s="14">
        <v>78</v>
      </c>
      <c r="B83" s="15" t="s">
        <v>158</v>
      </c>
    </row>
    <row r="84" spans="1:7" ht="24">
      <c r="A84" s="14">
        <v>79</v>
      </c>
      <c r="B84" s="15" t="s">
        <v>155</v>
      </c>
      <c r="D84" s="18"/>
      <c r="E84" s="11"/>
      <c r="F84" s="13"/>
      <c r="G84" s="11"/>
    </row>
    <row r="85" spans="1:7" ht="24">
      <c r="A85" s="14">
        <v>80</v>
      </c>
      <c r="B85" s="15" t="s">
        <v>156</v>
      </c>
      <c r="D85" s="20"/>
      <c r="E85" s="11"/>
      <c r="F85" s="12"/>
      <c r="G85" s="11"/>
    </row>
    <row r="86" spans="1:7" ht="24">
      <c r="A86" s="14">
        <v>81</v>
      </c>
      <c r="B86" s="15" t="s">
        <v>161</v>
      </c>
    </row>
  </sheetData>
  <phoneticPr fontId="1" type="noConversion"/>
  <conditionalFormatting sqref="A4:B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B4">
    <cfRule type="expression" dxfId="0" priority="1">
      <formula>A4="Client"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5"/>
  <sheetViews>
    <sheetView topLeftCell="A31" workbookViewId="0">
      <selection activeCell="B13" sqref="B13:X55"/>
    </sheetView>
  </sheetViews>
  <sheetFormatPr defaultRowHeight="12"/>
  <cols>
    <col min="1" max="1" width="9" style="5"/>
    <col min="2" max="2" width="19.25" style="5" customWidth="1"/>
    <col min="3" max="8" width="9" style="5"/>
    <col min="9" max="11" width="9" style="8"/>
    <col min="12" max="16384" width="9" style="5"/>
  </cols>
  <sheetData>
    <row r="1" spans="1:24">
      <c r="B1" s="4" t="s">
        <v>11</v>
      </c>
    </row>
    <row r="2" spans="1:24">
      <c r="B2" s="4" t="s">
        <v>13</v>
      </c>
      <c r="D2" s="6" t="s">
        <v>14</v>
      </c>
      <c r="E2" s="6"/>
    </row>
    <row r="3" spans="1:24">
      <c r="A3" s="7" t="s">
        <v>15</v>
      </c>
      <c r="B3" s="7" t="s">
        <v>12</v>
      </c>
      <c r="D3" s="6" t="s">
        <v>14</v>
      </c>
      <c r="E3" s="6"/>
    </row>
    <row r="4" spans="1:24">
      <c r="A4" s="7" t="s">
        <v>16</v>
      </c>
      <c r="B4" s="7" t="s">
        <v>19</v>
      </c>
      <c r="D4" s="6" t="s">
        <v>14</v>
      </c>
      <c r="E4" s="6"/>
    </row>
    <row r="5" spans="1:24">
      <c r="A5" s="7" t="s">
        <v>17</v>
      </c>
      <c r="B5" s="7" t="s">
        <v>20</v>
      </c>
      <c r="D5" s="6" t="s">
        <v>14</v>
      </c>
      <c r="E5" s="6"/>
    </row>
    <row r="6" spans="1:24">
      <c r="A6" s="5" t="s">
        <v>18</v>
      </c>
      <c r="B6" s="5" t="s">
        <v>21</v>
      </c>
      <c r="D6" s="6" t="s">
        <v>14</v>
      </c>
      <c r="E6" s="6"/>
    </row>
    <row r="7" spans="1:24">
      <c r="B7" s="5" t="s">
        <v>83</v>
      </c>
    </row>
    <row r="9" spans="1:24">
      <c r="L9" s="6"/>
      <c r="M9" s="6"/>
      <c r="N9" s="6"/>
    </row>
    <row r="10" spans="1:24">
      <c r="I10" s="9"/>
      <c r="J10" s="9"/>
      <c r="K10" s="9"/>
      <c r="L10" s="6"/>
      <c r="M10" s="6"/>
      <c r="N10" s="6"/>
    </row>
    <row r="11" spans="1:24">
      <c r="I11" s="10"/>
      <c r="J11" s="10"/>
      <c r="K11" s="10"/>
      <c r="L11" s="6"/>
      <c r="M11" s="6"/>
      <c r="N11" s="6"/>
    </row>
    <row r="12" spans="1:24">
      <c r="F12" s="7"/>
      <c r="G12" s="7"/>
      <c r="H12" s="7"/>
      <c r="I12" s="9"/>
      <c r="J12" s="9"/>
      <c r="K12" s="9"/>
      <c r="L12" s="6"/>
      <c r="M12" s="6"/>
      <c r="N12" s="6"/>
    </row>
    <row r="13" spans="1:24">
      <c r="A13" s="5">
        <v>15</v>
      </c>
      <c r="B13" s="4" t="s">
        <v>11</v>
      </c>
      <c r="C13" s="7" t="s">
        <v>12</v>
      </c>
      <c r="D13" s="5" t="s">
        <v>22</v>
      </c>
      <c r="E13" s="6" t="s">
        <v>14</v>
      </c>
      <c r="F13" s="7" t="s">
        <v>20</v>
      </c>
      <c r="G13" s="5" t="s">
        <v>23</v>
      </c>
      <c r="H13" s="6" t="s">
        <v>14</v>
      </c>
      <c r="I13" s="7" t="s">
        <v>12</v>
      </c>
      <c r="J13" s="8" t="s">
        <v>37</v>
      </c>
      <c r="K13" s="6" t="s">
        <v>14</v>
      </c>
      <c r="L13" s="7" t="s">
        <v>19</v>
      </c>
      <c r="M13" s="5" t="s">
        <v>38</v>
      </c>
      <c r="N13" s="6" t="s">
        <v>14</v>
      </c>
      <c r="O13" s="7" t="s">
        <v>12</v>
      </c>
      <c r="P13" s="5" t="s">
        <v>39</v>
      </c>
      <c r="Q13" s="6" t="s">
        <v>14</v>
      </c>
      <c r="R13" s="5" t="s">
        <v>21</v>
      </c>
      <c r="S13" s="5" t="s">
        <v>24</v>
      </c>
      <c r="T13" s="6" t="s">
        <v>14</v>
      </c>
      <c r="U13" s="7" t="s">
        <v>12</v>
      </c>
      <c r="V13" s="5" t="s">
        <v>25</v>
      </c>
      <c r="W13" s="6" t="s">
        <v>14</v>
      </c>
      <c r="X13" s="5" t="s">
        <v>83</v>
      </c>
    </row>
    <row r="14" spans="1:24">
      <c r="A14" s="5">
        <v>16</v>
      </c>
      <c r="B14" s="4" t="s">
        <v>11</v>
      </c>
      <c r="C14" s="7" t="s">
        <v>12</v>
      </c>
      <c r="D14" s="5" t="s">
        <v>22</v>
      </c>
      <c r="E14" s="6" t="s">
        <v>14</v>
      </c>
      <c r="F14" s="7" t="s">
        <v>20</v>
      </c>
      <c r="G14" s="5" t="s">
        <v>23</v>
      </c>
      <c r="H14" s="6" t="s">
        <v>14</v>
      </c>
      <c r="I14" s="7" t="s">
        <v>12</v>
      </c>
      <c r="J14" s="8" t="s">
        <v>37</v>
      </c>
      <c r="K14" s="6" t="s">
        <v>14</v>
      </c>
      <c r="L14" s="7" t="s">
        <v>19</v>
      </c>
      <c r="M14" s="5" t="s">
        <v>40</v>
      </c>
      <c r="N14" s="6" t="s">
        <v>14</v>
      </c>
      <c r="O14" s="7" t="s">
        <v>12</v>
      </c>
      <c r="P14" s="5" t="s">
        <v>39</v>
      </c>
      <c r="Q14" s="6" t="s">
        <v>14</v>
      </c>
      <c r="R14" s="5" t="s">
        <v>21</v>
      </c>
      <c r="S14" s="5" t="s">
        <v>24</v>
      </c>
      <c r="T14" s="6" t="s">
        <v>14</v>
      </c>
      <c r="U14" s="7" t="s">
        <v>12</v>
      </c>
      <c r="V14" s="5" t="s">
        <v>25</v>
      </c>
      <c r="W14" s="6" t="s">
        <v>14</v>
      </c>
      <c r="X14" s="5" t="s">
        <v>83</v>
      </c>
    </row>
    <row r="15" spans="1:24">
      <c r="A15" s="5">
        <v>17</v>
      </c>
      <c r="B15" s="4" t="s">
        <v>11</v>
      </c>
      <c r="C15" s="7" t="s">
        <v>12</v>
      </c>
      <c r="D15" s="5" t="s">
        <v>26</v>
      </c>
      <c r="E15" s="6" t="s">
        <v>14</v>
      </c>
      <c r="F15" s="7" t="s">
        <v>20</v>
      </c>
      <c r="G15" s="5" t="s">
        <v>23</v>
      </c>
      <c r="H15" s="6" t="s">
        <v>14</v>
      </c>
      <c r="I15" s="7" t="s">
        <v>12</v>
      </c>
      <c r="J15" s="8" t="s">
        <v>37</v>
      </c>
      <c r="K15" s="6" t="s">
        <v>14</v>
      </c>
      <c r="L15" s="7" t="s">
        <v>19</v>
      </c>
      <c r="M15" s="5" t="s">
        <v>41</v>
      </c>
      <c r="N15" s="6" t="s">
        <v>14</v>
      </c>
      <c r="O15" s="7" t="s">
        <v>12</v>
      </c>
      <c r="P15" s="5" t="s">
        <v>42</v>
      </c>
      <c r="Q15" s="6" t="s">
        <v>14</v>
      </c>
      <c r="R15" s="5" t="s">
        <v>21</v>
      </c>
      <c r="S15" s="5" t="s">
        <v>24</v>
      </c>
      <c r="T15" s="6" t="s">
        <v>14</v>
      </c>
      <c r="U15" s="7" t="s">
        <v>12</v>
      </c>
      <c r="V15" s="5" t="s">
        <v>27</v>
      </c>
      <c r="W15" s="6" t="s">
        <v>14</v>
      </c>
      <c r="X15" s="5" t="s">
        <v>83</v>
      </c>
    </row>
    <row r="16" spans="1:24">
      <c r="A16" s="5">
        <v>18</v>
      </c>
      <c r="B16" s="4" t="s">
        <v>11</v>
      </c>
      <c r="C16" s="7" t="s">
        <v>12</v>
      </c>
      <c r="D16" s="5" t="s">
        <v>22</v>
      </c>
      <c r="E16" s="6" t="s">
        <v>14</v>
      </c>
      <c r="F16" s="7" t="s">
        <v>20</v>
      </c>
      <c r="G16" s="5" t="s">
        <v>23</v>
      </c>
      <c r="H16" s="6" t="s">
        <v>14</v>
      </c>
      <c r="I16" s="7" t="s">
        <v>12</v>
      </c>
      <c r="J16" s="8" t="s">
        <v>37</v>
      </c>
      <c r="K16" s="6" t="s">
        <v>14</v>
      </c>
      <c r="L16" s="7" t="s">
        <v>19</v>
      </c>
      <c r="M16" s="5" t="s">
        <v>43</v>
      </c>
      <c r="N16" s="6" t="s">
        <v>14</v>
      </c>
      <c r="O16" s="7" t="s">
        <v>12</v>
      </c>
      <c r="P16" s="5" t="s">
        <v>42</v>
      </c>
      <c r="Q16" s="6" t="s">
        <v>14</v>
      </c>
      <c r="R16" s="5" t="s">
        <v>21</v>
      </c>
      <c r="S16" s="5" t="s">
        <v>24</v>
      </c>
      <c r="T16" s="6" t="s">
        <v>14</v>
      </c>
      <c r="U16" s="7" t="s">
        <v>12</v>
      </c>
      <c r="V16" s="5" t="s">
        <v>28</v>
      </c>
      <c r="W16" s="6" t="s">
        <v>14</v>
      </c>
      <c r="X16" s="5" t="s">
        <v>83</v>
      </c>
    </row>
    <row r="17" spans="1:24">
      <c r="A17" s="5">
        <v>19</v>
      </c>
      <c r="B17" s="4" t="s">
        <v>11</v>
      </c>
      <c r="C17" s="7" t="s">
        <v>12</v>
      </c>
      <c r="D17" s="5" t="s">
        <v>22</v>
      </c>
      <c r="E17" s="6" t="s">
        <v>14</v>
      </c>
      <c r="F17" s="7" t="s">
        <v>20</v>
      </c>
      <c r="G17" s="5" t="s">
        <v>23</v>
      </c>
      <c r="H17" s="6" t="s">
        <v>14</v>
      </c>
      <c r="I17" s="7" t="s">
        <v>12</v>
      </c>
      <c r="J17" s="8" t="s">
        <v>37</v>
      </c>
      <c r="K17" s="6" t="s">
        <v>14</v>
      </c>
      <c r="L17" s="7" t="s">
        <v>19</v>
      </c>
      <c r="M17" s="5" t="s">
        <v>44</v>
      </c>
      <c r="N17" s="6" t="s">
        <v>14</v>
      </c>
      <c r="O17" s="7" t="s">
        <v>12</v>
      </c>
      <c r="P17" s="5" t="s">
        <v>42</v>
      </c>
      <c r="Q17" s="6" t="s">
        <v>14</v>
      </c>
      <c r="R17" s="5" t="s">
        <v>21</v>
      </c>
      <c r="S17" s="5" t="s">
        <v>24</v>
      </c>
      <c r="T17" s="6" t="s">
        <v>14</v>
      </c>
      <c r="U17" s="7" t="s">
        <v>12</v>
      </c>
      <c r="V17" s="5" t="s">
        <v>29</v>
      </c>
      <c r="W17" s="6" t="s">
        <v>14</v>
      </c>
      <c r="X17" s="5" t="s">
        <v>83</v>
      </c>
    </row>
    <row r="18" spans="1:24">
      <c r="A18" s="5">
        <v>20</v>
      </c>
      <c r="B18" s="4" t="s">
        <v>11</v>
      </c>
      <c r="C18" s="7" t="s">
        <v>12</v>
      </c>
      <c r="D18" s="5" t="s">
        <v>22</v>
      </c>
      <c r="E18" s="6" t="s">
        <v>14</v>
      </c>
      <c r="F18" s="7" t="s">
        <v>20</v>
      </c>
      <c r="G18" s="5" t="s">
        <v>23</v>
      </c>
      <c r="H18" s="6" t="s">
        <v>14</v>
      </c>
      <c r="I18" s="7" t="s">
        <v>12</v>
      </c>
      <c r="J18" s="8" t="s">
        <v>37</v>
      </c>
      <c r="K18" s="6" t="s">
        <v>14</v>
      </c>
      <c r="L18" s="7" t="s">
        <v>19</v>
      </c>
      <c r="M18" s="5" t="s">
        <v>45</v>
      </c>
      <c r="N18" s="6" t="s">
        <v>14</v>
      </c>
      <c r="O18" s="7" t="s">
        <v>12</v>
      </c>
      <c r="P18" s="5" t="s">
        <v>42</v>
      </c>
      <c r="Q18" s="6" t="s">
        <v>14</v>
      </c>
      <c r="R18" s="5" t="s">
        <v>21</v>
      </c>
      <c r="S18" s="5" t="s">
        <v>24</v>
      </c>
      <c r="T18" s="6" t="s">
        <v>14</v>
      </c>
      <c r="U18" s="7" t="s">
        <v>12</v>
      </c>
      <c r="V18" s="5" t="s">
        <v>29</v>
      </c>
      <c r="W18" s="6" t="s">
        <v>14</v>
      </c>
      <c r="X18" s="5" t="s">
        <v>83</v>
      </c>
    </row>
    <row r="19" spans="1:24">
      <c r="A19" s="5">
        <v>21</v>
      </c>
      <c r="B19" s="4" t="s">
        <v>11</v>
      </c>
      <c r="C19" s="7" t="s">
        <v>12</v>
      </c>
      <c r="D19" s="5" t="s">
        <v>22</v>
      </c>
      <c r="E19" s="6" t="s">
        <v>14</v>
      </c>
      <c r="F19" s="7" t="s">
        <v>20</v>
      </c>
      <c r="G19" s="5" t="s">
        <v>23</v>
      </c>
      <c r="H19" s="6" t="s">
        <v>14</v>
      </c>
      <c r="I19" s="7" t="s">
        <v>12</v>
      </c>
      <c r="J19" s="8" t="s">
        <v>37</v>
      </c>
      <c r="K19" s="6" t="s">
        <v>14</v>
      </c>
      <c r="L19" s="7" t="s">
        <v>19</v>
      </c>
      <c r="M19" s="5" t="s">
        <v>46</v>
      </c>
      <c r="N19" s="6" t="s">
        <v>14</v>
      </c>
      <c r="O19" s="7" t="s">
        <v>12</v>
      </c>
      <c r="P19" s="5" t="s">
        <v>42</v>
      </c>
      <c r="Q19" s="6" t="s">
        <v>14</v>
      </c>
      <c r="R19" s="5" t="s">
        <v>21</v>
      </c>
      <c r="S19" s="5" t="s">
        <v>24</v>
      </c>
      <c r="T19" s="6" t="s">
        <v>14</v>
      </c>
      <c r="U19" s="7" t="s">
        <v>12</v>
      </c>
      <c r="V19" s="5" t="s">
        <v>29</v>
      </c>
      <c r="W19" s="6" t="s">
        <v>14</v>
      </c>
      <c r="X19" s="5" t="s">
        <v>83</v>
      </c>
    </row>
    <row r="20" spans="1:24">
      <c r="A20" s="5">
        <v>22</v>
      </c>
      <c r="B20" s="4" t="s">
        <v>11</v>
      </c>
      <c r="C20" s="7" t="s">
        <v>12</v>
      </c>
      <c r="D20" s="5" t="s">
        <v>22</v>
      </c>
      <c r="E20" s="6" t="s">
        <v>14</v>
      </c>
      <c r="F20" s="7" t="s">
        <v>20</v>
      </c>
      <c r="G20" s="5" t="s">
        <v>23</v>
      </c>
      <c r="H20" s="6" t="s">
        <v>14</v>
      </c>
      <c r="I20" s="7" t="s">
        <v>12</v>
      </c>
      <c r="J20" s="8" t="s">
        <v>37</v>
      </c>
      <c r="K20" s="6" t="s">
        <v>14</v>
      </c>
      <c r="L20" s="7" t="s">
        <v>19</v>
      </c>
      <c r="M20" s="5" t="s">
        <v>47</v>
      </c>
      <c r="N20" s="6" t="s">
        <v>14</v>
      </c>
      <c r="O20" s="7" t="s">
        <v>12</v>
      </c>
      <c r="P20" s="5" t="s">
        <v>42</v>
      </c>
      <c r="Q20" s="6" t="s">
        <v>14</v>
      </c>
      <c r="R20" s="5" t="s">
        <v>21</v>
      </c>
      <c r="S20" s="5" t="s">
        <v>24</v>
      </c>
      <c r="T20" s="6" t="s">
        <v>14</v>
      </c>
      <c r="U20" s="7" t="s">
        <v>12</v>
      </c>
      <c r="V20" s="5" t="s">
        <v>29</v>
      </c>
      <c r="W20" s="6" t="s">
        <v>14</v>
      </c>
      <c r="X20" s="5" t="s">
        <v>83</v>
      </c>
    </row>
    <row r="21" spans="1:24">
      <c r="A21" s="5">
        <v>23</v>
      </c>
      <c r="B21" s="4" t="s">
        <v>11</v>
      </c>
      <c r="C21" s="7" t="s">
        <v>12</v>
      </c>
      <c r="D21" s="5" t="s">
        <v>22</v>
      </c>
      <c r="E21" s="6" t="s">
        <v>14</v>
      </c>
      <c r="F21" s="7" t="s">
        <v>20</v>
      </c>
      <c r="G21" s="5" t="s">
        <v>23</v>
      </c>
      <c r="H21" s="6" t="s">
        <v>14</v>
      </c>
      <c r="I21" s="7" t="s">
        <v>12</v>
      </c>
      <c r="J21" s="8" t="s">
        <v>37</v>
      </c>
      <c r="K21" s="6" t="s">
        <v>14</v>
      </c>
      <c r="L21" s="7" t="s">
        <v>19</v>
      </c>
      <c r="M21" s="5" t="s">
        <v>48</v>
      </c>
      <c r="N21" s="6" t="s">
        <v>14</v>
      </c>
      <c r="O21" s="7" t="s">
        <v>12</v>
      </c>
      <c r="P21" s="5" t="s">
        <v>42</v>
      </c>
      <c r="Q21" s="6" t="s">
        <v>14</v>
      </c>
      <c r="R21" s="5" t="s">
        <v>21</v>
      </c>
      <c r="S21" s="5" t="s">
        <v>24</v>
      </c>
      <c r="T21" s="6" t="s">
        <v>14</v>
      </c>
      <c r="U21" s="7" t="s">
        <v>12</v>
      </c>
      <c r="V21" s="5" t="s">
        <v>30</v>
      </c>
      <c r="W21" s="6" t="s">
        <v>14</v>
      </c>
      <c r="X21" s="5" t="s">
        <v>83</v>
      </c>
    </row>
    <row r="22" spans="1:24">
      <c r="A22" s="5">
        <v>24</v>
      </c>
      <c r="B22" s="4" t="s">
        <v>11</v>
      </c>
      <c r="C22" s="7" t="s">
        <v>12</v>
      </c>
      <c r="D22" s="5" t="s">
        <v>22</v>
      </c>
      <c r="E22" s="6" t="s">
        <v>14</v>
      </c>
      <c r="F22" s="7" t="s">
        <v>20</v>
      </c>
      <c r="G22" s="5" t="s">
        <v>23</v>
      </c>
      <c r="H22" s="6" t="s">
        <v>14</v>
      </c>
      <c r="I22" s="7" t="s">
        <v>12</v>
      </c>
      <c r="J22" s="8" t="s">
        <v>37</v>
      </c>
      <c r="K22" s="6" t="s">
        <v>14</v>
      </c>
      <c r="L22" s="7" t="s">
        <v>19</v>
      </c>
      <c r="M22" s="5" t="s">
        <v>49</v>
      </c>
      <c r="N22" s="6" t="s">
        <v>14</v>
      </c>
      <c r="O22" s="7" t="s">
        <v>12</v>
      </c>
      <c r="P22" s="5" t="s">
        <v>42</v>
      </c>
      <c r="Q22" s="6" t="s">
        <v>14</v>
      </c>
      <c r="R22" s="5" t="s">
        <v>21</v>
      </c>
      <c r="S22" s="5" t="s">
        <v>24</v>
      </c>
      <c r="T22" s="6" t="s">
        <v>14</v>
      </c>
      <c r="U22" s="7" t="s">
        <v>12</v>
      </c>
      <c r="V22" s="5" t="s">
        <v>30</v>
      </c>
      <c r="W22" s="6" t="s">
        <v>14</v>
      </c>
      <c r="X22" s="5" t="s">
        <v>83</v>
      </c>
    </row>
    <row r="23" spans="1:24">
      <c r="A23" s="5">
        <v>25</v>
      </c>
      <c r="B23" s="4" t="s">
        <v>11</v>
      </c>
      <c r="C23" s="7" t="s">
        <v>12</v>
      </c>
      <c r="D23" s="5" t="s">
        <v>22</v>
      </c>
      <c r="E23" s="6" t="s">
        <v>14</v>
      </c>
      <c r="F23" s="7" t="s">
        <v>20</v>
      </c>
      <c r="G23" s="5" t="s">
        <v>23</v>
      </c>
      <c r="H23" s="6" t="s">
        <v>14</v>
      </c>
      <c r="I23" s="7" t="s">
        <v>12</v>
      </c>
      <c r="J23" s="8" t="s">
        <v>37</v>
      </c>
      <c r="K23" s="6" t="s">
        <v>14</v>
      </c>
      <c r="L23" s="7" t="s">
        <v>19</v>
      </c>
      <c r="M23" s="5" t="s">
        <v>50</v>
      </c>
      <c r="N23" s="6" t="s">
        <v>14</v>
      </c>
      <c r="O23" s="7" t="s">
        <v>12</v>
      </c>
      <c r="P23" s="5" t="s">
        <v>42</v>
      </c>
      <c r="Q23" s="6" t="s">
        <v>14</v>
      </c>
      <c r="R23" s="5" t="s">
        <v>21</v>
      </c>
      <c r="S23" s="5" t="s">
        <v>24</v>
      </c>
      <c r="T23" s="6" t="s">
        <v>14</v>
      </c>
      <c r="U23" s="7" t="s">
        <v>12</v>
      </c>
      <c r="V23" s="5" t="s">
        <v>30</v>
      </c>
      <c r="W23" s="6" t="s">
        <v>14</v>
      </c>
      <c r="X23" s="5" t="s">
        <v>83</v>
      </c>
    </row>
    <row r="24" spans="1:24">
      <c r="A24" s="5">
        <v>26</v>
      </c>
      <c r="B24" s="4" t="s">
        <v>11</v>
      </c>
      <c r="C24" s="7" t="s">
        <v>12</v>
      </c>
      <c r="D24" s="5" t="s">
        <v>22</v>
      </c>
      <c r="E24" s="6" t="s">
        <v>14</v>
      </c>
      <c r="F24" s="7" t="s">
        <v>20</v>
      </c>
      <c r="G24" s="5" t="s">
        <v>23</v>
      </c>
      <c r="H24" s="6" t="s">
        <v>14</v>
      </c>
      <c r="I24" s="7" t="s">
        <v>12</v>
      </c>
      <c r="J24" s="8" t="s">
        <v>37</v>
      </c>
      <c r="K24" s="6" t="s">
        <v>14</v>
      </c>
      <c r="L24" s="7" t="s">
        <v>19</v>
      </c>
      <c r="M24" s="5" t="s">
        <v>51</v>
      </c>
      <c r="N24" s="6" t="s">
        <v>14</v>
      </c>
      <c r="O24" s="7" t="s">
        <v>12</v>
      </c>
      <c r="P24" s="5" t="s">
        <v>42</v>
      </c>
      <c r="Q24" s="6" t="s">
        <v>14</v>
      </c>
      <c r="R24" s="5" t="s">
        <v>21</v>
      </c>
      <c r="S24" s="5" t="s">
        <v>24</v>
      </c>
      <c r="T24" s="6" t="s">
        <v>14</v>
      </c>
      <c r="U24" s="7" t="s">
        <v>12</v>
      </c>
      <c r="V24" s="5" t="s">
        <v>30</v>
      </c>
      <c r="W24" s="6" t="s">
        <v>14</v>
      </c>
      <c r="X24" s="5" t="s">
        <v>83</v>
      </c>
    </row>
    <row r="25" spans="1:24">
      <c r="A25" s="5">
        <v>27</v>
      </c>
      <c r="B25" s="4" t="s">
        <v>11</v>
      </c>
      <c r="C25" s="7" t="s">
        <v>12</v>
      </c>
      <c r="D25" s="5" t="s">
        <v>22</v>
      </c>
      <c r="E25" s="6" t="s">
        <v>14</v>
      </c>
      <c r="F25" s="7" t="s">
        <v>20</v>
      </c>
      <c r="G25" s="5" t="s">
        <v>23</v>
      </c>
      <c r="H25" s="6" t="s">
        <v>14</v>
      </c>
      <c r="I25" s="7" t="s">
        <v>12</v>
      </c>
      <c r="J25" s="8" t="s">
        <v>37</v>
      </c>
      <c r="K25" s="6" t="s">
        <v>14</v>
      </c>
      <c r="L25" s="7" t="s">
        <v>19</v>
      </c>
      <c r="M25" s="5" t="s">
        <v>52</v>
      </c>
      <c r="N25" s="6" t="s">
        <v>14</v>
      </c>
      <c r="O25" s="7" t="s">
        <v>12</v>
      </c>
      <c r="P25" s="5" t="s">
        <v>42</v>
      </c>
      <c r="Q25" s="6" t="s">
        <v>14</v>
      </c>
      <c r="R25" s="5" t="s">
        <v>21</v>
      </c>
      <c r="S25" s="5" t="s">
        <v>24</v>
      </c>
      <c r="T25" s="6" t="s">
        <v>14</v>
      </c>
      <c r="U25" s="7" t="s">
        <v>12</v>
      </c>
      <c r="V25" s="5" t="s">
        <v>30</v>
      </c>
      <c r="W25" s="6" t="s">
        <v>14</v>
      </c>
      <c r="X25" s="5" t="s">
        <v>83</v>
      </c>
    </row>
    <row r="26" spans="1:24">
      <c r="A26" s="5">
        <v>28</v>
      </c>
      <c r="B26" s="4" t="s">
        <v>11</v>
      </c>
      <c r="C26" s="7" t="s">
        <v>12</v>
      </c>
      <c r="D26" s="5" t="s">
        <v>31</v>
      </c>
      <c r="E26" s="6" t="s">
        <v>14</v>
      </c>
      <c r="F26" s="7" t="s">
        <v>20</v>
      </c>
      <c r="G26" s="5" t="s">
        <v>23</v>
      </c>
      <c r="H26" s="6" t="s">
        <v>14</v>
      </c>
      <c r="I26" s="7" t="s">
        <v>12</v>
      </c>
      <c r="J26" s="8" t="s">
        <v>37</v>
      </c>
      <c r="K26" s="6" t="s">
        <v>14</v>
      </c>
      <c r="L26" s="7" t="s">
        <v>19</v>
      </c>
      <c r="M26" s="5" t="s">
        <v>53</v>
      </c>
      <c r="N26" s="6" t="s">
        <v>14</v>
      </c>
      <c r="O26" s="7" t="s">
        <v>12</v>
      </c>
      <c r="P26" s="5" t="s">
        <v>42</v>
      </c>
      <c r="Q26" s="6" t="s">
        <v>14</v>
      </c>
      <c r="R26" s="5" t="s">
        <v>21</v>
      </c>
      <c r="S26" s="5" t="s">
        <v>24</v>
      </c>
      <c r="T26" s="6" t="s">
        <v>14</v>
      </c>
      <c r="U26" s="7" t="s">
        <v>12</v>
      </c>
      <c r="V26" s="5" t="s">
        <v>32</v>
      </c>
      <c r="W26" s="6" t="s">
        <v>14</v>
      </c>
      <c r="X26" s="5" t="s">
        <v>83</v>
      </c>
    </row>
    <row r="27" spans="1:24">
      <c r="A27" s="5">
        <v>29</v>
      </c>
      <c r="B27" s="4" t="s">
        <v>11</v>
      </c>
      <c r="C27" s="7" t="s">
        <v>12</v>
      </c>
      <c r="D27" s="5" t="s">
        <v>31</v>
      </c>
      <c r="E27" s="6" t="s">
        <v>14</v>
      </c>
      <c r="F27" s="7" t="s">
        <v>20</v>
      </c>
      <c r="G27" s="5" t="s">
        <v>23</v>
      </c>
      <c r="H27" s="6" t="s">
        <v>14</v>
      </c>
      <c r="I27" s="7" t="s">
        <v>12</v>
      </c>
      <c r="J27" s="8" t="s">
        <v>37</v>
      </c>
      <c r="K27" s="6" t="s">
        <v>14</v>
      </c>
      <c r="L27" s="7" t="s">
        <v>19</v>
      </c>
      <c r="M27" s="5" t="s">
        <v>54</v>
      </c>
      <c r="N27" s="6" t="s">
        <v>14</v>
      </c>
      <c r="O27" s="7" t="s">
        <v>12</v>
      </c>
      <c r="P27" s="5" t="s">
        <v>42</v>
      </c>
      <c r="Q27" s="6" t="s">
        <v>14</v>
      </c>
      <c r="R27" s="5" t="s">
        <v>21</v>
      </c>
      <c r="S27" s="5" t="s">
        <v>24</v>
      </c>
      <c r="T27" s="6" t="s">
        <v>14</v>
      </c>
      <c r="U27" s="7" t="s">
        <v>12</v>
      </c>
      <c r="V27" s="5" t="s">
        <v>32</v>
      </c>
      <c r="W27" s="6" t="s">
        <v>14</v>
      </c>
      <c r="X27" s="5" t="s">
        <v>83</v>
      </c>
    </row>
    <row r="28" spans="1:24">
      <c r="A28" s="5">
        <v>30</v>
      </c>
      <c r="B28" s="4" t="s">
        <v>11</v>
      </c>
      <c r="C28" s="7" t="s">
        <v>12</v>
      </c>
      <c r="D28" s="5" t="s">
        <v>33</v>
      </c>
      <c r="E28" s="6" t="s">
        <v>14</v>
      </c>
      <c r="F28" s="7" t="s">
        <v>20</v>
      </c>
      <c r="G28" s="5" t="s">
        <v>23</v>
      </c>
      <c r="H28" s="6" t="s">
        <v>14</v>
      </c>
      <c r="I28" s="7" t="s">
        <v>12</v>
      </c>
      <c r="J28" s="8" t="s">
        <v>37</v>
      </c>
      <c r="K28" s="6" t="s">
        <v>14</v>
      </c>
      <c r="L28" s="7" t="s">
        <v>19</v>
      </c>
      <c r="M28" s="5" t="s">
        <v>55</v>
      </c>
      <c r="N28" s="6" t="s">
        <v>14</v>
      </c>
      <c r="O28" s="7" t="s">
        <v>12</v>
      </c>
      <c r="P28" s="5" t="s">
        <v>42</v>
      </c>
      <c r="Q28" s="6" t="s">
        <v>14</v>
      </c>
      <c r="R28" s="5" t="s">
        <v>21</v>
      </c>
      <c r="S28" s="5" t="s">
        <v>24</v>
      </c>
      <c r="T28" s="6" t="s">
        <v>14</v>
      </c>
      <c r="U28" s="7" t="s">
        <v>12</v>
      </c>
      <c r="V28" s="5" t="s">
        <v>32</v>
      </c>
      <c r="W28" s="6" t="s">
        <v>14</v>
      </c>
      <c r="X28" s="5" t="s">
        <v>83</v>
      </c>
    </row>
    <row r="29" spans="1:24">
      <c r="A29" s="5">
        <v>31</v>
      </c>
      <c r="B29" s="4" t="s">
        <v>11</v>
      </c>
      <c r="C29" s="7" t="s">
        <v>12</v>
      </c>
      <c r="D29" s="5" t="s">
        <v>26</v>
      </c>
      <c r="E29" s="6" t="s">
        <v>14</v>
      </c>
      <c r="F29" s="7" t="s">
        <v>20</v>
      </c>
      <c r="G29" s="5" t="s">
        <v>23</v>
      </c>
      <c r="H29" s="6" t="s">
        <v>14</v>
      </c>
      <c r="I29" s="7" t="s">
        <v>12</v>
      </c>
      <c r="J29" s="8" t="s">
        <v>37</v>
      </c>
      <c r="K29" s="6" t="s">
        <v>14</v>
      </c>
      <c r="L29" s="7" t="s">
        <v>19</v>
      </c>
      <c r="M29" s="5" t="s">
        <v>56</v>
      </c>
      <c r="N29" s="6" t="s">
        <v>14</v>
      </c>
      <c r="O29" s="7" t="s">
        <v>12</v>
      </c>
      <c r="P29" s="5" t="s">
        <v>42</v>
      </c>
      <c r="Q29" s="6" t="s">
        <v>14</v>
      </c>
      <c r="R29" s="5" t="s">
        <v>21</v>
      </c>
      <c r="S29" s="5" t="s">
        <v>24</v>
      </c>
      <c r="T29" s="6" t="s">
        <v>14</v>
      </c>
      <c r="U29" s="7" t="s">
        <v>12</v>
      </c>
      <c r="V29" s="5" t="s">
        <v>27</v>
      </c>
      <c r="W29" s="6" t="s">
        <v>14</v>
      </c>
      <c r="X29" s="5" t="s">
        <v>83</v>
      </c>
    </row>
    <row r="30" spans="1:24">
      <c r="A30" s="5">
        <v>32</v>
      </c>
      <c r="B30" s="4" t="s">
        <v>11</v>
      </c>
      <c r="C30" s="7" t="s">
        <v>12</v>
      </c>
      <c r="D30" s="5" t="s">
        <v>26</v>
      </c>
      <c r="E30" s="6" t="s">
        <v>14</v>
      </c>
      <c r="F30" s="7" t="s">
        <v>20</v>
      </c>
      <c r="G30" s="5" t="s">
        <v>23</v>
      </c>
      <c r="H30" s="6" t="s">
        <v>14</v>
      </c>
      <c r="I30" s="7" t="s">
        <v>12</v>
      </c>
      <c r="J30" s="8" t="s">
        <v>37</v>
      </c>
      <c r="K30" s="6" t="s">
        <v>14</v>
      </c>
      <c r="L30" s="7" t="s">
        <v>19</v>
      </c>
      <c r="M30" s="5" t="s">
        <v>57</v>
      </c>
      <c r="N30" s="6" t="s">
        <v>14</v>
      </c>
      <c r="O30" s="7" t="s">
        <v>12</v>
      </c>
      <c r="P30" s="5" t="s">
        <v>42</v>
      </c>
      <c r="Q30" s="6" t="s">
        <v>14</v>
      </c>
      <c r="R30" s="5" t="s">
        <v>21</v>
      </c>
      <c r="S30" s="5" t="s">
        <v>24</v>
      </c>
      <c r="T30" s="6" t="s">
        <v>14</v>
      </c>
      <c r="U30" s="7" t="s">
        <v>12</v>
      </c>
      <c r="V30" s="5" t="s">
        <v>27</v>
      </c>
      <c r="W30" s="6" t="s">
        <v>14</v>
      </c>
      <c r="X30" s="5" t="s">
        <v>83</v>
      </c>
    </row>
    <row r="31" spans="1:24">
      <c r="A31" s="5">
        <v>33</v>
      </c>
      <c r="B31" s="4" t="s">
        <v>11</v>
      </c>
      <c r="C31" s="7" t="s">
        <v>12</v>
      </c>
      <c r="D31" s="5" t="s">
        <v>26</v>
      </c>
      <c r="E31" s="6" t="s">
        <v>14</v>
      </c>
      <c r="F31" s="7" t="s">
        <v>20</v>
      </c>
      <c r="G31" s="5" t="s">
        <v>23</v>
      </c>
      <c r="H31" s="6" t="s">
        <v>14</v>
      </c>
      <c r="I31" s="7" t="s">
        <v>12</v>
      </c>
      <c r="J31" s="8" t="s">
        <v>37</v>
      </c>
      <c r="K31" s="6" t="s">
        <v>14</v>
      </c>
      <c r="L31" s="7" t="s">
        <v>19</v>
      </c>
      <c r="M31" s="5" t="s">
        <v>58</v>
      </c>
      <c r="N31" s="6" t="s">
        <v>14</v>
      </c>
      <c r="O31" s="7" t="s">
        <v>12</v>
      </c>
      <c r="P31" s="5" t="s">
        <v>42</v>
      </c>
      <c r="Q31" s="6" t="s">
        <v>14</v>
      </c>
      <c r="R31" s="5" t="s">
        <v>21</v>
      </c>
      <c r="S31" s="5" t="s">
        <v>24</v>
      </c>
      <c r="T31" s="6" t="s">
        <v>14</v>
      </c>
      <c r="U31" s="7" t="s">
        <v>12</v>
      </c>
      <c r="V31" s="5" t="s">
        <v>27</v>
      </c>
      <c r="W31" s="6" t="s">
        <v>14</v>
      </c>
      <c r="X31" s="5" t="s">
        <v>83</v>
      </c>
    </row>
    <row r="32" spans="1:24">
      <c r="A32" s="5">
        <v>34</v>
      </c>
      <c r="B32" s="4" t="s">
        <v>11</v>
      </c>
      <c r="C32" s="7" t="s">
        <v>12</v>
      </c>
      <c r="D32" s="5" t="s">
        <v>26</v>
      </c>
      <c r="E32" s="6" t="s">
        <v>14</v>
      </c>
      <c r="F32" s="7" t="s">
        <v>20</v>
      </c>
      <c r="G32" s="5" t="s">
        <v>23</v>
      </c>
      <c r="H32" s="6" t="s">
        <v>14</v>
      </c>
      <c r="I32" s="7" t="s">
        <v>12</v>
      </c>
      <c r="J32" s="8" t="s">
        <v>37</v>
      </c>
      <c r="K32" s="6" t="s">
        <v>14</v>
      </c>
      <c r="L32" s="7" t="s">
        <v>19</v>
      </c>
      <c r="M32" s="5" t="s">
        <v>59</v>
      </c>
      <c r="N32" s="6" t="s">
        <v>14</v>
      </c>
      <c r="O32" s="7" t="s">
        <v>12</v>
      </c>
      <c r="P32" s="5" t="s">
        <v>42</v>
      </c>
      <c r="Q32" s="6" t="s">
        <v>14</v>
      </c>
      <c r="R32" s="5" t="s">
        <v>21</v>
      </c>
      <c r="S32" s="5" t="s">
        <v>24</v>
      </c>
      <c r="T32" s="6" t="s">
        <v>14</v>
      </c>
      <c r="U32" s="7" t="s">
        <v>12</v>
      </c>
      <c r="V32" s="5" t="s">
        <v>27</v>
      </c>
      <c r="W32" s="6" t="s">
        <v>14</v>
      </c>
      <c r="X32" s="5" t="s">
        <v>83</v>
      </c>
    </row>
    <row r="33" spans="1:24">
      <c r="A33" s="5">
        <v>35</v>
      </c>
      <c r="B33" s="4" t="s">
        <v>11</v>
      </c>
      <c r="C33" s="7" t="s">
        <v>12</v>
      </c>
      <c r="D33" s="5" t="s">
        <v>26</v>
      </c>
      <c r="E33" s="6" t="s">
        <v>14</v>
      </c>
      <c r="F33" s="7" t="s">
        <v>20</v>
      </c>
      <c r="G33" s="5" t="s">
        <v>23</v>
      </c>
      <c r="H33" s="6" t="s">
        <v>14</v>
      </c>
      <c r="I33" s="7" t="s">
        <v>12</v>
      </c>
      <c r="J33" s="8" t="s">
        <v>37</v>
      </c>
      <c r="K33" s="6" t="s">
        <v>14</v>
      </c>
      <c r="L33" s="7" t="s">
        <v>19</v>
      </c>
      <c r="M33" s="5" t="s">
        <v>60</v>
      </c>
      <c r="N33" s="6" t="s">
        <v>14</v>
      </c>
      <c r="O33" s="7" t="s">
        <v>12</v>
      </c>
      <c r="P33" s="5" t="s">
        <v>42</v>
      </c>
      <c r="Q33" s="6" t="s">
        <v>14</v>
      </c>
      <c r="R33" s="5" t="s">
        <v>21</v>
      </c>
      <c r="S33" s="5" t="s">
        <v>24</v>
      </c>
      <c r="T33" s="6" t="s">
        <v>14</v>
      </c>
      <c r="U33" s="7" t="s">
        <v>12</v>
      </c>
      <c r="V33" s="5" t="s">
        <v>27</v>
      </c>
      <c r="W33" s="6" t="s">
        <v>14</v>
      </c>
      <c r="X33" s="5" t="s">
        <v>83</v>
      </c>
    </row>
    <row r="34" spans="1:24">
      <c r="A34" s="5">
        <v>36</v>
      </c>
      <c r="B34" s="4" t="s">
        <v>11</v>
      </c>
      <c r="C34" s="7" t="s">
        <v>12</v>
      </c>
      <c r="D34" s="5" t="s">
        <v>26</v>
      </c>
      <c r="E34" s="6" t="s">
        <v>14</v>
      </c>
      <c r="F34" s="7" t="s">
        <v>20</v>
      </c>
      <c r="G34" s="5" t="s">
        <v>23</v>
      </c>
      <c r="H34" s="6" t="s">
        <v>14</v>
      </c>
      <c r="I34" s="7" t="s">
        <v>12</v>
      </c>
      <c r="J34" s="8" t="s">
        <v>37</v>
      </c>
      <c r="K34" s="6" t="s">
        <v>14</v>
      </c>
      <c r="L34" s="7" t="s">
        <v>19</v>
      </c>
      <c r="M34" s="5" t="s">
        <v>61</v>
      </c>
      <c r="N34" s="6" t="s">
        <v>14</v>
      </c>
      <c r="O34" s="7" t="s">
        <v>12</v>
      </c>
      <c r="P34" s="5" t="s">
        <v>42</v>
      </c>
      <c r="Q34" s="6" t="s">
        <v>14</v>
      </c>
      <c r="R34" s="5" t="s">
        <v>21</v>
      </c>
      <c r="S34" s="5" t="s">
        <v>24</v>
      </c>
      <c r="T34" s="6" t="s">
        <v>14</v>
      </c>
      <c r="U34" s="7" t="s">
        <v>12</v>
      </c>
      <c r="V34" s="5" t="s">
        <v>27</v>
      </c>
      <c r="W34" s="6" t="s">
        <v>14</v>
      </c>
      <c r="X34" s="5" t="s">
        <v>83</v>
      </c>
    </row>
    <row r="35" spans="1:24">
      <c r="A35" s="5">
        <v>37</v>
      </c>
      <c r="B35" s="4" t="s">
        <v>11</v>
      </c>
      <c r="C35" s="7" t="s">
        <v>12</v>
      </c>
      <c r="D35" s="5" t="s">
        <v>26</v>
      </c>
      <c r="E35" s="6" t="s">
        <v>14</v>
      </c>
      <c r="F35" s="7" t="s">
        <v>20</v>
      </c>
      <c r="G35" s="5" t="s">
        <v>23</v>
      </c>
      <c r="H35" s="6" t="s">
        <v>14</v>
      </c>
      <c r="I35" s="7" t="s">
        <v>12</v>
      </c>
      <c r="J35" s="8" t="s">
        <v>37</v>
      </c>
      <c r="K35" s="6" t="s">
        <v>14</v>
      </c>
      <c r="L35" s="7" t="s">
        <v>19</v>
      </c>
      <c r="M35" s="5" t="s">
        <v>62</v>
      </c>
      <c r="N35" s="6" t="s">
        <v>14</v>
      </c>
      <c r="O35" s="7" t="s">
        <v>12</v>
      </c>
      <c r="P35" s="5" t="s">
        <v>42</v>
      </c>
      <c r="Q35" s="6" t="s">
        <v>14</v>
      </c>
      <c r="R35" s="5" t="s">
        <v>21</v>
      </c>
      <c r="S35" s="5" t="s">
        <v>24</v>
      </c>
      <c r="T35" s="6" t="s">
        <v>14</v>
      </c>
      <c r="U35" s="7" t="s">
        <v>12</v>
      </c>
      <c r="V35" s="5" t="s">
        <v>27</v>
      </c>
      <c r="W35" s="6" t="s">
        <v>14</v>
      </c>
      <c r="X35" s="5" t="s">
        <v>83</v>
      </c>
    </row>
    <row r="36" spans="1:24">
      <c r="A36" s="5">
        <v>38</v>
      </c>
      <c r="B36" s="4" t="s">
        <v>11</v>
      </c>
      <c r="C36" s="7" t="s">
        <v>12</v>
      </c>
      <c r="D36" s="5" t="s">
        <v>26</v>
      </c>
      <c r="E36" s="6" t="s">
        <v>14</v>
      </c>
      <c r="F36" s="7" t="s">
        <v>20</v>
      </c>
      <c r="G36" s="5" t="s">
        <v>23</v>
      </c>
      <c r="H36" s="6" t="s">
        <v>14</v>
      </c>
      <c r="I36" s="7" t="s">
        <v>12</v>
      </c>
      <c r="J36" s="8" t="s">
        <v>37</v>
      </c>
      <c r="K36" s="6" t="s">
        <v>14</v>
      </c>
      <c r="L36" s="7" t="s">
        <v>19</v>
      </c>
      <c r="M36" s="5" t="s">
        <v>63</v>
      </c>
      <c r="N36" s="6" t="s">
        <v>14</v>
      </c>
      <c r="O36" s="7" t="s">
        <v>12</v>
      </c>
      <c r="P36" s="5" t="s">
        <v>42</v>
      </c>
      <c r="Q36" s="6" t="s">
        <v>14</v>
      </c>
      <c r="R36" s="5" t="s">
        <v>21</v>
      </c>
      <c r="S36" s="5" t="s">
        <v>24</v>
      </c>
      <c r="T36" s="6" t="s">
        <v>14</v>
      </c>
      <c r="U36" s="7" t="s">
        <v>12</v>
      </c>
      <c r="V36" s="5" t="s">
        <v>27</v>
      </c>
      <c r="W36" s="6" t="s">
        <v>14</v>
      </c>
      <c r="X36" s="5" t="s">
        <v>83</v>
      </c>
    </row>
    <row r="37" spans="1:24">
      <c r="A37" s="5">
        <v>39</v>
      </c>
      <c r="B37" s="4" t="s">
        <v>11</v>
      </c>
      <c r="C37" s="7" t="s">
        <v>12</v>
      </c>
      <c r="D37" s="5" t="s">
        <v>26</v>
      </c>
      <c r="E37" s="6" t="s">
        <v>14</v>
      </c>
      <c r="F37" s="7" t="s">
        <v>20</v>
      </c>
      <c r="G37" s="5" t="s">
        <v>23</v>
      </c>
      <c r="H37" s="6" t="s">
        <v>14</v>
      </c>
      <c r="I37" s="7" t="s">
        <v>12</v>
      </c>
      <c r="J37" s="8" t="s">
        <v>37</v>
      </c>
      <c r="K37" s="6" t="s">
        <v>14</v>
      </c>
      <c r="L37" s="7" t="s">
        <v>19</v>
      </c>
      <c r="M37" s="5" t="s">
        <v>64</v>
      </c>
      <c r="N37" s="6" t="s">
        <v>14</v>
      </c>
      <c r="O37" s="7" t="s">
        <v>12</v>
      </c>
      <c r="P37" s="5" t="s">
        <v>42</v>
      </c>
      <c r="Q37" s="6" t="s">
        <v>14</v>
      </c>
      <c r="R37" s="5" t="s">
        <v>21</v>
      </c>
      <c r="S37" s="5" t="s">
        <v>24</v>
      </c>
      <c r="T37" s="6" t="s">
        <v>14</v>
      </c>
      <c r="U37" s="7" t="s">
        <v>12</v>
      </c>
      <c r="V37" s="5" t="s">
        <v>27</v>
      </c>
      <c r="W37" s="6" t="s">
        <v>14</v>
      </c>
      <c r="X37" s="5" t="s">
        <v>83</v>
      </c>
    </row>
    <row r="38" spans="1:24">
      <c r="A38" s="5">
        <v>40</v>
      </c>
      <c r="B38" s="4" t="s">
        <v>11</v>
      </c>
      <c r="C38" s="7" t="s">
        <v>12</v>
      </c>
      <c r="D38" s="5" t="s">
        <v>26</v>
      </c>
      <c r="E38" s="6" t="s">
        <v>14</v>
      </c>
      <c r="F38" s="7" t="s">
        <v>20</v>
      </c>
      <c r="G38" s="5" t="s">
        <v>23</v>
      </c>
      <c r="H38" s="6" t="s">
        <v>14</v>
      </c>
      <c r="I38" s="7" t="s">
        <v>12</v>
      </c>
      <c r="J38" s="8" t="s">
        <v>37</v>
      </c>
      <c r="K38" s="6" t="s">
        <v>14</v>
      </c>
      <c r="L38" s="7" t="s">
        <v>19</v>
      </c>
      <c r="M38" s="5" t="s">
        <v>65</v>
      </c>
      <c r="N38" s="6" t="s">
        <v>14</v>
      </c>
      <c r="O38" s="7" t="s">
        <v>12</v>
      </c>
      <c r="P38" s="5" t="s">
        <v>42</v>
      </c>
      <c r="Q38" s="6" t="s">
        <v>14</v>
      </c>
      <c r="R38" s="5" t="s">
        <v>21</v>
      </c>
      <c r="S38" s="5" t="s">
        <v>24</v>
      </c>
      <c r="T38" s="6" t="s">
        <v>14</v>
      </c>
      <c r="U38" s="7" t="s">
        <v>12</v>
      </c>
      <c r="V38" s="5" t="s">
        <v>27</v>
      </c>
      <c r="W38" s="6" t="s">
        <v>14</v>
      </c>
      <c r="X38" s="5" t="s">
        <v>83</v>
      </c>
    </row>
    <row r="39" spans="1:24">
      <c r="A39" s="5">
        <v>41</v>
      </c>
      <c r="B39" s="4" t="s">
        <v>11</v>
      </c>
      <c r="C39" s="7" t="s">
        <v>12</v>
      </c>
      <c r="D39" s="5" t="s">
        <v>31</v>
      </c>
      <c r="E39" s="6" t="s">
        <v>14</v>
      </c>
      <c r="F39" s="7" t="s">
        <v>20</v>
      </c>
      <c r="G39" s="5" t="s">
        <v>23</v>
      </c>
      <c r="H39" s="6" t="s">
        <v>14</v>
      </c>
      <c r="I39" s="7" t="s">
        <v>12</v>
      </c>
      <c r="J39" s="8" t="s">
        <v>37</v>
      </c>
      <c r="K39" s="6" t="s">
        <v>14</v>
      </c>
      <c r="L39" s="7" t="s">
        <v>19</v>
      </c>
      <c r="M39" s="5" t="s">
        <v>66</v>
      </c>
      <c r="N39" s="6" t="s">
        <v>14</v>
      </c>
      <c r="O39" s="7" t="s">
        <v>12</v>
      </c>
      <c r="P39" s="5" t="s">
        <v>42</v>
      </c>
      <c r="Q39" s="6" t="s">
        <v>14</v>
      </c>
      <c r="R39" s="5" t="s">
        <v>21</v>
      </c>
      <c r="S39" s="5" t="s">
        <v>24</v>
      </c>
      <c r="T39" s="6" t="s">
        <v>14</v>
      </c>
      <c r="U39" s="7" t="s">
        <v>12</v>
      </c>
      <c r="V39" s="5" t="s">
        <v>32</v>
      </c>
      <c r="W39" s="6" t="s">
        <v>14</v>
      </c>
      <c r="X39" s="5" t="s">
        <v>83</v>
      </c>
    </row>
    <row r="40" spans="1:24">
      <c r="A40" s="5">
        <v>42</v>
      </c>
      <c r="B40" s="4" t="s">
        <v>11</v>
      </c>
      <c r="C40" s="7" t="s">
        <v>12</v>
      </c>
      <c r="D40" s="5" t="s">
        <v>33</v>
      </c>
      <c r="E40" s="6" t="s">
        <v>14</v>
      </c>
      <c r="F40" s="7" t="s">
        <v>20</v>
      </c>
      <c r="G40" s="5" t="s">
        <v>23</v>
      </c>
      <c r="H40" s="6" t="s">
        <v>14</v>
      </c>
      <c r="I40" s="7" t="s">
        <v>12</v>
      </c>
      <c r="J40" s="8" t="s">
        <v>37</v>
      </c>
      <c r="K40" s="6" t="s">
        <v>14</v>
      </c>
      <c r="L40" s="7" t="s">
        <v>19</v>
      </c>
      <c r="M40" s="5" t="s">
        <v>67</v>
      </c>
      <c r="N40" s="6" t="s">
        <v>14</v>
      </c>
      <c r="O40" s="7" t="s">
        <v>12</v>
      </c>
      <c r="P40" s="5" t="s">
        <v>42</v>
      </c>
      <c r="Q40" s="6" t="s">
        <v>14</v>
      </c>
      <c r="R40" s="5" t="s">
        <v>21</v>
      </c>
      <c r="S40" s="5" t="s">
        <v>24</v>
      </c>
      <c r="T40" s="6" t="s">
        <v>14</v>
      </c>
      <c r="U40" s="7" t="s">
        <v>12</v>
      </c>
      <c r="V40" s="5" t="s">
        <v>32</v>
      </c>
      <c r="W40" s="6" t="s">
        <v>14</v>
      </c>
      <c r="X40" s="5" t="s">
        <v>83</v>
      </c>
    </row>
    <row r="41" spans="1:24">
      <c r="A41" s="5">
        <v>43</v>
      </c>
      <c r="B41" s="4" t="s">
        <v>11</v>
      </c>
      <c r="C41" s="7" t="s">
        <v>12</v>
      </c>
      <c r="D41" s="5" t="s">
        <v>33</v>
      </c>
      <c r="E41" s="6" t="s">
        <v>14</v>
      </c>
      <c r="F41" s="7" t="s">
        <v>20</v>
      </c>
      <c r="G41" s="5" t="s">
        <v>23</v>
      </c>
      <c r="H41" s="6" t="s">
        <v>14</v>
      </c>
      <c r="I41" s="7" t="s">
        <v>12</v>
      </c>
      <c r="J41" s="8" t="s">
        <v>37</v>
      </c>
      <c r="K41" s="6" t="s">
        <v>14</v>
      </c>
      <c r="L41" s="7" t="s">
        <v>19</v>
      </c>
      <c r="M41" s="5" t="s">
        <v>68</v>
      </c>
      <c r="N41" s="6" t="s">
        <v>14</v>
      </c>
      <c r="O41" s="7" t="s">
        <v>12</v>
      </c>
      <c r="P41" s="5" t="s">
        <v>42</v>
      </c>
      <c r="Q41" s="6" t="s">
        <v>14</v>
      </c>
      <c r="R41" s="5" t="s">
        <v>21</v>
      </c>
      <c r="S41" s="5" t="s">
        <v>24</v>
      </c>
      <c r="T41" s="6" t="s">
        <v>14</v>
      </c>
      <c r="U41" s="7" t="s">
        <v>12</v>
      </c>
      <c r="V41" s="5" t="s">
        <v>32</v>
      </c>
      <c r="W41" s="6" t="s">
        <v>14</v>
      </c>
      <c r="X41" s="5" t="s">
        <v>83</v>
      </c>
    </row>
    <row r="42" spans="1:24">
      <c r="A42" s="5">
        <v>44</v>
      </c>
      <c r="B42" s="4" t="s">
        <v>11</v>
      </c>
      <c r="C42" s="7" t="s">
        <v>12</v>
      </c>
      <c r="D42" s="5" t="s">
        <v>33</v>
      </c>
      <c r="E42" s="6" t="s">
        <v>14</v>
      </c>
      <c r="F42" s="7" t="s">
        <v>20</v>
      </c>
      <c r="G42" s="5" t="s">
        <v>23</v>
      </c>
      <c r="H42" s="6" t="s">
        <v>14</v>
      </c>
      <c r="I42" s="7" t="s">
        <v>12</v>
      </c>
      <c r="J42" s="8" t="s">
        <v>37</v>
      </c>
      <c r="K42" s="6" t="s">
        <v>14</v>
      </c>
      <c r="L42" s="7" t="s">
        <v>19</v>
      </c>
      <c r="M42" s="5" t="s">
        <v>69</v>
      </c>
      <c r="N42" s="6" t="s">
        <v>14</v>
      </c>
      <c r="O42" s="7" t="s">
        <v>12</v>
      </c>
      <c r="P42" s="5" t="s">
        <v>42</v>
      </c>
      <c r="Q42" s="6" t="s">
        <v>14</v>
      </c>
      <c r="R42" s="5" t="s">
        <v>21</v>
      </c>
      <c r="S42" s="5" t="s">
        <v>24</v>
      </c>
      <c r="T42" s="6" t="s">
        <v>14</v>
      </c>
      <c r="U42" s="7" t="s">
        <v>12</v>
      </c>
      <c r="V42" s="5" t="s">
        <v>32</v>
      </c>
      <c r="W42" s="6" t="s">
        <v>14</v>
      </c>
      <c r="X42" s="5" t="s">
        <v>83</v>
      </c>
    </row>
    <row r="43" spans="1:24">
      <c r="A43" s="5">
        <v>45</v>
      </c>
      <c r="B43" s="4" t="s">
        <v>11</v>
      </c>
      <c r="C43" s="7" t="s">
        <v>12</v>
      </c>
      <c r="D43" s="5" t="s">
        <v>33</v>
      </c>
      <c r="E43" s="6" t="s">
        <v>14</v>
      </c>
      <c r="F43" s="7" t="s">
        <v>20</v>
      </c>
      <c r="G43" s="5" t="s">
        <v>23</v>
      </c>
      <c r="H43" s="6" t="s">
        <v>14</v>
      </c>
      <c r="I43" s="7" t="s">
        <v>12</v>
      </c>
      <c r="J43" s="8" t="s">
        <v>37</v>
      </c>
      <c r="K43" s="6" t="s">
        <v>14</v>
      </c>
      <c r="L43" s="7" t="s">
        <v>19</v>
      </c>
      <c r="M43" s="5" t="s">
        <v>70</v>
      </c>
      <c r="N43" s="6" t="s">
        <v>14</v>
      </c>
      <c r="O43" s="7" t="s">
        <v>12</v>
      </c>
      <c r="P43" s="5" t="s">
        <v>42</v>
      </c>
      <c r="Q43" s="6" t="s">
        <v>14</v>
      </c>
      <c r="R43" s="5" t="s">
        <v>21</v>
      </c>
      <c r="S43" s="5" t="s">
        <v>24</v>
      </c>
      <c r="T43" s="6" t="s">
        <v>14</v>
      </c>
      <c r="U43" s="7" t="s">
        <v>12</v>
      </c>
      <c r="V43" s="5" t="s">
        <v>32</v>
      </c>
      <c r="W43" s="6" t="s">
        <v>14</v>
      </c>
      <c r="X43" s="5" t="s">
        <v>83</v>
      </c>
    </row>
    <row r="44" spans="1:24">
      <c r="A44" s="5">
        <v>46</v>
      </c>
      <c r="B44" s="4" t="s">
        <v>11</v>
      </c>
      <c r="C44" s="7" t="s">
        <v>12</v>
      </c>
      <c r="D44" s="5" t="s">
        <v>26</v>
      </c>
      <c r="E44" s="6" t="s">
        <v>14</v>
      </c>
      <c r="F44" s="7" t="s">
        <v>20</v>
      </c>
      <c r="G44" s="5" t="s">
        <v>23</v>
      </c>
      <c r="H44" s="6" t="s">
        <v>14</v>
      </c>
      <c r="I44" s="7" t="s">
        <v>12</v>
      </c>
      <c r="J44" s="8" t="s">
        <v>37</v>
      </c>
      <c r="K44" s="6" t="s">
        <v>14</v>
      </c>
      <c r="L44" s="7" t="s">
        <v>19</v>
      </c>
      <c r="M44" s="5" t="s">
        <v>71</v>
      </c>
      <c r="N44" s="6" t="s">
        <v>14</v>
      </c>
      <c r="O44" s="7" t="s">
        <v>12</v>
      </c>
      <c r="P44" s="5" t="s">
        <v>42</v>
      </c>
      <c r="Q44" s="6" t="s">
        <v>14</v>
      </c>
      <c r="R44" s="5" t="s">
        <v>21</v>
      </c>
      <c r="S44" s="5" t="s">
        <v>24</v>
      </c>
      <c r="T44" s="6" t="s">
        <v>14</v>
      </c>
      <c r="U44" s="7" t="s">
        <v>12</v>
      </c>
      <c r="V44" s="5" t="s">
        <v>27</v>
      </c>
      <c r="W44" s="6" t="s">
        <v>14</v>
      </c>
      <c r="X44" s="5" t="s">
        <v>83</v>
      </c>
    </row>
    <row r="45" spans="1:24">
      <c r="A45" s="5">
        <v>47</v>
      </c>
      <c r="B45" s="4" t="s">
        <v>11</v>
      </c>
      <c r="C45" s="7" t="s">
        <v>12</v>
      </c>
      <c r="D45" s="5" t="s">
        <v>31</v>
      </c>
      <c r="E45" s="6" t="s">
        <v>14</v>
      </c>
      <c r="F45" s="7" t="s">
        <v>20</v>
      </c>
      <c r="G45" s="5" t="s">
        <v>23</v>
      </c>
      <c r="H45" s="6" t="s">
        <v>14</v>
      </c>
      <c r="I45" s="7" t="s">
        <v>12</v>
      </c>
      <c r="J45" s="8" t="s">
        <v>37</v>
      </c>
      <c r="K45" s="6" t="s">
        <v>14</v>
      </c>
      <c r="L45" s="7" t="s">
        <v>19</v>
      </c>
      <c r="M45" s="5" t="s">
        <v>72</v>
      </c>
      <c r="N45" s="6" t="s">
        <v>14</v>
      </c>
      <c r="O45" s="7" t="s">
        <v>12</v>
      </c>
      <c r="P45" s="5" t="s">
        <v>42</v>
      </c>
      <c r="Q45" s="6" t="s">
        <v>14</v>
      </c>
      <c r="R45" s="5" t="s">
        <v>21</v>
      </c>
      <c r="S45" s="5" t="s">
        <v>24</v>
      </c>
      <c r="T45" s="6" t="s">
        <v>14</v>
      </c>
      <c r="U45" s="7" t="s">
        <v>12</v>
      </c>
      <c r="V45" s="5" t="s">
        <v>32</v>
      </c>
      <c r="W45" s="6" t="s">
        <v>14</v>
      </c>
      <c r="X45" s="5" t="s">
        <v>83</v>
      </c>
    </row>
    <row r="46" spans="1:24">
      <c r="A46" s="5">
        <v>48</v>
      </c>
      <c r="B46" s="4" t="s">
        <v>11</v>
      </c>
      <c r="C46" s="7" t="s">
        <v>12</v>
      </c>
      <c r="D46" s="5" t="s">
        <v>33</v>
      </c>
      <c r="E46" s="6" t="s">
        <v>14</v>
      </c>
      <c r="F46" s="7" t="s">
        <v>20</v>
      </c>
      <c r="G46" s="5" t="s">
        <v>23</v>
      </c>
      <c r="H46" s="6" t="s">
        <v>14</v>
      </c>
      <c r="I46" s="7" t="s">
        <v>12</v>
      </c>
      <c r="J46" s="8" t="s">
        <v>37</v>
      </c>
      <c r="K46" s="6" t="s">
        <v>14</v>
      </c>
      <c r="L46" s="7" t="s">
        <v>19</v>
      </c>
      <c r="M46" s="5" t="s">
        <v>73</v>
      </c>
      <c r="N46" s="6" t="s">
        <v>14</v>
      </c>
      <c r="O46" s="7" t="s">
        <v>12</v>
      </c>
      <c r="P46" s="5" t="s">
        <v>42</v>
      </c>
      <c r="Q46" s="6" t="s">
        <v>14</v>
      </c>
      <c r="R46" s="5" t="s">
        <v>21</v>
      </c>
      <c r="S46" s="5" t="s">
        <v>24</v>
      </c>
      <c r="T46" s="6" t="s">
        <v>14</v>
      </c>
      <c r="U46" s="7" t="s">
        <v>12</v>
      </c>
      <c r="V46" s="5" t="s">
        <v>32</v>
      </c>
      <c r="W46" s="6" t="s">
        <v>14</v>
      </c>
      <c r="X46" s="5" t="s">
        <v>83</v>
      </c>
    </row>
    <row r="47" spans="1:24">
      <c r="A47" s="5">
        <v>49</v>
      </c>
      <c r="B47" s="4" t="s">
        <v>11</v>
      </c>
      <c r="C47" s="7" t="s">
        <v>12</v>
      </c>
      <c r="D47" s="5" t="s">
        <v>26</v>
      </c>
      <c r="E47" s="6" t="s">
        <v>14</v>
      </c>
      <c r="F47" s="7" t="s">
        <v>20</v>
      </c>
      <c r="G47" s="5" t="s">
        <v>23</v>
      </c>
      <c r="H47" s="6" t="s">
        <v>14</v>
      </c>
      <c r="I47" s="7" t="s">
        <v>12</v>
      </c>
      <c r="J47" s="8" t="s">
        <v>37</v>
      </c>
      <c r="K47" s="6" t="s">
        <v>14</v>
      </c>
      <c r="L47" s="7" t="s">
        <v>19</v>
      </c>
      <c r="M47" s="5" t="s">
        <v>74</v>
      </c>
      <c r="N47" s="6" t="s">
        <v>14</v>
      </c>
      <c r="O47" s="7" t="s">
        <v>12</v>
      </c>
      <c r="P47" s="5" t="s">
        <v>42</v>
      </c>
      <c r="Q47" s="6" t="s">
        <v>14</v>
      </c>
      <c r="R47" s="5" t="s">
        <v>21</v>
      </c>
      <c r="S47" s="5" t="s">
        <v>24</v>
      </c>
      <c r="T47" s="6" t="s">
        <v>14</v>
      </c>
      <c r="U47" s="7" t="s">
        <v>12</v>
      </c>
      <c r="V47" s="5" t="s">
        <v>27</v>
      </c>
      <c r="W47" s="6" t="s">
        <v>14</v>
      </c>
      <c r="X47" s="5" t="s">
        <v>83</v>
      </c>
    </row>
    <row r="48" spans="1:24">
      <c r="A48" s="5">
        <v>50</v>
      </c>
      <c r="B48" s="4" t="s">
        <v>11</v>
      </c>
      <c r="C48" s="7" t="s">
        <v>12</v>
      </c>
      <c r="D48" s="5" t="s">
        <v>22</v>
      </c>
      <c r="E48" s="6" t="s">
        <v>14</v>
      </c>
      <c r="F48" s="7" t="s">
        <v>20</v>
      </c>
      <c r="G48" s="5" t="s">
        <v>23</v>
      </c>
      <c r="H48" s="6" t="s">
        <v>14</v>
      </c>
      <c r="I48" s="7" t="s">
        <v>12</v>
      </c>
      <c r="J48" s="8" t="s">
        <v>37</v>
      </c>
      <c r="K48" s="6" t="s">
        <v>14</v>
      </c>
      <c r="L48" s="7" t="s">
        <v>19</v>
      </c>
      <c r="M48" s="5" t="s">
        <v>75</v>
      </c>
      <c r="N48" s="6" t="s">
        <v>14</v>
      </c>
      <c r="O48" s="7" t="s">
        <v>12</v>
      </c>
      <c r="P48" s="5" t="s">
        <v>42</v>
      </c>
      <c r="Q48" s="6" t="s">
        <v>14</v>
      </c>
      <c r="R48" s="5" t="s">
        <v>21</v>
      </c>
      <c r="S48" s="5" t="s">
        <v>24</v>
      </c>
      <c r="T48" s="6" t="s">
        <v>14</v>
      </c>
      <c r="U48" s="7" t="s">
        <v>12</v>
      </c>
      <c r="V48" s="5" t="s">
        <v>34</v>
      </c>
      <c r="W48" s="6" t="s">
        <v>14</v>
      </c>
      <c r="X48" s="5" t="s">
        <v>83</v>
      </c>
    </row>
    <row r="49" spans="1:24">
      <c r="A49" s="5">
        <v>51</v>
      </c>
      <c r="B49" s="4" t="s">
        <v>11</v>
      </c>
      <c r="C49" s="7" t="s">
        <v>12</v>
      </c>
      <c r="D49" s="5" t="s">
        <v>22</v>
      </c>
      <c r="E49" s="6" t="s">
        <v>14</v>
      </c>
      <c r="F49" s="7" t="s">
        <v>20</v>
      </c>
      <c r="G49" s="5" t="s">
        <v>23</v>
      </c>
      <c r="H49" s="6" t="s">
        <v>14</v>
      </c>
      <c r="I49" s="7" t="s">
        <v>12</v>
      </c>
      <c r="J49" s="8" t="s">
        <v>37</v>
      </c>
      <c r="K49" s="6" t="s">
        <v>14</v>
      </c>
      <c r="L49" s="7" t="s">
        <v>19</v>
      </c>
      <c r="M49" s="5" t="s">
        <v>76</v>
      </c>
      <c r="N49" s="6" t="s">
        <v>14</v>
      </c>
      <c r="O49" s="7" t="s">
        <v>12</v>
      </c>
      <c r="P49" s="5" t="s">
        <v>42</v>
      </c>
      <c r="Q49" s="6" t="s">
        <v>14</v>
      </c>
      <c r="R49" s="5" t="s">
        <v>21</v>
      </c>
      <c r="S49" s="5" t="s">
        <v>24</v>
      </c>
      <c r="T49" s="6" t="s">
        <v>14</v>
      </c>
      <c r="U49" s="7" t="s">
        <v>12</v>
      </c>
      <c r="V49" s="5" t="s">
        <v>34</v>
      </c>
      <c r="W49" s="6" t="s">
        <v>14</v>
      </c>
      <c r="X49" s="5" t="s">
        <v>83</v>
      </c>
    </row>
    <row r="50" spans="1:24">
      <c r="A50" s="5">
        <v>52</v>
      </c>
      <c r="B50" s="4" t="s">
        <v>11</v>
      </c>
      <c r="C50" s="7" t="s">
        <v>12</v>
      </c>
      <c r="D50" s="5" t="s">
        <v>22</v>
      </c>
      <c r="E50" s="6" t="s">
        <v>14</v>
      </c>
      <c r="F50" s="7" t="s">
        <v>20</v>
      </c>
      <c r="G50" s="5" t="s">
        <v>23</v>
      </c>
      <c r="H50" s="6" t="s">
        <v>14</v>
      </c>
      <c r="I50" s="7" t="s">
        <v>12</v>
      </c>
      <c r="J50" s="8" t="s">
        <v>37</v>
      </c>
      <c r="K50" s="6" t="s">
        <v>14</v>
      </c>
      <c r="L50" s="7" t="s">
        <v>19</v>
      </c>
      <c r="M50" s="5" t="s">
        <v>77</v>
      </c>
      <c r="N50" s="6" t="s">
        <v>14</v>
      </c>
      <c r="O50" s="7" t="s">
        <v>12</v>
      </c>
      <c r="P50" s="5" t="s">
        <v>42</v>
      </c>
      <c r="Q50" s="6" t="s">
        <v>14</v>
      </c>
      <c r="R50" s="5" t="s">
        <v>21</v>
      </c>
      <c r="S50" s="5" t="s">
        <v>24</v>
      </c>
      <c r="T50" s="6" t="s">
        <v>14</v>
      </c>
      <c r="U50" s="7" t="s">
        <v>12</v>
      </c>
      <c r="V50" s="5" t="s">
        <v>34</v>
      </c>
      <c r="W50" s="6" t="s">
        <v>14</v>
      </c>
      <c r="X50" s="5" t="s">
        <v>83</v>
      </c>
    </row>
    <row r="51" spans="1:24">
      <c r="A51" s="5">
        <v>53</v>
      </c>
      <c r="B51" s="4" t="s">
        <v>11</v>
      </c>
      <c r="C51" s="7" t="s">
        <v>12</v>
      </c>
      <c r="D51" s="5" t="s">
        <v>22</v>
      </c>
      <c r="E51" s="6" t="s">
        <v>14</v>
      </c>
      <c r="F51" s="7" t="s">
        <v>20</v>
      </c>
      <c r="G51" s="5" t="s">
        <v>23</v>
      </c>
      <c r="H51" s="6" t="s">
        <v>14</v>
      </c>
      <c r="I51" s="7" t="s">
        <v>12</v>
      </c>
      <c r="J51" s="8" t="s">
        <v>37</v>
      </c>
      <c r="K51" s="6" t="s">
        <v>14</v>
      </c>
      <c r="L51" s="7" t="s">
        <v>19</v>
      </c>
      <c r="M51" s="5" t="s">
        <v>78</v>
      </c>
      <c r="N51" s="6" t="s">
        <v>14</v>
      </c>
      <c r="O51" s="7" t="s">
        <v>12</v>
      </c>
      <c r="P51" s="5" t="s">
        <v>42</v>
      </c>
      <c r="Q51" s="6" t="s">
        <v>14</v>
      </c>
      <c r="R51" s="5" t="s">
        <v>21</v>
      </c>
      <c r="S51" s="5" t="s">
        <v>24</v>
      </c>
      <c r="T51" s="6" t="s">
        <v>14</v>
      </c>
      <c r="U51" s="7" t="s">
        <v>12</v>
      </c>
      <c r="V51" s="5" t="s">
        <v>35</v>
      </c>
      <c r="W51" s="6" t="s">
        <v>14</v>
      </c>
      <c r="X51" s="5" t="s">
        <v>83</v>
      </c>
    </row>
    <row r="52" spans="1:24">
      <c r="A52" s="5">
        <v>54</v>
      </c>
      <c r="B52" s="4" t="s">
        <v>11</v>
      </c>
      <c r="C52" s="7" t="s">
        <v>12</v>
      </c>
      <c r="D52" s="5" t="s">
        <v>22</v>
      </c>
      <c r="E52" s="6" t="s">
        <v>14</v>
      </c>
      <c r="F52" s="7" t="s">
        <v>20</v>
      </c>
      <c r="G52" s="5" t="s">
        <v>23</v>
      </c>
      <c r="H52" s="6" t="s">
        <v>14</v>
      </c>
      <c r="I52" s="7" t="s">
        <v>12</v>
      </c>
      <c r="J52" s="8" t="s">
        <v>37</v>
      </c>
      <c r="K52" s="6" t="s">
        <v>14</v>
      </c>
      <c r="L52" s="7" t="s">
        <v>19</v>
      </c>
      <c r="M52" s="5" t="s">
        <v>79</v>
      </c>
      <c r="N52" s="6" t="s">
        <v>14</v>
      </c>
      <c r="O52" s="7" t="s">
        <v>12</v>
      </c>
      <c r="P52" s="5" t="s">
        <v>42</v>
      </c>
      <c r="Q52" s="6" t="s">
        <v>14</v>
      </c>
      <c r="R52" s="5" t="s">
        <v>21</v>
      </c>
      <c r="S52" s="5" t="s">
        <v>24</v>
      </c>
      <c r="T52" s="6" t="s">
        <v>14</v>
      </c>
      <c r="U52" s="7" t="s">
        <v>12</v>
      </c>
      <c r="V52" s="5" t="s">
        <v>35</v>
      </c>
      <c r="W52" s="6" t="s">
        <v>14</v>
      </c>
      <c r="X52" s="5" t="s">
        <v>83</v>
      </c>
    </row>
    <row r="53" spans="1:24">
      <c r="A53" s="5">
        <v>55</v>
      </c>
      <c r="B53" s="4" t="s">
        <v>11</v>
      </c>
      <c r="C53" s="7" t="s">
        <v>12</v>
      </c>
      <c r="D53" s="5" t="s">
        <v>22</v>
      </c>
      <c r="E53" s="6" t="s">
        <v>14</v>
      </c>
      <c r="F53" s="7" t="s">
        <v>20</v>
      </c>
      <c r="G53" s="5" t="s">
        <v>23</v>
      </c>
      <c r="H53" s="6" t="s">
        <v>14</v>
      </c>
      <c r="I53" s="7" t="s">
        <v>12</v>
      </c>
      <c r="J53" s="8" t="s">
        <v>37</v>
      </c>
      <c r="K53" s="6" t="s">
        <v>14</v>
      </c>
      <c r="L53" s="7" t="s">
        <v>19</v>
      </c>
      <c r="M53" s="5" t="s">
        <v>80</v>
      </c>
      <c r="N53" s="6" t="s">
        <v>14</v>
      </c>
      <c r="O53" s="7" t="s">
        <v>12</v>
      </c>
      <c r="P53" s="5" t="s">
        <v>42</v>
      </c>
      <c r="Q53" s="6" t="s">
        <v>14</v>
      </c>
      <c r="R53" s="5" t="s">
        <v>21</v>
      </c>
      <c r="S53" s="5" t="s">
        <v>24</v>
      </c>
      <c r="T53" s="6" t="s">
        <v>14</v>
      </c>
      <c r="U53" s="7" t="s">
        <v>12</v>
      </c>
      <c r="V53" s="5" t="s">
        <v>35</v>
      </c>
      <c r="W53" s="6" t="s">
        <v>14</v>
      </c>
      <c r="X53" s="5" t="s">
        <v>83</v>
      </c>
    </row>
    <row r="54" spans="1:24">
      <c r="A54" s="5">
        <v>56</v>
      </c>
      <c r="B54" s="4" t="s">
        <v>11</v>
      </c>
      <c r="C54" s="7" t="s">
        <v>12</v>
      </c>
      <c r="D54" s="5" t="s">
        <v>22</v>
      </c>
      <c r="E54" s="6" t="s">
        <v>14</v>
      </c>
      <c r="F54" s="7" t="s">
        <v>20</v>
      </c>
      <c r="G54" s="5" t="s">
        <v>23</v>
      </c>
      <c r="H54" s="6" t="s">
        <v>14</v>
      </c>
      <c r="I54" s="7" t="s">
        <v>12</v>
      </c>
      <c r="J54" s="8" t="s">
        <v>37</v>
      </c>
      <c r="K54" s="6" t="s">
        <v>14</v>
      </c>
      <c r="L54" s="7" t="s">
        <v>19</v>
      </c>
      <c r="M54" s="5" t="s">
        <v>81</v>
      </c>
      <c r="N54" s="6" t="s">
        <v>14</v>
      </c>
      <c r="O54" s="7" t="s">
        <v>12</v>
      </c>
      <c r="P54" s="5" t="s">
        <v>42</v>
      </c>
      <c r="Q54" s="6" t="s">
        <v>14</v>
      </c>
      <c r="R54" s="5" t="s">
        <v>21</v>
      </c>
      <c r="S54" s="5" t="s">
        <v>24</v>
      </c>
      <c r="T54" s="6" t="s">
        <v>14</v>
      </c>
      <c r="U54" s="7" t="s">
        <v>12</v>
      </c>
      <c r="V54" s="5" t="s">
        <v>36</v>
      </c>
      <c r="W54" s="6" t="s">
        <v>14</v>
      </c>
      <c r="X54" s="5" t="s">
        <v>83</v>
      </c>
    </row>
    <row r="55" spans="1:24">
      <c r="A55" s="5">
        <v>57</v>
      </c>
      <c r="B55" s="4" t="s">
        <v>11</v>
      </c>
      <c r="C55" s="7" t="s">
        <v>12</v>
      </c>
      <c r="D55" s="5" t="s">
        <v>26</v>
      </c>
      <c r="E55" s="6" t="s">
        <v>14</v>
      </c>
      <c r="F55" s="7" t="s">
        <v>20</v>
      </c>
      <c r="G55" s="5" t="s">
        <v>23</v>
      </c>
      <c r="H55" s="6" t="s">
        <v>14</v>
      </c>
      <c r="I55" s="7" t="s">
        <v>12</v>
      </c>
      <c r="J55" s="8" t="s">
        <v>37</v>
      </c>
      <c r="K55" s="6" t="s">
        <v>14</v>
      </c>
      <c r="L55" s="7" t="s">
        <v>19</v>
      </c>
      <c r="M55" s="5" t="s">
        <v>82</v>
      </c>
      <c r="N55" s="6" t="s">
        <v>14</v>
      </c>
      <c r="O55" s="7" t="s">
        <v>12</v>
      </c>
      <c r="P55" s="5" t="s">
        <v>42</v>
      </c>
      <c r="Q55" s="6" t="s">
        <v>14</v>
      </c>
      <c r="R55" s="5" t="s">
        <v>21</v>
      </c>
      <c r="S55" s="5" t="s">
        <v>24</v>
      </c>
      <c r="T55" s="6" t="s">
        <v>14</v>
      </c>
      <c r="U55" s="7" t="s">
        <v>12</v>
      </c>
      <c r="V55" s="5" t="s">
        <v>27</v>
      </c>
      <c r="W55" s="6" t="s">
        <v>14</v>
      </c>
      <c r="X55" s="5" t="s">
        <v>83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2" sqref="B42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王忆飞</dc:creator>
  <cp:lastModifiedBy>阙朝明(无缺)</cp:lastModifiedBy>
  <dcterms:created xsi:type="dcterms:W3CDTF">2014-03-26T12:17:18Z</dcterms:created>
  <dcterms:modified xsi:type="dcterms:W3CDTF">2015-12-05T07:21:38Z</dcterms:modified>
</cp:coreProperties>
</file>