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1755" yWindow="0" windowWidth="18915" windowHeight="143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3"/>
</calcChain>
</file>

<file path=xl/comments1.xml><?xml version="1.0" encoding="utf-8"?>
<comments xmlns="http://schemas.openxmlformats.org/spreadsheetml/2006/main">
  <authors>
    <author>杨玥静(思玥)</author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杨玥静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思玥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dead_battle_info</t>
        </r>
        <r>
          <rPr>
            <sz val="9"/>
            <color indexed="81"/>
            <rFont val="宋体"/>
            <family val="3"/>
            <charset val="134"/>
          </rPr>
          <t>里的</t>
        </r>
        <r>
          <rPr>
            <sz val="9"/>
            <color indexed="81"/>
            <rFont val="Tahoma"/>
            <family val="2"/>
          </rPr>
          <t>ID</t>
        </r>
      </text>
    </comment>
    <comment ref="I3" authorId="0">
      <text>
        <r>
          <rPr>
            <sz val="9"/>
            <color indexed="81"/>
            <rFont val="宋体"/>
            <family val="3"/>
            <charset val="134"/>
          </rPr>
          <t xml:space="preserve">作者:
1-银两
2-元宝
3-道具
4-武将
5-装备
6-碎片
7-宝物
8-宝物碎片
9-竞技场积分（声望）
10-角色经验
11-体力
12-精力
13-武魂
14-技能点
15-魔神积分
16-闯关积分
17-出征令（魔神消耗）
18-掉落库
19-VIP经验
</t>
        </r>
      </text>
    </comment>
    <comment ref="L3" authorId="1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M3" authorId="1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P3" authorId="1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Q3" authorId="1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T3" authorId="1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U3" authorId="1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</commentList>
</comments>
</file>

<file path=xl/sharedStrings.xml><?xml version="1.0" encoding="utf-8"?>
<sst xmlns="http://schemas.openxmlformats.org/spreadsheetml/2006/main" count="177" uniqueCount="115">
  <si>
    <t>id</t>
    <phoneticPr fontId="2" type="noConversion"/>
  </si>
  <si>
    <t>int</t>
    <phoneticPr fontId="2" type="noConversion"/>
  </si>
  <si>
    <t>string</t>
    <phoneticPr fontId="2" type="noConversion"/>
  </si>
  <si>
    <t>int</t>
  </si>
  <si>
    <t>编号</t>
    <phoneticPr fontId="2" type="noConversion"/>
  </si>
  <si>
    <t>关数</t>
    <phoneticPr fontId="2" type="noConversion"/>
  </si>
  <si>
    <t>前置三国无双关卡</t>
    <phoneticPr fontId="2" type="noConversion"/>
  </si>
  <si>
    <t>怪物名称</t>
    <phoneticPr fontId="2" type="noConversion"/>
  </si>
  <si>
    <t>怪物形象</t>
    <phoneticPr fontId="2" type="noConversion"/>
  </si>
  <si>
    <t>引用怪物组id</t>
    <phoneticPr fontId="2" type="noConversion"/>
  </si>
  <si>
    <t>首胜奖励类型</t>
    <phoneticPr fontId="2" type="noConversion"/>
  </si>
  <si>
    <t>首胜奖励类型值</t>
    <phoneticPr fontId="2" type="noConversion"/>
  </si>
  <si>
    <t>首胜奖励数量</t>
    <phoneticPr fontId="2" type="noConversion"/>
  </si>
  <si>
    <t>Both</t>
  </si>
  <si>
    <t>Client</t>
  </si>
  <si>
    <t>level_number</t>
    <phoneticPr fontId="2" type="noConversion"/>
  </si>
  <si>
    <t>front_floor</t>
    <phoneticPr fontId="2" type="noConversion"/>
  </si>
  <si>
    <t>monster_name</t>
    <phoneticPr fontId="2" type="noConversion"/>
  </si>
  <si>
    <t>monster_image</t>
    <phoneticPr fontId="2" type="noConversion"/>
  </si>
  <si>
    <t>monster_group_id</t>
    <phoneticPr fontId="2" type="noConversion"/>
  </si>
  <si>
    <t>first_type</t>
    <phoneticPr fontId="2" type="noConversion"/>
  </si>
  <si>
    <t>first_value</t>
    <phoneticPr fontId="2" type="noConversion"/>
  </si>
  <si>
    <t>first_size</t>
    <phoneticPr fontId="2" type="noConversion"/>
  </si>
  <si>
    <t>掉落道具类型1</t>
    <phoneticPr fontId="2" type="noConversion"/>
  </si>
  <si>
    <t>掉落道具类型值1</t>
    <phoneticPr fontId="2" type="noConversion"/>
  </si>
  <si>
    <t>掉落道具数量最小1</t>
    <phoneticPr fontId="2" type="noConversion"/>
  </si>
  <si>
    <t>掉落道具数量最大1</t>
    <phoneticPr fontId="2" type="noConversion"/>
  </si>
  <si>
    <t>掉落道具类型2</t>
    <phoneticPr fontId="2" type="noConversion"/>
  </si>
  <si>
    <t>掉落道具类型值2</t>
    <phoneticPr fontId="2" type="noConversion"/>
  </si>
  <si>
    <t>掉落道具数量最小2</t>
    <phoneticPr fontId="2" type="noConversion"/>
  </si>
  <si>
    <t>掉落道具数量最大2</t>
    <phoneticPr fontId="2" type="noConversion"/>
  </si>
  <si>
    <t>掉落道具类型3</t>
    <phoneticPr fontId="2" type="noConversion"/>
  </si>
  <si>
    <t>掉落道具类型值3</t>
    <phoneticPr fontId="2" type="noConversion"/>
  </si>
  <si>
    <t>掉落道具数量最小3</t>
    <phoneticPr fontId="2" type="noConversion"/>
  </si>
  <si>
    <t>掉落道具数量最大3</t>
    <phoneticPr fontId="2" type="noConversion"/>
  </si>
  <si>
    <t>type_1</t>
    <phoneticPr fontId="2" type="noConversion"/>
  </si>
  <si>
    <t>value_1</t>
    <phoneticPr fontId="2" type="noConversion"/>
  </si>
  <si>
    <t>min_size_1</t>
    <phoneticPr fontId="2" type="noConversion"/>
  </si>
  <si>
    <t>max_size_1</t>
    <phoneticPr fontId="2" type="noConversion"/>
  </si>
  <si>
    <t>type_2</t>
    <phoneticPr fontId="2" type="noConversion"/>
  </si>
  <si>
    <t>value_2</t>
    <phoneticPr fontId="2" type="noConversion"/>
  </si>
  <si>
    <t>min_size_2</t>
    <phoneticPr fontId="2" type="noConversion"/>
  </si>
  <si>
    <t>max_size_2</t>
    <phoneticPr fontId="2" type="noConversion"/>
  </si>
  <si>
    <t>type_3</t>
    <phoneticPr fontId="2" type="noConversion"/>
  </si>
  <si>
    <t>value_3</t>
    <phoneticPr fontId="2" type="noConversion"/>
  </si>
  <si>
    <t>min_size_3</t>
    <phoneticPr fontId="2" type="noConversion"/>
  </si>
  <si>
    <t>max_size_3</t>
    <phoneticPr fontId="2" type="noConversion"/>
  </si>
  <si>
    <t>气泡内对话</t>
    <phoneticPr fontId="2" type="noConversion"/>
  </si>
  <si>
    <t>talk</t>
    <phoneticPr fontId="2" type="noConversion"/>
  </si>
  <si>
    <t>怪物头像</t>
    <phoneticPr fontId="2" type="noConversion"/>
  </si>
  <si>
    <t>monster_icon</t>
    <phoneticPr fontId="2" type="noConversion"/>
  </si>
  <si>
    <t>汉献帝</t>
  </si>
  <si>
    <t>乐进</t>
  </si>
  <si>
    <t>徐盛</t>
  </si>
  <si>
    <t>魏延</t>
  </si>
  <si>
    <t>张辽</t>
  </si>
  <si>
    <t>孙尚香</t>
  </si>
  <si>
    <t>诸葛亮</t>
  </si>
  <si>
    <t>卢植</t>
  </si>
  <si>
    <t>周瑜</t>
  </si>
  <si>
    <t>曹操</t>
  </si>
  <si>
    <t>吕布</t>
  </si>
  <si>
    <t>关羽</t>
  </si>
  <si>
    <t>赵云</t>
  </si>
  <si>
    <t>吕蒙</t>
  </si>
  <si>
    <t>张角</t>
  </si>
  <si>
    <t>荀彧</t>
  </si>
  <si>
    <t>Excluded</t>
  </si>
  <si>
    <t>夏侯渊</t>
    <phoneticPr fontId="2" type="noConversion"/>
  </si>
  <si>
    <t>黄月英</t>
    <phoneticPr fontId="2" type="noConversion"/>
  </si>
  <si>
    <t>孙策</t>
    <phoneticPr fontId="2" type="noConversion"/>
  </si>
  <si>
    <t>郭嘉</t>
    <phoneticPr fontId="2" type="noConversion"/>
  </si>
  <si>
    <t>董卓</t>
    <phoneticPr fontId="2" type="noConversion"/>
  </si>
  <si>
    <t>海底人</t>
    <phoneticPr fontId="2" type="noConversion"/>
  </si>
  <si>
    <t>童帝</t>
    <phoneticPr fontId="2" type="noConversion"/>
  </si>
  <si>
    <t>冲天好小子</t>
    <phoneticPr fontId="2" type="noConversion"/>
  </si>
  <si>
    <t>大家一起上啊！</t>
  </si>
  <si>
    <t>你们真笨……</t>
  </si>
  <si>
    <t>消灭人类！</t>
  </si>
  <si>
    <t>钉锤头</t>
  </si>
  <si>
    <t>头骨硬真是太好了……</t>
  </si>
  <si>
    <t>有一身肌肉的才叫男人！</t>
    <phoneticPr fontId="2" type="noConversion"/>
  </si>
  <si>
    <t>背心尊者</t>
    <phoneticPr fontId="2" type="noConversion"/>
  </si>
  <si>
    <t>丧服吊带</t>
  </si>
  <si>
    <t>我们可是经过专门配合训练的！</t>
    <phoneticPr fontId="2" type="noConversion"/>
  </si>
  <si>
    <t>匹克</t>
    <phoneticPr fontId="2" type="noConversion"/>
  </si>
  <si>
    <t>我玩游戏可是高手。</t>
    <phoneticPr fontId="2" type="noConversion"/>
  </si>
  <si>
    <t>阿修罗盔甲</t>
    <phoneticPr fontId="2" type="noConversion"/>
  </si>
  <si>
    <t>阿修罗模式发动。</t>
    <phoneticPr fontId="2" type="noConversion"/>
  </si>
  <si>
    <t>男人就该用刀说话！</t>
    <phoneticPr fontId="2" type="noConversion"/>
  </si>
  <si>
    <t>钻头武士</t>
    <phoneticPr fontId="2" type="noConversion"/>
  </si>
  <si>
    <t>不想让垃圾升到S级……</t>
    <phoneticPr fontId="2" type="noConversion"/>
  </si>
  <si>
    <t>甜心假面</t>
    <phoneticPr fontId="2" type="noConversion"/>
  </si>
  <si>
    <t>性感囚犯</t>
    <phoneticPr fontId="2" type="noConversion"/>
  </si>
  <si>
    <t>为了男孩子们，我不能输……</t>
    <phoneticPr fontId="2" type="noConversion"/>
  </si>
  <si>
    <t>好久没好好活动一下了。</t>
    <phoneticPr fontId="2" type="noConversion"/>
  </si>
  <si>
    <t>银色獠牙</t>
    <phoneticPr fontId="2" type="noConversion"/>
  </si>
  <si>
    <t>又是一拳解决战斗，真无聊……</t>
    <phoneticPr fontId="2" type="noConversion"/>
  </si>
  <si>
    <t>琦玉</t>
    <phoneticPr fontId="2" type="noConversion"/>
  </si>
  <si>
    <t>真碍眼，消失吧！</t>
    <phoneticPr fontId="2" type="noConversion"/>
  </si>
  <si>
    <t>小龙卷</t>
    <phoneticPr fontId="2" type="noConversion"/>
  </si>
  <si>
    <t>你还没有让我发挥实力的资格！</t>
    <phoneticPr fontId="2" type="noConversion"/>
  </si>
  <si>
    <t>波罗斯</t>
    <phoneticPr fontId="2" type="noConversion"/>
  </si>
  <si>
    <t>深海之王</t>
    <phoneticPr fontId="2" type="noConversion"/>
  </si>
  <si>
    <t>真无趣，一个都别想逃！</t>
  </si>
  <si>
    <t>僵尸男</t>
    <phoneticPr fontId="2" type="noConversion"/>
  </si>
  <si>
    <t>哼哼，我是不死之身……</t>
    <phoneticPr fontId="2" type="noConversion"/>
  </si>
  <si>
    <t>只要不大意，我就不会输……</t>
    <phoneticPr fontId="2" type="noConversion"/>
  </si>
  <si>
    <t>杰诺斯</t>
    <phoneticPr fontId="2" type="noConversion"/>
  </si>
  <si>
    <t>蜈蚣长老</t>
    <phoneticPr fontId="2" type="noConversion"/>
  </si>
  <si>
    <t>我讨厌人类，消灭你们！</t>
  </si>
  <si>
    <t>格鲁甘修鲁</t>
    <phoneticPr fontId="2" type="noConversion"/>
  </si>
  <si>
    <t>我是宇宙第一的念动力大师！</t>
    <phoneticPr fontId="2" type="noConversion"/>
  </si>
  <si>
    <t>音速索尼克</t>
    <phoneticPr fontId="2" type="noConversion"/>
  </si>
  <si>
    <t>我是忍者村长大的忍者……</t>
    <phoneticPr fontId="2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</si>
</sst>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C99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 applyProtection="1">
      <alignment horizontal="center"/>
      <protection locked="0"/>
    </xf>
    <xf numFmtId="0" fontId="5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>
      <alignment vertical="center"/>
    </xf>
    <xf numFmtId="0" fontId="4" fillId="3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3" fillId="0" borderId="0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right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7">
    <dxf>
      <fill>
        <patternFill>
          <fgColor indexed="10"/>
          <bgColor indexed="10"/>
        </patternFill>
      </fill>
    </dxf>
    <dxf>
      <fill>
        <patternFill>
          <fgColor indexed="10"/>
          <bgColor indexed="60"/>
        </patternFill>
      </fill>
    </dxf>
    <dxf>
      <fill>
        <patternFill>
          <fgColor indexed="10"/>
          <bgColor indexed="23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yi/Desktop/&#27494;&#23558;&#23545;&#29031;&#34920;1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yi/Desktop/&#27169;&#22411;&#21517;&#3121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工作表1"/>
      <sheetName val="Sheet1"/>
    </sheetNames>
    <sheetDataSet>
      <sheetData sheetId="0">
        <row r="2">
          <cell r="B2" t="str">
            <v>主角</v>
          </cell>
          <cell r="C2" t="str">
            <v>主角</v>
          </cell>
        </row>
        <row r="3">
          <cell r="B3" t="str">
            <v>主角</v>
          </cell>
          <cell r="C3" t="str">
            <v>主角</v>
          </cell>
        </row>
        <row r="4">
          <cell r="B4" t="str">
            <v>主角</v>
          </cell>
          <cell r="C4" t="str">
            <v>主角</v>
          </cell>
        </row>
        <row r="5">
          <cell r="B5" t="str">
            <v>主角</v>
          </cell>
          <cell r="C5" t="str">
            <v>主角</v>
          </cell>
        </row>
        <row r="6">
          <cell r="B6" t="str">
            <v>主角</v>
          </cell>
          <cell r="C6" t="str">
            <v>主角</v>
          </cell>
        </row>
        <row r="7">
          <cell r="B7" t="str">
            <v>主角</v>
          </cell>
          <cell r="C7" t="str">
            <v>主角</v>
          </cell>
        </row>
        <row r="8">
          <cell r="B8" t="str">
            <v>主角</v>
          </cell>
          <cell r="C8" t="str">
            <v>主角</v>
          </cell>
        </row>
        <row r="9">
          <cell r="B9" t="str">
            <v>主角</v>
          </cell>
          <cell r="C9" t="str">
            <v>主角</v>
          </cell>
        </row>
        <row r="10">
          <cell r="B10" t="str">
            <v>主角</v>
          </cell>
          <cell r="C10" t="str">
            <v>主角</v>
          </cell>
        </row>
        <row r="11">
          <cell r="B11" t="str">
            <v>主角</v>
          </cell>
          <cell r="C11" t="str">
            <v>主角</v>
          </cell>
        </row>
        <row r="12">
          <cell r="B12" t="str">
            <v>主角</v>
          </cell>
          <cell r="C12" t="str">
            <v>主角</v>
          </cell>
        </row>
        <row r="13">
          <cell r="B13" t="str">
            <v>主角</v>
          </cell>
          <cell r="C13" t="str">
            <v>主角</v>
          </cell>
        </row>
        <row r="14">
          <cell r="B14" t="str">
            <v>主角</v>
          </cell>
          <cell r="C14" t="str">
            <v>主角</v>
          </cell>
        </row>
        <row r="15">
          <cell r="B15" t="str">
            <v>主角</v>
          </cell>
          <cell r="C15" t="str">
            <v>主角</v>
          </cell>
        </row>
        <row r="16">
          <cell r="B16" t="str">
            <v>主角</v>
          </cell>
          <cell r="C16" t="str">
            <v>主角</v>
          </cell>
        </row>
        <row r="17">
          <cell r="B17" t="str">
            <v>主角</v>
          </cell>
          <cell r="C17" t="str">
            <v>主角</v>
          </cell>
        </row>
        <row r="18">
          <cell r="B18" t="str">
            <v>主角</v>
          </cell>
          <cell r="C18" t="str">
            <v>主角</v>
          </cell>
        </row>
        <row r="19">
          <cell r="B19" t="str">
            <v>主角</v>
          </cell>
          <cell r="C19" t="str">
            <v>主角</v>
          </cell>
        </row>
        <row r="20">
          <cell r="B20" t="str">
            <v>主角</v>
          </cell>
          <cell r="C20" t="str">
            <v>主角</v>
          </cell>
        </row>
        <row r="21">
          <cell r="B21" t="str">
            <v>主角</v>
          </cell>
          <cell r="C21" t="str">
            <v>主角</v>
          </cell>
        </row>
        <row r="22">
          <cell r="B22" t="str">
            <v>主角</v>
          </cell>
          <cell r="C22" t="str">
            <v>主角</v>
          </cell>
        </row>
        <row r="23">
          <cell r="B23" t="str">
            <v>主角</v>
          </cell>
          <cell r="C23" t="str">
            <v>主角</v>
          </cell>
        </row>
        <row r="24">
          <cell r="B24" t="str">
            <v>主角</v>
          </cell>
          <cell r="C24" t="str">
            <v>主角</v>
          </cell>
        </row>
        <row r="25">
          <cell r="B25" t="str">
            <v>主角</v>
          </cell>
          <cell r="C25" t="str">
            <v>主角</v>
          </cell>
        </row>
        <row r="26">
          <cell r="B26" t="str">
            <v>主角</v>
          </cell>
          <cell r="C26" t="str">
            <v>主角</v>
          </cell>
        </row>
        <row r="27">
          <cell r="B27" t="str">
            <v>主角</v>
          </cell>
          <cell r="C27" t="str">
            <v>主角</v>
          </cell>
        </row>
        <row r="28">
          <cell r="B28" t="str">
            <v>主角</v>
          </cell>
          <cell r="C28" t="str">
            <v>主角</v>
          </cell>
        </row>
        <row r="29">
          <cell r="B29" t="str">
            <v>主角</v>
          </cell>
          <cell r="C29" t="str">
            <v>主角</v>
          </cell>
        </row>
        <row r="30">
          <cell r="B30" t="str">
            <v>主角</v>
          </cell>
          <cell r="C30" t="str">
            <v>主角</v>
          </cell>
        </row>
        <row r="31">
          <cell r="B31" t="str">
            <v>主角</v>
          </cell>
          <cell r="C31" t="str">
            <v>主角</v>
          </cell>
        </row>
        <row r="32">
          <cell r="B32" t="str">
            <v>主角</v>
          </cell>
          <cell r="C32" t="str">
            <v>主角</v>
          </cell>
        </row>
        <row r="33">
          <cell r="B33" t="str">
            <v>主角</v>
          </cell>
          <cell r="C33" t="str">
            <v>主角</v>
          </cell>
        </row>
        <row r="34">
          <cell r="B34" t="str">
            <v>主角</v>
          </cell>
          <cell r="C34" t="str">
            <v>主角</v>
          </cell>
        </row>
        <row r="35">
          <cell r="B35" t="str">
            <v>主角</v>
          </cell>
          <cell r="C35" t="str">
            <v>主角</v>
          </cell>
        </row>
        <row r="36">
          <cell r="B36" t="str">
            <v>主角</v>
          </cell>
          <cell r="C36" t="str">
            <v>主角</v>
          </cell>
        </row>
        <row r="37">
          <cell r="B37" t="str">
            <v>主角</v>
          </cell>
          <cell r="C37" t="str">
            <v>主角</v>
          </cell>
        </row>
        <row r="38">
          <cell r="B38" t="str">
            <v>主角</v>
          </cell>
          <cell r="C38" t="str">
            <v>主角</v>
          </cell>
        </row>
        <row r="39">
          <cell r="B39" t="str">
            <v>主角</v>
          </cell>
          <cell r="C39" t="str">
            <v>主角</v>
          </cell>
        </row>
        <row r="40">
          <cell r="B40" t="str">
            <v>主角</v>
          </cell>
          <cell r="C40" t="str">
            <v>主角</v>
          </cell>
        </row>
        <row r="41">
          <cell r="B41" t="str">
            <v>主角</v>
          </cell>
          <cell r="C41" t="str">
            <v>主角</v>
          </cell>
        </row>
        <row r="42">
          <cell r="B42" t="str">
            <v>主角</v>
          </cell>
          <cell r="C42" t="str">
            <v>主角</v>
          </cell>
        </row>
        <row r="43">
          <cell r="B43" t="str">
            <v>主角</v>
          </cell>
          <cell r="C43" t="str">
            <v>主角</v>
          </cell>
        </row>
        <row r="44">
          <cell r="B44" t="str">
            <v>主角</v>
          </cell>
          <cell r="C44" t="str">
            <v>主角</v>
          </cell>
        </row>
        <row r="45">
          <cell r="B45" t="str">
            <v>主角</v>
          </cell>
          <cell r="C45" t="str">
            <v>主角</v>
          </cell>
        </row>
        <row r="46">
          <cell r="B46" t="str">
            <v>主角</v>
          </cell>
          <cell r="C46" t="str">
            <v>主角</v>
          </cell>
        </row>
        <row r="47">
          <cell r="B47" t="str">
            <v>主角</v>
          </cell>
          <cell r="C47" t="str">
            <v>主角</v>
          </cell>
        </row>
        <row r="48">
          <cell r="B48" t="str">
            <v>主角</v>
          </cell>
          <cell r="C48" t="str">
            <v>主角</v>
          </cell>
        </row>
        <row r="49">
          <cell r="B49" t="str">
            <v>主角</v>
          </cell>
          <cell r="C49" t="str">
            <v>主角</v>
          </cell>
        </row>
        <row r="50">
          <cell r="B50" t="str">
            <v>主角</v>
          </cell>
          <cell r="C50" t="str">
            <v>主角</v>
          </cell>
        </row>
        <row r="51">
          <cell r="B51" t="str">
            <v>主角</v>
          </cell>
          <cell r="C51" t="str">
            <v>主角</v>
          </cell>
        </row>
        <row r="52">
          <cell r="B52" t="str">
            <v>主角</v>
          </cell>
          <cell r="C52" t="str">
            <v>主角</v>
          </cell>
        </row>
        <row r="53">
          <cell r="B53" t="str">
            <v>主角</v>
          </cell>
          <cell r="C53" t="str">
            <v>主角</v>
          </cell>
        </row>
        <row r="54">
          <cell r="B54" t="str">
            <v>主角</v>
          </cell>
          <cell r="C54" t="str">
            <v>主角</v>
          </cell>
        </row>
        <row r="55">
          <cell r="B55" t="str">
            <v>主角</v>
          </cell>
          <cell r="C55" t="str">
            <v>主角</v>
          </cell>
        </row>
        <row r="56">
          <cell r="B56" t="str">
            <v>主角</v>
          </cell>
          <cell r="C56" t="str">
            <v>主角</v>
          </cell>
        </row>
        <row r="57">
          <cell r="B57" t="str">
            <v>主角</v>
          </cell>
          <cell r="C57" t="str">
            <v>主角</v>
          </cell>
        </row>
        <row r="58">
          <cell r="B58" t="str">
            <v>主角</v>
          </cell>
          <cell r="C58" t="str">
            <v>主角</v>
          </cell>
        </row>
        <row r="59">
          <cell r="B59" t="str">
            <v>主角</v>
          </cell>
          <cell r="C59" t="str">
            <v>主角</v>
          </cell>
        </row>
        <row r="60">
          <cell r="B60" t="str">
            <v>主角</v>
          </cell>
          <cell r="C60" t="str">
            <v>主角</v>
          </cell>
        </row>
        <row r="61">
          <cell r="B61" t="str">
            <v>主角</v>
          </cell>
          <cell r="C61" t="str">
            <v>主角</v>
          </cell>
        </row>
        <row r="62">
          <cell r="B62" t="str">
            <v>主角</v>
          </cell>
          <cell r="C62" t="str">
            <v>主角</v>
          </cell>
        </row>
        <row r="63">
          <cell r="B63" t="str">
            <v>主角</v>
          </cell>
          <cell r="C63" t="str">
            <v>主角</v>
          </cell>
        </row>
        <row r="64">
          <cell r="B64" t="str">
            <v>主角</v>
          </cell>
          <cell r="C64" t="str">
            <v>主角</v>
          </cell>
        </row>
        <row r="65">
          <cell r="B65" t="str">
            <v>主角</v>
          </cell>
          <cell r="C65" t="str">
            <v>主角</v>
          </cell>
        </row>
        <row r="66">
          <cell r="B66" t="str">
            <v>主角</v>
          </cell>
          <cell r="C66" t="str">
            <v>主角</v>
          </cell>
        </row>
        <row r="67">
          <cell r="B67" t="str">
            <v>主角</v>
          </cell>
          <cell r="C67" t="str">
            <v>主角</v>
          </cell>
        </row>
        <row r="68">
          <cell r="B68" t="str">
            <v>主角</v>
          </cell>
          <cell r="C68" t="str">
            <v>主角</v>
          </cell>
        </row>
        <row r="69">
          <cell r="B69" t="str">
            <v>主角</v>
          </cell>
          <cell r="C69" t="str">
            <v>主角</v>
          </cell>
        </row>
        <row r="70">
          <cell r="B70" t="str">
            <v>主角</v>
          </cell>
          <cell r="C70" t="str">
            <v>主角</v>
          </cell>
        </row>
        <row r="71">
          <cell r="B71" t="str">
            <v>主角</v>
          </cell>
          <cell r="C71" t="str">
            <v>主角</v>
          </cell>
        </row>
        <row r="72">
          <cell r="B72" t="str">
            <v>主角</v>
          </cell>
          <cell r="C72" t="str">
            <v>主角</v>
          </cell>
        </row>
        <row r="73">
          <cell r="B73" t="str">
            <v>主角</v>
          </cell>
          <cell r="C73" t="str">
            <v>主角</v>
          </cell>
        </row>
        <row r="74">
          <cell r="B74" t="str">
            <v>主角</v>
          </cell>
          <cell r="C74" t="str">
            <v>主角</v>
          </cell>
        </row>
        <row r="75">
          <cell r="B75" t="str">
            <v>主角</v>
          </cell>
          <cell r="C75" t="str">
            <v>主角</v>
          </cell>
        </row>
        <row r="76">
          <cell r="B76" t="str">
            <v>主角</v>
          </cell>
          <cell r="C76" t="str">
            <v>主角</v>
          </cell>
        </row>
        <row r="77">
          <cell r="B77" t="str">
            <v>主角</v>
          </cell>
          <cell r="C77" t="str">
            <v>主角</v>
          </cell>
        </row>
        <row r="78">
          <cell r="B78" t="str">
            <v>主角</v>
          </cell>
          <cell r="C78" t="str">
            <v>主角</v>
          </cell>
        </row>
        <row r="79">
          <cell r="B79" t="str">
            <v>主角</v>
          </cell>
          <cell r="C79" t="str">
            <v>主角</v>
          </cell>
        </row>
        <row r="80">
          <cell r="B80" t="str">
            <v>主角</v>
          </cell>
          <cell r="C80" t="str">
            <v>主角</v>
          </cell>
        </row>
        <row r="81">
          <cell r="B81" t="str">
            <v>主角</v>
          </cell>
          <cell r="C81" t="str">
            <v>主角</v>
          </cell>
        </row>
        <row r="82">
          <cell r="B82" t="str">
            <v>主角</v>
          </cell>
          <cell r="C82" t="str">
            <v>主角</v>
          </cell>
        </row>
        <row r="83">
          <cell r="B83" t="str">
            <v>主角</v>
          </cell>
          <cell r="C83" t="str">
            <v>主角</v>
          </cell>
        </row>
        <row r="84">
          <cell r="B84" t="str">
            <v>主角</v>
          </cell>
          <cell r="C84" t="str">
            <v>主角</v>
          </cell>
        </row>
        <row r="85">
          <cell r="B85" t="str">
            <v>主角</v>
          </cell>
          <cell r="C85" t="str">
            <v>主角</v>
          </cell>
        </row>
        <row r="86">
          <cell r="B86" t="str">
            <v>主角</v>
          </cell>
          <cell r="C86" t="str">
            <v>主角</v>
          </cell>
        </row>
        <row r="87">
          <cell r="B87" t="str">
            <v>主角</v>
          </cell>
          <cell r="C87" t="str">
            <v>主角</v>
          </cell>
        </row>
        <row r="88">
          <cell r="B88" t="str">
            <v>主角</v>
          </cell>
          <cell r="C88" t="str">
            <v>主角</v>
          </cell>
        </row>
        <row r="89">
          <cell r="B89" t="str">
            <v>主角</v>
          </cell>
          <cell r="C89" t="str">
            <v>主角</v>
          </cell>
        </row>
        <row r="90">
          <cell r="B90" t="str">
            <v>主角</v>
          </cell>
          <cell r="C90" t="str">
            <v>主角</v>
          </cell>
        </row>
        <row r="91">
          <cell r="B91" t="str">
            <v>主角</v>
          </cell>
          <cell r="C91" t="str">
            <v>主角</v>
          </cell>
        </row>
        <row r="92">
          <cell r="B92" t="str">
            <v>主角</v>
          </cell>
          <cell r="C92" t="str">
            <v>主角</v>
          </cell>
        </row>
        <row r="93">
          <cell r="B93" t="str">
            <v>主角</v>
          </cell>
          <cell r="C93" t="str">
            <v>主角</v>
          </cell>
        </row>
        <row r="94">
          <cell r="B94" t="str">
            <v>主角</v>
          </cell>
          <cell r="C94" t="str">
            <v>主角</v>
          </cell>
        </row>
        <row r="95">
          <cell r="B95" t="str">
            <v>主角</v>
          </cell>
          <cell r="C95" t="str">
            <v>主角</v>
          </cell>
        </row>
        <row r="96">
          <cell r="B96" t="str">
            <v>主角</v>
          </cell>
          <cell r="C96" t="str">
            <v>主角</v>
          </cell>
        </row>
        <row r="97">
          <cell r="B97" t="str">
            <v>主角</v>
          </cell>
          <cell r="C97" t="str">
            <v>主角</v>
          </cell>
        </row>
        <row r="98">
          <cell r="B98" t="str">
            <v>主角</v>
          </cell>
          <cell r="C98" t="str">
            <v>主角</v>
          </cell>
        </row>
        <row r="99">
          <cell r="B99" t="str">
            <v>主角</v>
          </cell>
          <cell r="C99" t="str">
            <v>主角</v>
          </cell>
        </row>
        <row r="100">
          <cell r="B100" t="str">
            <v>主角</v>
          </cell>
          <cell r="C100" t="str">
            <v>主角</v>
          </cell>
        </row>
        <row r="101">
          <cell r="B101" t="str">
            <v>主角</v>
          </cell>
          <cell r="C101" t="str">
            <v>主角</v>
          </cell>
        </row>
        <row r="102">
          <cell r="B102" t="str">
            <v>主角</v>
          </cell>
          <cell r="C102" t="str">
            <v>主角</v>
          </cell>
        </row>
        <row r="103">
          <cell r="B103" t="str">
            <v>主角</v>
          </cell>
          <cell r="C103" t="str">
            <v>主角</v>
          </cell>
        </row>
        <row r="104">
          <cell r="B104" t="str">
            <v>主角</v>
          </cell>
          <cell r="C104" t="str">
            <v>主角</v>
          </cell>
        </row>
        <row r="105">
          <cell r="B105" t="str">
            <v>主角</v>
          </cell>
          <cell r="C105" t="str">
            <v>主角</v>
          </cell>
        </row>
        <row r="106">
          <cell r="B106" t="str">
            <v>主角</v>
          </cell>
          <cell r="C106" t="str">
            <v>主角</v>
          </cell>
        </row>
        <row r="107">
          <cell r="B107" t="str">
            <v>主角</v>
          </cell>
          <cell r="C107" t="str">
            <v>主角</v>
          </cell>
        </row>
        <row r="108">
          <cell r="B108" t="str">
            <v>主角</v>
          </cell>
          <cell r="C108" t="str">
            <v>主角</v>
          </cell>
        </row>
        <row r="109">
          <cell r="B109" t="str">
            <v>主角</v>
          </cell>
          <cell r="C109" t="str">
            <v>主角</v>
          </cell>
        </row>
        <row r="110">
          <cell r="B110" t="str">
            <v>主角</v>
          </cell>
          <cell r="C110" t="str">
            <v>主角</v>
          </cell>
        </row>
        <row r="111">
          <cell r="B111" t="str">
            <v>主角</v>
          </cell>
          <cell r="C111" t="str">
            <v>主角</v>
          </cell>
        </row>
        <row r="112">
          <cell r="B112" t="str">
            <v>主角</v>
          </cell>
          <cell r="C112" t="str">
            <v>主角</v>
          </cell>
        </row>
        <row r="113">
          <cell r="B113" t="str">
            <v>主角</v>
          </cell>
          <cell r="C113" t="str">
            <v>主角</v>
          </cell>
        </row>
        <row r="114">
          <cell r="B114" t="str">
            <v>主角</v>
          </cell>
          <cell r="C114" t="str">
            <v>主角</v>
          </cell>
        </row>
        <row r="115">
          <cell r="B115" t="str">
            <v>主角</v>
          </cell>
          <cell r="C115" t="str">
            <v>主角</v>
          </cell>
        </row>
        <row r="116">
          <cell r="B116" t="str">
            <v>主角</v>
          </cell>
          <cell r="C116" t="str">
            <v>主角</v>
          </cell>
        </row>
        <row r="117">
          <cell r="B117" t="str">
            <v>主角</v>
          </cell>
          <cell r="C117" t="str">
            <v>主角</v>
          </cell>
        </row>
        <row r="118">
          <cell r="B118" t="str">
            <v>主角</v>
          </cell>
          <cell r="C118" t="str">
            <v>主角</v>
          </cell>
        </row>
        <row r="119">
          <cell r="B119" t="str">
            <v>主角</v>
          </cell>
          <cell r="C119" t="str">
            <v>主角</v>
          </cell>
        </row>
        <row r="120">
          <cell r="B120" t="str">
            <v>主角</v>
          </cell>
          <cell r="C120" t="str">
            <v>主角</v>
          </cell>
        </row>
        <row r="121">
          <cell r="B121" t="str">
            <v>主角</v>
          </cell>
          <cell r="C121" t="str">
            <v>主角</v>
          </cell>
        </row>
        <row r="122">
          <cell r="B122" t="str">
            <v>主角</v>
          </cell>
          <cell r="C122" t="str">
            <v>主角</v>
          </cell>
        </row>
        <row r="123">
          <cell r="B123" t="str">
            <v>主角</v>
          </cell>
          <cell r="C123" t="str">
            <v>主角</v>
          </cell>
        </row>
        <row r="124">
          <cell r="B124" t="str">
            <v>主角</v>
          </cell>
          <cell r="C124" t="str">
            <v>主角</v>
          </cell>
        </row>
        <row r="125">
          <cell r="B125" t="str">
            <v>主角</v>
          </cell>
          <cell r="C125" t="str">
            <v>主角</v>
          </cell>
        </row>
        <row r="126">
          <cell r="B126" t="str">
            <v>主角</v>
          </cell>
          <cell r="C126" t="str">
            <v>主角</v>
          </cell>
        </row>
        <row r="127">
          <cell r="B127" t="str">
            <v>主角</v>
          </cell>
          <cell r="C127" t="str">
            <v>主角</v>
          </cell>
        </row>
        <row r="128">
          <cell r="B128" t="str">
            <v>主角</v>
          </cell>
          <cell r="C128" t="str">
            <v>主角</v>
          </cell>
        </row>
        <row r="129">
          <cell r="B129" t="str">
            <v>主角</v>
          </cell>
          <cell r="C129" t="str">
            <v>主角</v>
          </cell>
        </row>
        <row r="130">
          <cell r="B130" t="str">
            <v>主角</v>
          </cell>
          <cell r="C130" t="str">
            <v>主角</v>
          </cell>
        </row>
        <row r="131">
          <cell r="B131" t="str">
            <v>主角</v>
          </cell>
          <cell r="C131" t="str">
            <v>主角</v>
          </cell>
        </row>
        <row r="132">
          <cell r="B132" t="str">
            <v>主角</v>
          </cell>
          <cell r="C132" t="str">
            <v>主角</v>
          </cell>
        </row>
        <row r="133">
          <cell r="B133" t="str">
            <v>主角</v>
          </cell>
          <cell r="C133" t="str">
            <v>主角</v>
          </cell>
        </row>
        <row r="134">
          <cell r="B134" t="str">
            <v>主角</v>
          </cell>
          <cell r="C134" t="str">
            <v>主角</v>
          </cell>
        </row>
        <row r="135">
          <cell r="B135" t="str">
            <v>主角</v>
          </cell>
          <cell r="C135" t="str">
            <v>主角</v>
          </cell>
        </row>
        <row r="136">
          <cell r="B136" t="str">
            <v>主角</v>
          </cell>
          <cell r="C136" t="str">
            <v>主角</v>
          </cell>
        </row>
        <row r="137">
          <cell r="B137" t="str">
            <v>主角</v>
          </cell>
          <cell r="C137" t="str">
            <v>主角</v>
          </cell>
        </row>
        <row r="138">
          <cell r="B138" t="str">
            <v>主角</v>
          </cell>
          <cell r="C138" t="str">
            <v>主角</v>
          </cell>
        </row>
        <row r="139">
          <cell r="B139" t="str">
            <v>主角</v>
          </cell>
          <cell r="C139" t="str">
            <v>主角</v>
          </cell>
        </row>
        <row r="140">
          <cell r="B140" t="str">
            <v>主角</v>
          </cell>
          <cell r="C140" t="str">
            <v>主角</v>
          </cell>
        </row>
        <row r="141">
          <cell r="B141" t="str">
            <v>主角</v>
          </cell>
          <cell r="C141" t="str">
            <v>主角</v>
          </cell>
        </row>
        <row r="142">
          <cell r="B142" t="str">
            <v>主角</v>
          </cell>
          <cell r="C142" t="str">
            <v>主角</v>
          </cell>
        </row>
        <row r="143">
          <cell r="B143" t="str">
            <v>主角</v>
          </cell>
          <cell r="C143" t="str">
            <v>主角</v>
          </cell>
        </row>
        <row r="144">
          <cell r="B144" t="str">
            <v>主角</v>
          </cell>
          <cell r="C144" t="str">
            <v>主角</v>
          </cell>
        </row>
        <row r="145">
          <cell r="B145" t="str">
            <v>主角</v>
          </cell>
          <cell r="C145" t="str">
            <v>主角</v>
          </cell>
        </row>
        <row r="146">
          <cell r="B146" t="str">
            <v>主角</v>
          </cell>
          <cell r="C146" t="str">
            <v>主角</v>
          </cell>
        </row>
        <row r="147">
          <cell r="B147" t="str">
            <v>主角</v>
          </cell>
          <cell r="C147" t="str">
            <v>主角</v>
          </cell>
        </row>
        <row r="148">
          <cell r="B148" t="str">
            <v>主角</v>
          </cell>
          <cell r="C148" t="str">
            <v>主角</v>
          </cell>
        </row>
        <row r="149">
          <cell r="B149" t="str">
            <v>主角</v>
          </cell>
          <cell r="C149" t="str">
            <v>主角</v>
          </cell>
        </row>
        <row r="150">
          <cell r="B150" t="str">
            <v>主角</v>
          </cell>
          <cell r="C150" t="str">
            <v>主角</v>
          </cell>
        </row>
        <row r="151">
          <cell r="B151" t="str">
            <v>主角</v>
          </cell>
          <cell r="C151" t="str">
            <v>主角</v>
          </cell>
        </row>
        <row r="152">
          <cell r="B152" t="str">
            <v>主角</v>
          </cell>
          <cell r="C152" t="str">
            <v>主角</v>
          </cell>
        </row>
        <row r="153">
          <cell r="B153" t="str">
            <v>主角</v>
          </cell>
          <cell r="C153" t="str">
            <v>主角</v>
          </cell>
        </row>
        <row r="154">
          <cell r="B154" t="str">
            <v>主角</v>
          </cell>
          <cell r="C154" t="str">
            <v>主角</v>
          </cell>
        </row>
        <row r="155">
          <cell r="B155" t="str">
            <v>主角</v>
          </cell>
          <cell r="C155" t="str">
            <v>主角</v>
          </cell>
        </row>
        <row r="156">
          <cell r="B156" t="str">
            <v>主角</v>
          </cell>
          <cell r="C156" t="str">
            <v>主角</v>
          </cell>
        </row>
        <row r="157">
          <cell r="B157" t="str">
            <v>主角</v>
          </cell>
          <cell r="C157" t="str">
            <v>主角</v>
          </cell>
        </row>
        <row r="158">
          <cell r="B158" t="str">
            <v>主角</v>
          </cell>
          <cell r="C158" t="str">
            <v>主角</v>
          </cell>
        </row>
        <row r="159">
          <cell r="B159" t="str">
            <v>主角</v>
          </cell>
          <cell r="C159" t="str">
            <v>主角</v>
          </cell>
        </row>
        <row r="160">
          <cell r="B160" t="str">
            <v>主角</v>
          </cell>
          <cell r="C160" t="str">
            <v>主角</v>
          </cell>
        </row>
        <row r="161">
          <cell r="B161" t="str">
            <v>主角</v>
          </cell>
          <cell r="C161" t="str">
            <v>主角</v>
          </cell>
        </row>
        <row r="162">
          <cell r="B162" t="str">
            <v>金物理主角培养</v>
          </cell>
          <cell r="C162" t="str">
            <v>主角</v>
          </cell>
        </row>
        <row r="163">
          <cell r="B163" t="str">
            <v>金法术主角培养</v>
          </cell>
          <cell r="C163" t="str">
            <v>主角</v>
          </cell>
        </row>
        <row r="164">
          <cell r="B164" t="str">
            <v>主角</v>
          </cell>
          <cell r="C164" t="str">
            <v>主角</v>
          </cell>
        </row>
        <row r="165">
          <cell r="B165" t="str">
            <v>主角</v>
          </cell>
          <cell r="C165" t="str">
            <v>主角</v>
          </cell>
        </row>
        <row r="166">
          <cell r="B166" t="str">
            <v>主角</v>
          </cell>
          <cell r="C166" t="str">
            <v>主角</v>
          </cell>
        </row>
        <row r="167">
          <cell r="B167" t="str">
            <v>主角</v>
          </cell>
          <cell r="C167" t="str">
            <v>主角</v>
          </cell>
        </row>
        <row r="168">
          <cell r="B168" t="str">
            <v>主角</v>
          </cell>
          <cell r="C168" t="str">
            <v>主角</v>
          </cell>
        </row>
        <row r="169">
          <cell r="B169" t="str">
            <v>主角</v>
          </cell>
          <cell r="C169" t="str">
            <v>主角</v>
          </cell>
        </row>
        <row r="170">
          <cell r="B170" t="str">
            <v>主角</v>
          </cell>
          <cell r="C170" t="str">
            <v>主角</v>
          </cell>
        </row>
        <row r="171">
          <cell r="B171" t="str">
            <v>主角</v>
          </cell>
          <cell r="C171" t="str">
            <v>主角</v>
          </cell>
        </row>
        <row r="172">
          <cell r="B172" t="str">
            <v>主角</v>
          </cell>
          <cell r="C172" t="str">
            <v>主角</v>
          </cell>
        </row>
        <row r="173">
          <cell r="B173" t="str">
            <v>主角</v>
          </cell>
          <cell r="C173" t="str">
            <v>主角</v>
          </cell>
        </row>
        <row r="174">
          <cell r="B174" t="str">
            <v>主角</v>
          </cell>
          <cell r="C174" t="str">
            <v>主角</v>
          </cell>
        </row>
        <row r="175">
          <cell r="B175" t="str">
            <v>主角</v>
          </cell>
          <cell r="C175" t="str">
            <v>主角</v>
          </cell>
        </row>
        <row r="176">
          <cell r="B176" t="str">
            <v>主角</v>
          </cell>
          <cell r="C176" t="str">
            <v>主角</v>
          </cell>
        </row>
        <row r="177">
          <cell r="B177" t="str">
            <v>主角</v>
          </cell>
          <cell r="C177" t="str">
            <v>主角</v>
          </cell>
        </row>
        <row r="178">
          <cell r="B178" t="str">
            <v>主角</v>
          </cell>
          <cell r="C178" t="str">
            <v>主角</v>
          </cell>
        </row>
        <row r="179">
          <cell r="B179" t="str">
            <v>主角</v>
          </cell>
          <cell r="C179" t="str">
            <v>主角</v>
          </cell>
        </row>
        <row r="180">
          <cell r="B180" t="str">
            <v>主角</v>
          </cell>
          <cell r="C180" t="str">
            <v>主角</v>
          </cell>
        </row>
        <row r="181">
          <cell r="B181" t="str">
            <v>主角</v>
          </cell>
          <cell r="C181" t="str">
            <v>主角</v>
          </cell>
        </row>
        <row r="182">
          <cell r="B182" t="str">
            <v>主角</v>
          </cell>
          <cell r="C182" t="str">
            <v>主角</v>
          </cell>
        </row>
        <row r="183">
          <cell r="B183" t="str">
            <v>主角</v>
          </cell>
          <cell r="C183" t="str">
            <v>主角</v>
          </cell>
        </row>
        <row r="184">
          <cell r="B184" t="str">
            <v>主角</v>
          </cell>
          <cell r="C184" t="str">
            <v>主角</v>
          </cell>
        </row>
        <row r="185">
          <cell r="B185" t="str">
            <v>主角</v>
          </cell>
          <cell r="C185" t="str">
            <v>主角</v>
          </cell>
        </row>
        <row r="186">
          <cell r="B186" t="str">
            <v>主角</v>
          </cell>
          <cell r="C186" t="str">
            <v>主角</v>
          </cell>
        </row>
        <row r="187">
          <cell r="B187" t="str">
            <v>主角</v>
          </cell>
          <cell r="C187" t="str">
            <v>主角</v>
          </cell>
        </row>
        <row r="188">
          <cell r="B188" t="str">
            <v>主角</v>
          </cell>
          <cell r="C188" t="str">
            <v>主角</v>
          </cell>
        </row>
        <row r="189">
          <cell r="B189" t="str">
            <v>主角</v>
          </cell>
          <cell r="C189" t="str">
            <v>主角</v>
          </cell>
        </row>
        <row r="190">
          <cell r="B190" t="str">
            <v>主角</v>
          </cell>
          <cell r="C190" t="str">
            <v>主角</v>
          </cell>
        </row>
        <row r="191">
          <cell r="B191" t="str">
            <v>主角</v>
          </cell>
          <cell r="C191" t="str">
            <v>主角</v>
          </cell>
        </row>
        <row r="192">
          <cell r="B192" t="str">
            <v>主角</v>
          </cell>
          <cell r="C192" t="str">
            <v>主角</v>
          </cell>
        </row>
        <row r="193">
          <cell r="B193" t="str">
            <v>主角</v>
          </cell>
          <cell r="C193" t="str">
            <v>主角</v>
          </cell>
        </row>
        <row r="194">
          <cell r="B194" t="str">
            <v>主角</v>
          </cell>
          <cell r="C194" t="str">
            <v>主角</v>
          </cell>
        </row>
        <row r="195">
          <cell r="B195" t="str">
            <v>主角</v>
          </cell>
          <cell r="C195" t="str">
            <v>主角</v>
          </cell>
        </row>
        <row r="196">
          <cell r="B196" t="str">
            <v>主角</v>
          </cell>
          <cell r="C196" t="str">
            <v>主角</v>
          </cell>
        </row>
        <row r="197">
          <cell r="B197" t="str">
            <v>主角</v>
          </cell>
          <cell r="C197" t="str">
            <v>主角</v>
          </cell>
        </row>
        <row r="198">
          <cell r="B198" t="str">
            <v>主角</v>
          </cell>
          <cell r="C198" t="str">
            <v>主角</v>
          </cell>
        </row>
        <row r="199">
          <cell r="B199" t="str">
            <v>主角</v>
          </cell>
          <cell r="C199" t="str">
            <v>主角</v>
          </cell>
        </row>
        <row r="200">
          <cell r="B200" t="str">
            <v>主角</v>
          </cell>
          <cell r="C200" t="str">
            <v>主角</v>
          </cell>
        </row>
        <row r="201">
          <cell r="B201" t="str">
            <v>主角</v>
          </cell>
          <cell r="C201" t="str">
            <v>主角</v>
          </cell>
        </row>
        <row r="202">
          <cell r="B202" t="str">
            <v>主角</v>
          </cell>
          <cell r="C202" t="str">
            <v>主角</v>
          </cell>
        </row>
        <row r="203">
          <cell r="B203" t="str">
            <v>主角</v>
          </cell>
          <cell r="C203" t="str">
            <v>主角</v>
          </cell>
        </row>
        <row r="204">
          <cell r="B204" t="str">
            <v>主角</v>
          </cell>
          <cell r="C204" t="str">
            <v>主角</v>
          </cell>
        </row>
        <row r="205">
          <cell r="B205" t="str">
            <v>主角</v>
          </cell>
          <cell r="C205" t="str">
            <v>主角</v>
          </cell>
        </row>
        <row r="206">
          <cell r="B206" t="str">
            <v>主角</v>
          </cell>
          <cell r="C206" t="str">
            <v>主角</v>
          </cell>
        </row>
        <row r="207">
          <cell r="B207" t="str">
            <v>主角</v>
          </cell>
          <cell r="C207" t="str">
            <v>主角</v>
          </cell>
        </row>
        <row r="208">
          <cell r="B208" t="str">
            <v>主角</v>
          </cell>
          <cell r="C208" t="str">
            <v>主角</v>
          </cell>
        </row>
        <row r="209">
          <cell r="B209" t="str">
            <v>主角</v>
          </cell>
          <cell r="C209" t="str">
            <v>主角</v>
          </cell>
        </row>
        <row r="210">
          <cell r="B210" t="str">
            <v>主角</v>
          </cell>
          <cell r="C210" t="str">
            <v>主角</v>
          </cell>
        </row>
        <row r="211">
          <cell r="B211" t="str">
            <v>主角</v>
          </cell>
          <cell r="C211" t="str">
            <v>主角</v>
          </cell>
        </row>
        <row r="212">
          <cell r="B212" t="str">
            <v>主角</v>
          </cell>
          <cell r="C212" t="str">
            <v>主角</v>
          </cell>
        </row>
        <row r="213">
          <cell r="B213" t="str">
            <v>主角</v>
          </cell>
          <cell r="C213" t="str">
            <v>主角</v>
          </cell>
        </row>
        <row r="214">
          <cell r="B214" t="str">
            <v>主角</v>
          </cell>
          <cell r="C214" t="str">
            <v>主角</v>
          </cell>
        </row>
        <row r="215">
          <cell r="B215" t="str">
            <v>主角</v>
          </cell>
          <cell r="C215" t="str">
            <v>主角</v>
          </cell>
        </row>
        <row r="216">
          <cell r="B216" t="str">
            <v>主角</v>
          </cell>
          <cell r="C216" t="str">
            <v>主角</v>
          </cell>
        </row>
        <row r="217">
          <cell r="B217" t="str">
            <v>主角</v>
          </cell>
          <cell r="C217" t="str">
            <v>主角</v>
          </cell>
        </row>
        <row r="218">
          <cell r="B218" t="str">
            <v>主角</v>
          </cell>
          <cell r="C218" t="str">
            <v>主角</v>
          </cell>
        </row>
        <row r="219">
          <cell r="B219" t="str">
            <v>主角</v>
          </cell>
          <cell r="C219" t="str">
            <v>主角</v>
          </cell>
        </row>
        <row r="220">
          <cell r="B220" t="str">
            <v>主角</v>
          </cell>
          <cell r="C220" t="str">
            <v>主角</v>
          </cell>
        </row>
        <row r="221">
          <cell r="B221" t="str">
            <v>主角</v>
          </cell>
          <cell r="C221" t="str">
            <v>主角</v>
          </cell>
        </row>
        <row r="222">
          <cell r="B222" t="str">
            <v>主角</v>
          </cell>
          <cell r="C222" t="str">
            <v>主角</v>
          </cell>
        </row>
        <row r="223">
          <cell r="B223" t="str">
            <v>主角</v>
          </cell>
          <cell r="C223" t="str">
            <v>主角</v>
          </cell>
        </row>
        <row r="224">
          <cell r="B224" t="str">
            <v>主角</v>
          </cell>
          <cell r="C224" t="str">
            <v>主角</v>
          </cell>
        </row>
        <row r="225">
          <cell r="B225" t="str">
            <v>主角</v>
          </cell>
          <cell r="C225" t="str">
            <v>主角</v>
          </cell>
        </row>
        <row r="226">
          <cell r="B226" t="str">
            <v>主角</v>
          </cell>
          <cell r="C226" t="str">
            <v>主角</v>
          </cell>
        </row>
        <row r="227">
          <cell r="B227" t="str">
            <v>主角</v>
          </cell>
          <cell r="C227" t="str">
            <v>主角</v>
          </cell>
        </row>
        <row r="228">
          <cell r="B228" t="str">
            <v>主角</v>
          </cell>
          <cell r="C228" t="str">
            <v>主角</v>
          </cell>
        </row>
        <row r="229">
          <cell r="B229" t="str">
            <v>主角</v>
          </cell>
          <cell r="C229" t="str">
            <v>主角</v>
          </cell>
        </row>
        <row r="230">
          <cell r="B230" t="str">
            <v>主角</v>
          </cell>
          <cell r="C230" t="str">
            <v>主角</v>
          </cell>
        </row>
        <row r="231">
          <cell r="B231" t="str">
            <v>主角</v>
          </cell>
          <cell r="C231" t="str">
            <v>主角</v>
          </cell>
        </row>
        <row r="232">
          <cell r="B232" t="str">
            <v>主角</v>
          </cell>
          <cell r="C232" t="str">
            <v>主角</v>
          </cell>
        </row>
        <row r="233">
          <cell r="B233" t="str">
            <v>主角</v>
          </cell>
          <cell r="C233" t="str">
            <v>主角</v>
          </cell>
        </row>
        <row r="234">
          <cell r="B234" t="str">
            <v>主角</v>
          </cell>
          <cell r="C234" t="str">
            <v>主角</v>
          </cell>
        </row>
        <row r="235">
          <cell r="B235" t="str">
            <v>主角</v>
          </cell>
          <cell r="C235" t="str">
            <v>主角</v>
          </cell>
        </row>
        <row r="236">
          <cell r="B236" t="str">
            <v>主角</v>
          </cell>
          <cell r="C236" t="str">
            <v>主角</v>
          </cell>
        </row>
        <row r="237">
          <cell r="B237" t="str">
            <v>主角</v>
          </cell>
          <cell r="C237" t="str">
            <v>主角</v>
          </cell>
        </row>
        <row r="238">
          <cell r="B238" t="str">
            <v>主角</v>
          </cell>
          <cell r="C238" t="str">
            <v>主角</v>
          </cell>
        </row>
        <row r="239">
          <cell r="B239" t="str">
            <v>主角</v>
          </cell>
          <cell r="C239" t="str">
            <v>主角</v>
          </cell>
        </row>
        <row r="240">
          <cell r="B240" t="str">
            <v>主角</v>
          </cell>
          <cell r="C240" t="str">
            <v>主角</v>
          </cell>
        </row>
        <row r="241">
          <cell r="B241" t="str">
            <v>主角</v>
          </cell>
          <cell r="C241" t="str">
            <v>主角</v>
          </cell>
        </row>
        <row r="242">
          <cell r="B242" t="str">
            <v>主角</v>
          </cell>
          <cell r="C242" t="str">
            <v>主角</v>
          </cell>
        </row>
        <row r="243">
          <cell r="B243" t="str">
            <v>主角</v>
          </cell>
          <cell r="C243" t="str">
            <v>主角</v>
          </cell>
        </row>
        <row r="244">
          <cell r="B244" t="str">
            <v>郭嘉</v>
          </cell>
          <cell r="C244" t="str">
            <v>火球鼠</v>
          </cell>
        </row>
        <row r="245">
          <cell r="B245" t="str">
            <v>郭嘉</v>
          </cell>
          <cell r="C245" t="str">
            <v>火球鼠</v>
          </cell>
        </row>
        <row r="246">
          <cell r="B246" t="str">
            <v>郭嘉</v>
          </cell>
          <cell r="C246" t="str">
            <v>火球鼠</v>
          </cell>
        </row>
        <row r="247">
          <cell r="B247" t="str">
            <v>曹操</v>
          </cell>
          <cell r="C247" t="str">
            <v>六尾</v>
          </cell>
        </row>
        <row r="248">
          <cell r="B248" t="str">
            <v>曹操</v>
          </cell>
          <cell r="C248" t="str">
            <v>六尾</v>
          </cell>
        </row>
        <row r="249">
          <cell r="B249" t="str">
            <v>曹操</v>
          </cell>
          <cell r="C249" t="str">
            <v>六尾</v>
          </cell>
        </row>
        <row r="250">
          <cell r="B250" t="str">
            <v>曹仁</v>
          </cell>
          <cell r="C250" t="str">
            <v>皮丘</v>
          </cell>
        </row>
        <row r="251">
          <cell r="B251" t="str">
            <v>曹仁</v>
          </cell>
          <cell r="C251" t="str">
            <v>皮丘</v>
          </cell>
        </row>
        <row r="252">
          <cell r="B252" t="str">
            <v>曹仁</v>
          </cell>
          <cell r="C252" t="str">
            <v>皮丘</v>
          </cell>
        </row>
        <row r="253">
          <cell r="B253" t="str">
            <v>曹仁</v>
          </cell>
        </row>
        <row r="254">
          <cell r="B254" t="str">
            <v>夏侯惇</v>
          </cell>
          <cell r="C254" t="str">
            <v>蚊香蝌蚪</v>
          </cell>
        </row>
        <row r="255">
          <cell r="B255" t="str">
            <v>夏侯惇</v>
          </cell>
          <cell r="C255" t="str">
            <v>蚊香蝌蚪</v>
          </cell>
        </row>
        <row r="256">
          <cell r="B256" t="str">
            <v>夏侯惇</v>
          </cell>
          <cell r="C256" t="str">
            <v>蚊香蝌蚪</v>
          </cell>
        </row>
        <row r="257">
          <cell r="B257" t="str">
            <v>夏侯渊</v>
          </cell>
          <cell r="C257" t="str">
            <v>夏侯渊</v>
          </cell>
        </row>
        <row r="258">
          <cell r="B258" t="str">
            <v>夏侯渊</v>
          </cell>
          <cell r="C258" t="str">
            <v>夏侯渊</v>
          </cell>
        </row>
        <row r="259">
          <cell r="B259" t="str">
            <v>夏侯渊</v>
          </cell>
          <cell r="C259" t="str">
            <v>夏侯渊</v>
          </cell>
        </row>
        <row r="260">
          <cell r="B260" t="str">
            <v>真·夏侯渊</v>
          </cell>
          <cell r="C260" t="str">
            <v>夏侯渊</v>
          </cell>
        </row>
        <row r="261">
          <cell r="B261" t="str">
            <v>真·夏侯渊</v>
          </cell>
          <cell r="C261" t="str">
            <v>夏侯渊</v>
          </cell>
        </row>
        <row r="262">
          <cell r="B262" t="str">
            <v>真·夏侯渊</v>
          </cell>
          <cell r="C262" t="str">
            <v>夏侯渊</v>
          </cell>
        </row>
        <row r="263">
          <cell r="B263" t="str">
            <v>无双·夏侯渊</v>
          </cell>
          <cell r="C263" t="str">
            <v>夏侯渊</v>
          </cell>
        </row>
        <row r="264">
          <cell r="B264" t="str">
            <v>无双·夏侯渊</v>
          </cell>
          <cell r="C264" t="str">
            <v>夏侯渊</v>
          </cell>
        </row>
        <row r="265">
          <cell r="B265" t="str">
            <v>无双·夏侯渊</v>
          </cell>
          <cell r="C265" t="str">
            <v>夏侯渊</v>
          </cell>
        </row>
        <row r="266">
          <cell r="B266" t="str">
            <v>圣·夏侯渊</v>
          </cell>
          <cell r="C266" t="str">
            <v>夏侯渊</v>
          </cell>
        </row>
        <row r="267">
          <cell r="B267" t="str">
            <v>神·夏侯渊</v>
          </cell>
          <cell r="C267" t="str">
            <v>夏侯渊</v>
          </cell>
        </row>
        <row r="268">
          <cell r="B268" t="str">
            <v>霸·夏侯渊</v>
          </cell>
          <cell r="C268" t="str">
            <v>夏侯渊</v>
          </cell>
        </row>
        <row r="269">
          <cell r="B269" t="str">
            <v>天·夏侯渊</v>
          </cell>
          <cell r="C269" t="str">
            <v>夏侯渊</v>
          </cell>
        </row>
        <row r="270">
          <cell r="B270" t="str">
            <v>无双·夏侯渊</v>
          </cell>
          <cell r="C270" t="str">
            <v>夏侯渊</v>
          </cell>
        </row>
        <row r="271">
          <cell r="B271" t="str">
            <v>无双·夏侯渊</v>
          </cell>
          <cell r="C271" t="str">
            <v>夏侯渊</v>
          </cell>
        </row>
        <row r="272">
          <cell r="B272" t="str">
            <v>圣·夏侯渊</v>
          </cell>
          <cell r="C272" t="str">
            <v>夏侯渊</v>
          </cell>
        </row>
        <row r="273">
          <cell r="B273" t="str">
            <v>圣·夏侯渊</v>
          </cell>
          <cell r="C273" t="str">
            <v>夏侯渊</v>
          </cell>
        </row>
        <row r="274">
          <cell r="B274" t="str">
            <v>神·夏侯渊</v>
          </cell>
          <cell r="C274" t="str">
            <v>夏侯渊</v>
          </cell>
        </row>
        <row r="275">
          <cell r="B275" t="str">
            <v>神·夏侯渊</v>
          </cell>
          <cell r="C275" t="str">
            <v>夏侯渊</v>
          </cell>
        </row>
        <row r="276">
          <cell r="B276" t="str">
            <v>霸·夏侯渊</v>
          </cell>
          <cell r="C276" t="str">
            <v>夏侯渊</v>
          </cell>
        </row>
        <row r="277">
          <cell r="B277" t="str">
            <v>霸·夏侯渊</v>
          </cell>
          <cell r="C277" t="str">
            <v>夏侯渊</v>
          </cell>
        </row>
        <row r="278">
          <cell r="B278" t="str">
            <v>天·夏侯渊</v>
          </cell>
          <cell r="C278" t="str">
            <v>夏侯渊</v>
          </cell>
        </row>
        <row r="279">
          <cell r="B279" t="str">
            <v>天·夏侯渊</v>
          </cell>
          <cell r="C279" t="str">
            <v>夏侯渊</v>
          </cell>
        </row>
        <row r="280">
          <cell r="B280" t="str">
            <v>王·夏侯渊</v>
          </cell>
          <cell r="C280" t="str">
            <v>夏侯渊</v>
          </cell>
        </row>
        <row r="281">
          <cell r="B281" t="str">
            <v>帝·夏侯渊</v>
          </cell>
          <cell r="C281" t="str">
            <v>夏侯渊</v>
          </cell>
        </row>
        <row r="282">
          <cell r="B282" t="str">
            <v>至尊·夏侯渊</v>
          </cell>
          <cell r="C282" t="str">
            <v>夏侯渊</v>
          </cell>
        </row>
        <row r="283">
          <cell r="B283" t="str">
            <v>王·夏侯渊</v>
          </cell>
          <cell r="C283" t="str">
            <v>夏侯渊</v>
          </cell>
        </row>
        <row r="284">
          <cell r="B284" t="str">
            <v>帝·夏侯渊</v>
          </cell>
          <cell r="C284" t="str">
            <v>夏侯渊</v>
          </cell>
        </row>
        <row r="285">
          <cell r="B285" t="str">
            <v>至尊·夏侯渊</v>
          </cell>
          <cell r="C285" t="str">
            <v>夏侯渊</v>
          </cell>
        </row>
        <row r="286">
          <cell r="B286" t="str">
            <v>王·夏侯渊</v>
          </cell>
          <cell r="C286" t="str">
            <v>夏侯渊</v>
          </cell>
        </row>
        <row r="287">
          <cell r="B287" t="str">
            <v>帝·夏侯渊</v>
          </cell>
          <cell r="C287" t="str">
            <v>夏侯渊</v>
          </cell>
        </row>
        <row r="288">
          <cell r="B288" t="str">
            <v>至尊·夏侯渊</v>
          </cell>
          <cell r="C288" t="str">
            <v>夏侯渊</v>
          </cell>
        </row>
        <row r="289">
          <cell r="B289" t="str">
            <v>张辽</v>
          </cell>
          <cell r="C289" t="str">
            <v>鬼斯</v>
          </cell>
        </row>
        <row r="290">
          <cell r="B290" t="str">
            <v>张辽</v>
          </cell>
          <cell r="C290" t="str">
            <v>鬼斯</v>
          </cell>
        </row>
        <row r="291">
          <cell r="B291" t="str">
            <v>张辽</v>
          </cell>
          <cell r="C291" t="str">
            <v>鬼斯</v>
          </cell>
        </row>
        <row r="292">
          <cell r="B292" t="str">
            <v>张辽</v>
          </cell>
        </row>
        <row r="293">
          <cell r="B293" t="str">
            <v>荀彧</v>
          </cell>
          <cell r="C293" t="str">
            <v>可拉可拉</v>
          </cell>
        </row>
        <row r="294">
          <cell r="B294" t="str">
            <v>荀彧</v>
          </cell>
          <cell r="C294" t="str">
            <v>可拉可拉</v>
          </cell>
        </row>
        <row r="295">
          <cell r="B295" t="str">
            <v>荀彧</v>
          </cell>
          <cell r="C295" t="str">
            <v>可拉可拉</v>
          </cell>
        </row>
        <row r="296">
          <cell r="B296" t="str">
            <v>荀攸</v>
          </cell>
          <cell r="C296" t="str">
            <v>荀攸</v>
          </cell>
        </row>
        <row r="297">
          <cell r="B297" t="str">
            <v>荀攸</v>
          </cell>
          <cell r="C297" t="str">
            <v>荀攸</v>
          </cell>
        </row>
        <row r="298">
          <cell r="B298" t="str">
            <v>荀攸</v>
          </cell>
          <cell r="C298" t="str">
            <v>荀攸</v>
          </cell>
        </row>
        <row r="299">
          <cell r="B299" t="str">
            <v>真·荀攸</v>
          </cell>
          <cell r="C299" t="str">
            <v>荀攸</v>
          </cell>
        </row>
        <row r="300">
          <cell r="B300" t="str">
            <v>真·荀攸</v>
          </cell>
          <cell r="C300" t="str">
            <v>荀攸</v>
          </cell>
        </row>
        <row r="301">
          <cell r="B301" t="str">
            <v>真·荀攸</v>
          </cell>
          <cell r="C301" t="str">
            <v>荀攸</v>
          </cell>
        </row>
        <row r="302">
          <cell r="B302" t="str">
            <v>无双·荀攸</v>
          </cell>
          <cell r="C302" t="str">
            <v>荀攸</v>
          </cell>
        </row>
        <row r="303">
          <cell r="B303" t="str">
            <v>无双·荀攸</v>
          </cell>
          <cell r="C303" t="str">
            <v>荀攸</v>
          </cell>
        </row>
        <row r="304">
          <cell r="B304" t="str">
            <v>无双·荀攸</v>
          </cell>
          <cell r="C304" t="str">
            <v>荀攸</v>
          </cell>
        </row>
        <row r="305">
          <cell r="B305" t="str">
            <v>圣·荀攸</v>
          </cell>
          <cell r="C305" t="str">
            <v>荀攸</v>
          </cell>
        </row>
        <row r="306">
          <cell r="B306" t="str">
            <v>神·荀攸</v>
          </cell>
          <cell r="C306" t="str">
            <v>荀攸</v>
          </cell>
        </row>
        <row r="307">
          <cell r="B307" t="str">
            <v>霸·荀攸</v>
          </cell>
          <cell r="C307" t="str">
            <v>荀攸</v>
          </cell>
        </row>
        <row r="308">
          <cell r="B308" t="str">
            <v>天·荀攸</v>
          </cell>
          <cell r="C308" t="str">
            <v>荀攸</v>
          </cell>
        </row>
        <row r="309">
          <cell r="B309" t="str">
            <v>王·荀攸</v>
          </cell>
          <cell r="C309" t="str">
            <v>荀攸</v>
          </cell>
        </row>
        <row r="310">
          <cell r="B310" t="str">
            <v>帝·荀攸</v>
          </cell>
          <cell r="C310" t="str">
            <v>荀攸</v>
          </cell>
        </row>
        <row r="311">
          <cell r="B311" t="str">
            <v>至尊·荀攸</v>
          </cell>
          <cell r="C311" t="str">
            <v>荀攸</v>
          </cell>
        </row>
        <row r="312">
          <cell r="B312" t="str">
            <v>荀攸</v>
          </cell>
        </row>
        <row r="313">
          <cell r="B313" t="str">
            <v>贾诩</v>
          </cell>
          <cell r="C313" t="str">
            <v>未知图腾</v>
          </cell>
        </row>
        <row r="314">
          <cell r="B314" t="str">
            <v>贾诩</v>
          </cell>
          <cell r="C314" t="str">
            <v>未知图腾</v>
          </cell>
        </row>
        <row r="315">
          <cell r="B315" t="str">
            <v>贾诩</v>
          </cell>
          <cell r="C315" t="str">
            <v>未知图腾</v>
          </cell>
        </row>
        <row r="316">
          <cell r="B316" t="str">
            <v>真·贾诩</v>
          </cell>
          <cell r="C316" t="str">
            <v>未知图腾</v>
          </cell>
        </row>
        <row r="317">
          <cell r="B317" t="str">
            <v>真·贾诩</v>
          </cell>
          <cell r="C317" t="str">
            <v>未知图腾</v>
          </cell>
        </row>
        <row r="318">
          <cell r="B318" t="str">
            <v>真·贾诩</v>
          </cell>
          <cell r="C318" t="str">
            <v>未知图腾</v>
          </cell>
        </row>
        <row r="319">
          <cell r="B319" t="str">
            <v>无双·贾诩</v>
          </cell>
          <cell r="C319" t="str">
            <v>未知图腾</v>
          </cell>
        </row>
        <row r="320">
          <cell r="B320" t="str">
            <v>无双·贾诩</v>
          </cell>
          <cell r="C320" t="str">
            <v>未知图腾</v>
          </cell>
        </row>
        <row r="321">
          <cell r="B321" t="str">
            <v>无双·贾诩</v>
          </cell>
          <cell r="C321" t="str">
            <v>未知图腾</v>
          </cell>
        </row>
        <row r="322">
          <cell r="B322" t="str">
            <v>圣·贾诩</v>
          </cell>
          <cell r="C322" t="str">
            <v>未知图腾</v>
          </cell>
        </row>
        <row r="323">
          <cell r="B323" t="str">
            <v>神·贾诩</v>
          </cell>
          <cell r="C323" t="str">
            <v>未知图腾</v>
          </cell>
        </row>
        <row r="324">
          <cell r="B324" t="str">
            <v>霸·贾诩</v>
          </cell>
          <cell r="C324" t="str">
            <v>未知图腾</v>
          </cell>
        </row>
        <row r="325">
          <cell r="B325" t="str">
            <v>天·贾诩</v>
          </cell>
          <cell r="C325" t="str">
            <v>未知图腾</v>
          </cell>
        </row>
        <row r="326">
          <cell r="B326" t="str">
            <v>无双·贾诩</v>
          </cell>
          <cell r="C326" t="str">
            <v>未知图腾</v>
          </cell>
        </row>
        <row r="327">
          <cell r="B327" t="str">
            <v>无双·贾诩</v>
          </cell>
          <cell r="C327" t="str">
            <v>未知图腾</v>
          </cell>
        </row>
        <row r="328">
          <cell r="B328" t="str">
            <v>圣·贾诩</v>
          </cell>
          <cell r="C328" t="str">
            <v>未知图腾</v>
          </cell>
        </row>
        <row r="329">
          <cell r="B329" t="str">
            <v>圣·贾诩</v>
          </cell>
          <cell r="C329" t="str">
            <v>未知图腾</v>
          </cell>
        </row>
        <row r="330">
          <cell r="B330" t="str">
            <v>神·贾诩</v>
          </cell>
          <cell r="C330" t="str">
            <v>未知图腾</v>
          </cell>
        </row>
        <row r="331">
          <cell r="B331" t="str">
            <v>神·贾诩</v>
          </cell>
          <cell r="C331" t="str">
            <v>未知图腾</v>
          </cell>
        </row>
        <row r="332">
          <cell r="B332" t="str">
            <v>霸·贾诩</v>
          </cell>
          <cell r="C332" t="str">
            <v>未知图腾</v>
          </cell>
        </row>
        <row r="333">
          <cell r="B333" t="str">
            <v>霸·贾诩</v>
          </cell>
          <cell r="C333" t="str">
            <v>未知图腾</v>
          </cell>
        </row>
        <row r="334">
          <cell r="B334" t="str">
            <v>天·贾诩</v>
          </cell>
          <cell r="C334" t="str">
            <v>未知图腾</v>
          </cell>
        </row>
        <row r="335">
          <cell r="B335" t="str">
            <v>天·贾诩</v>
          </cell>
          <cell r="C335" t="str">
            <v>未知图腾</v>
          </cell>
        </row>
        <row r="336">
          <cell r="B336" t="str">
            <v>王·贾诩</v>
          </cell>
          <cell r="C336" t="str">
            <v>未知图腾</v>
          </cell>
        </row>
        <row r="337">
          <cell r="B337" t="str">
            <v>帝·贾诩</v>
          </cell>
          <cell r="C337" t="str">
            <v>未知图腾</v>
          </cell>
        </row>
        <row r="338">
          <cell r="B338" t="str">
            <v>至尊·贾诩</v>
          </cell>
          <cell r="C338" t="str">
            <v>未知图腾</v>
          </cell>
        </row>
        <row r="339">
          <cell r="B339" t="str">
            <v>王·贾诩</v>
          </cell>
          <cell r="C339" t="str">
            <v>未知图腾</v>
          </cell>
        </row>
        <row r="340">
          <cell r="B340" t="str">
            <v>帝·贾诩</v>
          </cell>
          <cell r="C340" t="str">
            <v>未知图腾</v>
          </cell>
        </row>
        <row r="341">
          <cell r="B341" t="str">
            <v>至尊·贾诩</v>
          </cell>
          <cell r="C341" t="str">
            <v>未知图腾</v>
          </cell>
        </row>
        <row r="342">
          <cell r="B342" t="str">
            <v>王·贾诩</v>
          </cell>
          <cell r="C342" t="str">
            <v>未知图腾</v>
          </cell>
        </row>
        <row r="343">
          <cell r="B343" t="str">
            <v>帝·贾诩</v>
          </cell>
          <cell r="C343" t="str">
            <v>未知图腾</v>
          </cell>
        </row>
        <row r="344">
          <cell r="B344" t="str">
            <v>至尊·贾诩</v>
          </cell>
          <cell r="C344" t="str">
            <v>未知图腾</v>
          </cell>
        </row>
        <row r="345">
          <cell r="B345" t="str">
            <v>程昱</v>
          </cell>
          <cell r="C345" t="str">
            <v>沙瓦郎</v>
          </cell>
        </row>
        <row r="346">
          <cell r="B346" t="str">
            <v>程昱</v>
          </cell>
          <cell r="C346" t="str">
            <v>沙瓦郎</v>
          </cell>
        </row>
        <row r="347">
          <cell r="B347" t="str">
            <v>程昱</v>
          </cell>
          <cell r="C347" t="str">
            <v>沙瓦郎</v>
          </cell>
        </row>
        <row r="348">
          <cell r="B348" t="str">
            <v>真·程昱</v>
          </cell>
          <cell r="C348" t="str">
            <v>沙瓦郎</v>
          </cell>
        </row>
        <row r="349">
          <cell r="B349" t="str">
            <v>真·程昱</v>
          </cell>
          <cell r="C349" t="str">
            <v>沙瓦郎</v>
          </cell>
        </row>
        <row r="350">
          <cell r="B350" t="str">
            <v>真·程昱</v>
          </cell>
          <cell r="C350" t="str">
            <v>沙瓦郎</v>
          </cell>
        </row>
        <row r="351">
          <cell r="B351" t="str">
            <v>无双·程昱</v>
          </cell>
          <cell r="C351" t="str">
            <v>沙瓦郎</v>
          </cell>
        </row>
        <row r="352">
          <cell r="B352" t="str">
            <v>无双·程昱</v>
          </cell>
          <cell r="C352" t="str">
            <v>沙瓦郎</v>
          </cell>
        </row>
        <row r="353">
          <cell r="B353" t="str">
            <v>无双·程昱</v>
          </cell>
          <cell r="C353" t="str">
            <v>沙瓦郎</v>
          </cell>
        </row>
        <row r="354">
          <cell r="B354" t="str">
            <v>圣·程昱</v>
          </cell>
          <cell r="C354" t="str">
            <v>沙瓦郎</v>
          </cell>
        </row>
        <row r="355">
          <cell r="B355" t="str">
            <v>神·程昱</v>
          </cell>
          <cell r="C355" t="str">
            <v>沙瓦郎</v>
          </cell>
        </row>
        <row r="356">
          <cell r="B356" t="str">
            <v>霸·程昱</v>
          </cell>
          <cell r="C356" t="str">
            <v>沙瓦郎</v>
          </cell>
        </row>
        <row r="357">
          <cell r="B357" t="str">
            <v>天·程昱</v>
          </cell>
          <cell r="C357" t="str">
            <v>沙瓦郎</v>
          </cell>
        </row>
        <row r="358">
          <cell r="B358" t="str">
            <v>王·程昱</v>
          </cell>
          <cell r="C358" t="str">
            <v>沙瓦郎</v>
          </cell>
        </row>
        <row r="359">
          <cell r="B359" t="str">
            <v>帝·程昱</v>
          </cell>
          <cell r="C359" t="str">
            <v>沙瓦郎</v>
          </cell>
        </row>
        <row r="360">
          <cell r="B360" t="str">
            <v>至尊·程昱</v>
          </cell>
          <cell r="C360" t="str">
            <v>沙瓦郎</v>
          </cell>
        </row>
        <row r="361">
          <cell r="B361" t="str">
            <v>程昱</v>
          </cell>
        </row>
        <row r="362">
          <cell r="B362" t="str">
            <v>司马懿</v>
          </cell>
          <cell r="C362" t="str">
            <v>波波</v>
          </cell>
        </row>
        <row r="363">
          <cell r="B363" t="str">
            <v>司马懿</v>
          </cell>
          <cell r="C363" t="str">
            <v>波波</v>
          </cell>
        </row>
        <row r="364">
          <cell r="B364" t="str">
            <v>司马懿</v>
          </cell>
          <cell r="C364" t="str">
            <v>波波</v>
          </cell>
        </row>
        <row r="365">
          <cell r="B365" t="str">
            <v>司马懿</v>
          </cell>
        </row>
        <row r="366">
          <cell r="B366" t="str">
            <v>张郃</v>
          </cell>
          <cell r="C366" t="str">
            <v>张郃</v>
          </cell>
        </row>
        <row r="367">
          <cell r="B367" t="str">
            <v>张郃</v>
          </cell>
          <cell r="C367" t="str">
            <v>张郃</v>
          </cell>
        </row>
        <row r="368">
          <cell r="B368" t="str">
            <v>张郃</v>
          </cell>
          <cell r="C368" t="str">
            <v>张郃</v>
          </cell>
        </row>
        <row r="369">
          <cell r="B369" t="str">
            <v>真·张郃</v>
          </cell>
          <cell r="C369" t="str">
            <v>张郃</v>
          </cell>
        </row>
        <row r="370">
          <cell r="B370" t="str">
            <v>真·张郃</v>
          </cell>
          <cell r="C370" t="str">
            <v>张郃</v>
          </cell>
        </row>
        <row r="371">
          <cell r="B371" t="str">
            <v>真·张郃</v>
          </cell>
          <cell r="C371" t="str">
            <v>张郃</v>
          </cell>
        </row>
        <row r="372">
          <cell r="B372" t="str">
            <v>无双·张郃</v>
          </cell>
          <cell r="C372" t="str">
            <v>张郃</v>
          </cell>
        </row>
        <row r="373">
          <cell r="B373" t="str">
            <v>无双·张郃</v>
          </cell>
          <cell r="C373" t="str">
            <v>张郃</v>
          </cell>
        </row>
        <row r="374">
          <cell r="B374" t="str">
            <v>无双·张郃</v>
          </cell>
          <cell r="C374" t="str">
            <v>张郃</v>
          </cell>
        </row>
        <row r="375">
          <cell r="B375" t="str">
            <v>圣·张郃</v>
          </cell>
          <cell r="C375" t="str">
            <v>张郃</v>
          </cell>
        </row>
        <row r="376">
          <cell r="B376" t="str">
            <v>神·张郃</v>
          </cell>
          <cell r="C376" t="str">
            <v>张郃</v>
          </cell>
        </row>
        <row r="377">
          <cell r="B377" t="str">
            <v>霸·张郃</v>
          </cell>
          <cell r="C377" t="str">
            <v>张郃</v>
          </cell>
        </row>
        <row r="378">
          <cell r="B378" t="str">
            <v>天·张郃</v>
          </cell>
          <cell r="C378" t="str">
            <v>张郃</v>
          </cell>
        </row>
        <row r="379">
          <cell r="B379" t="str">
            <v>无双·张郃</v>
          </cell>
          <cell r="C379" t="str">
            <v>张郃</v>
          </cell>
        </row>
        <row r="380">
          <cell r="B380" t="str">
            <v>无双·张郃</v>
          </cell>
          <cell r="C380" t="str">
            <v>张郃</v>
          </cell>
        </row>
        <row r="381">
          <cell r="B381" t="str">
            <v>圣·张郃</v>
          </cell>
          <cell r="C381" t="str">
            <v>张郃</v>
          </cell>
        </row>
        <row r="382">
          <cell r="B382" t="str">
            <v>圣·张郃</v>
          </cell>
          <cell r="C382" t="str">
            <v>张郃</v>
          </cell>
        </row>
        <row r="383">
          <cell r="B383" t="str">
            <v>神·张郃</v>
          </cell>
          <cell r="C383" t="str">
            <v>张郃</v>
          </cell>
        </row>
        <row r="384">
          <cell r="B384" t="str">
            <v>神·张郃</v>
          </cell>
          <cell r="C384" t="str">
            <v>张郃</v>
          </cell>
        </row>
        <row r="385">
          <cell r="B385" t="str">
            <v>霸·张郃</v>
          </cell>
          <cell r="C385" t="str">
            <v>张郃</v>
          </cell>
        </row>
        <row r="386">
          <cell r="B386" t="str">
            <v>霸·张郃</v>
          </cell>
          <cell r="C386" t="str">
            <v>张郃</v>
          </cell>
        </row>
        <row r="387">
          <cell r="B387" t="str">
            <v>天·张郃</v>
          </cell>
          <cell r="C387" t="str">
            <v>张郃</v>
          </cell>
        </row>
        <row r="388">
          <cell r="B388" t="str">
            <v>天·张郃</v>
          </cell>
          <cell r="C388" t="str">
            <v>张郃</v>
          </cell>
        </row>
        <row r="389">
          <cell r="B389" t="str">
            <v>王·张郃</v>
          </cell>
          <cell r="C389" t="str">
            <v>张郃</v>
          </cell>
        </row>
        <row r="390">
          <cell r="B390" t="str">
            <v>帝·张郃</v>
          </cell>
          <cell r="C390" t="str">
            <v>张郃</v>
          </cell>
        </row>
        <row r="391">
          <cell r="B391" t="str">
            <v>至尊·张郃</v>
          </cell>
          <cell r="C391" t="str">
            <v>张郃</v>
          </cell>
        </row>
        <row r="392">
          <cell r="B392" t="str">
            <v>王·张郃</v>
          </cell>
          <cell r="C392" t="str">
            <v>张郃</v>
          </cell>
        </row>
        <row r="393">
          <cell r="B393" t="str">
            <v>帝·张郃</v>
          </cell>
          <cell r="C393" t="str">
            <v>张郃</v>
          </cell>
        </row>
        <row r="394">
          <cell r="B394" t="str">
            <v>至尊·张郃</v>
          </cell>
          <cell r="C394" t="str">
            <v>张郃</v>
          </cell>
        </row>
        <row r="395">
          <cell r="B395" t="str">
            <v>王·张郃</v>
          </cell>
          <cell r="C395" t="str">
            <v>张郃</v>
          </cell>
        </row>
        <row r="396">
          <cell r="B396" t="str">
            <v>帝·张郃</v>
          </cell>
          <cell r="C396" t="str">
            <v>张郃</v>
          </cell>
        </row>
        <row r="397">
          <cell r="B397" t="str">
            <v>至尊·张郃</v>
          </cell>
          <cell r="C397" t="str">
            <v>张郃</v>
          </cell>
        </row>
        <row r="398">
          <cell r="B398" t="str">
            <v>于禁</v>
          </cell>
          <cell r="C398" t="str">
            <v>飞天螳螂</v>
          </cell>
        </row>
        <row r="399">
          <cell r="B399" t="str">
            <v>于禁</v>
          </cell>
          <cell r="C399" t="str">
            <v>飞天螳螂</v>
          </cell>
        </row>
        <row r="400">
          <cell r="B400" t="str">
            <v>于禁</v>
          </cell>
          <cell r="C400" t="str">
            <v>飞天螳螂</v>
          </cell>
        </row>
        <row r="401">
          <cell r="B401" t="str">
            <v>真·于禁</v>
          </cell>
          <cell r="C401" t="str">
            <v>飞天螳螂</v>
          </cell>
        </row>
        <row r="402">
          <cell r="B402" t="str">
            <v>真·于禁</v>
          </cell>
          <cell r="C402" t="str">
            <v>飞天螳螂</v>
          </cell>
        </row>
        <row r="403">
          <cell r="B403" t="str">
            <v>真·于禁</v>
          </cell>
          <cell r="C403" t="str">
            <v>飞天螳螂</v>
          </cell>
        </row>
        <row r="404">
          <cell r="B404" t="str">
            <v>无双·于禁</v>
          </cell>
          <cell r="C404" t="str">
            <v>飞天螳螂</v>
          </cell>
        </row>
        <row r="405">
          <cell r="B405" t="str">
            <v>无双·于禁</v>
          </cell>
          <cell r="C405" t="str">
            <v>飞天螳螂</v>
          </cell>
        </row>
        <row r="406">
          <cell r="B406" t="str">
            <v>无双·于禁</v>
          </cell>
          <cell r="C406" t="str">
            <v>飞天螳螂</v>
          </cell>
        </row>
        <row r="407">
          <cell r="B407" t="str">
            <v>圣·于禁</v>
          </cell>
          <cell r="C407" t="str">
            <v>飞天螳螂</v>
          </cell>
        </row>
        <row r="408">
          <cell r="B408" t="str">
            <v>神·于禁</v>
          </cell>
          <cell r="C408" t="str">
            <v>飞天螳螂</v>
          </cell>
        </row>
        <row r="409">
          <cell r="B409" t="str">
            <v>霸·于禁</v>
          </cell>
          <cell r="C409" t="str">
            <v>飞天螳螂</v>
          </cell>
        </row>
        <row r="410">
          <cell r="B410" t="str">
            <v>天·于禁</v>
          </cell>
          <cell r="C410" t="str">
            <v>飞天螳螂</v>
          </cell>
        </row>
        <row r="411">
          <cell r="B411" t="str">
            <v>王·于禁</v>
          </cell>
          <cell r="C411" t="str">
            <v>飞天螳螂</v>
          </cell>
        </row>
        <row r="412">
          <cell r="B412" t="str">
            <v>帝·于禁</v>
          </cell>
          <cell r="C412" t="str">
            <v>飞天螳螂</v>
          </cell>
        </row>
        <row r="413">
          <cell r="B413" t="str">
            <v>至尊·于禁</v>
          </cell>
          <cell r="C413" t="str">
            <v>飞天螳螂</v>
          </cell>
        </row>
        <row r="414">
          <cell r="B414" t="str">
            <v>于禁</v>
          </cell>
        </row>
        <row r="415">
          <cell r="B415" t="str">
            <v>乐进</v>
          </cell>
          <cell r="C415" t="str">
            <v>乐进</v>
          </cell>
        </row>
        <row r="416">
          <cell r="B416" t="str">
            <v>乐进</v>
          </cell>
          <cell r="C416" t="str">
            <v>乐进</v>
          </cell>
        </row>
        <row r="417">
          <cell r="B417" t="str">
            <v>乐进</v>
          </cell>
          <cell r="C417" t="str">
            <v>乐进</v>
          </cell>
        </row>
        <row r="418">
          <cell r="B418" t="str">
            <v>真·乐进</v>
          </cell>
          <cell r="C418" t="str">
            <v>乐进</v>
          </cell>
        </row>
        <row r="419">
          <cell r="B419" t="str">
            <v>真·乐进</v>
          </cell>
          <cell r="C419" t="str">
            <v>乐进</v>
          </cell>
        </row>
        <row r="420">
          <cell r="B420" t="str">
            <v>真·乐进</v>
          </cell>
          <cell r="C420" t="str">
            <v>乐进</v>
          </cell>
        </row>
        <row r="421">
          <cell r="B421" t="str">
            <v>无双·乐进</v>
          </cell>
          <cell r="C421" t="str">
            <v>乐进</v>
          </cell>
        </row>
        <row r="422">
          <cell r="B422" t="str">
            <v>无双·乐进</v>
          </cell>
          <cell r="C422" t="str">
            <v>乐进</v>
          </cell>
        </row>
        <row r="423">
          <cell r="B423" t="str">
            <v>无双·乐进</v>
          </cell>
          <cell r="C423" t="str">
            <v>乐进</v>
          </cell>
        </row>
        <row r="424">
          <cell r="B424" t="str">
            <v>圣·乐进</v>
          </cell>
          <cell r="C424" t="str">
            <v>乐进</v>
          </cell>
        </row>
        <row r="425">
          <cell r="B425" t="str">
            <v>神·乐进</v>
          </cell>
          <cell r="C425" t="str">
            <v>乐进</v>
          </cell>
        </row>
        <row r="426">
          <cell r="B426" t="str">
            <v>霸·乐进</v>
          </cell>
          <cell r="C426" t="str">
            <v>乐进</v>
          </cell>
        </row>
        <row r="427">
          <cell r="B427" t="str">
            <v>天·乐进</v>
          </cell>
          <cell r="C427" t="str">
            <v>乐进</v>
          </cell>
        </row>
        <row r="428">
          <cell r="B428" t="str">
            <v>无双·乐进</v>
          </cell>
          <cell r="C428" t="str">
            <v>乐进</v>
          </cell>
        </row>
        <row r="429">
          <cell r="B429" t="str">
            <v>无双·乐进</v>
          </cell>
          <cell r="C429" t="str">
            <v>乐进</v>
          </cell>
        </row>
        <row r="430">
          <cell r="B430" t="str">
            <v>圣·乐进</v>
          </cell>
          <cell r="C430" t="str">
            <v>乐进</v>
          </cell>
        </row>
        <row r="431">
          <cell r="B431" t="str">
            <v>圣·乐进</v>
          </cell>
          <cell r="C431" t="str">
            <v>乐进</v>
          </cell>
        </row>
        <row r="432">
          <cell r="B432" t="str">
            <v>神·乐进</v>
          </cell>
          <cell r="C432" t="str">
            <v>乐进</v>
          </cell>
        </row>
        <row r="433">
          <cell r="B433" t="str">
            <v>神·乐进</v>
          </cell>
          <cell r="C433" t="str">
            <v>乐进</v>
          </cell>
        </row>
        <row r="434">
          <cell r="B434" t="str">
            <v>霸·乐进</v>
          </cell>
          <cell r="C434" t="str">
            <v>乐进</v>
          </cell>
        </row>
        <row r="435">
          <cell r="B435" t="str">
            <v>霸·乐进</v>
          </cell>
          <cell r="C435" t="str">
            <v>乐进</v>
          </cell>
        </row>
        <row r="436">
          <cell r="B436" t="str">
            <v>天·乐进</v>
          </cell>
          <cell r="C436" t="str">
            <v>乐进</v>
          </cell>
        </row>
        <row r="437">
          <cell r="B437" t="str">
            <v>天·乐进</v>
          </cell>
          <cell r="C437" t="str">
            <v>乐进</v>
          </cell>
        </row>
        <row r="438">
          <cell r="B438" t="str">
            <v>王·乐进</v>
          </cell>
          <cell r="C438" t="str">
            <v>乐进</v>
          </cell>
        </row>
        <row r="439">
          <cell r="B439" t="str">
            <v>帝·乐进</v>
          </cell>
          <cell r="C439" t="str">
            <v>乐进</v>
          </cell>
        </row>
        <row r="440">
          <cell r="B440" t="str">
            <v>至尊·乐进</v>
          </cell>
          <cell r="C440" t="str">
            <v>乐进</v>
          </cell>
        </row>
        <row r="441">
          <cell r="B441" t="str">
            <v>王·乐进</v>
          </cell>
          <cell r="C441" t="str">
            <v>乐进</v>
          </cell>
        </row>
        <row r="442">
          <cell r="B442" t="str">
            <v>帝·乐进</v>
          </cell>
          <cell r="C442" t="str">
            <v>乐进</v>
          </cell>
        </row>
        <row r="443">
          <cell r="B443" t="str">
            <v>至尊·乐进</v>
          </cell>
          <cell r="C443" t="str">
            <v>乐进</v>
          </cell>
        </row>
        <row r="444">
          <cell r="B444" t="str">
            <v>王·乐进</v>
          </cell>
          <cell r="C444" t="str">
            <v>乐进</v>
          </cell>
        </row>
        <row r="445">
          <cell r="B445" t="str">
            <v>帝·乐进</v>
          </cell>
          <cell r="C445" t="str">
            <v>乐进</v>
          </cell>
        </row>
        <row r="446">
          <cell r="B446" t="str">
            <v>至尊·乐进</v>
          </cell>
          <cell r="C446" t="str">
            <v>乐进</v>
          </cell>
        </row>
        <row r="447">
          <cell r="B447" t="str">
            <v>西凉铁骑</v>
          </cell>
        </row>
        <row r="448">
          <cell r="B448" t="str">
            <v>徐晃</v>
          </cell>
          <cell r="C448" t="str">
            <v>波克比</v>
          </cell>
        </row>
        <row r="449">
          <cell r="B449" t="str">
            <v>徐晃</v>
          </cell>
          <cell r="C449" t="str">
            <v>波克比</v>
          </cell>
        </row>
        <row r="450">
          <cell r="B450" t="str">
            <v>徐晃</v>
          </cell>
          <cell r="C450" t="str">
            <v>波克比</v>
          </cell>
        </row>
        <row r="451">
          <cell r="B451" t="str">
            <v>真·徐晃</v>
          </cell>
          <cell r="C451" t="str">
            <v>波克比</v>
          </cell>
        </row>
        <row r="452">
          <cell r="B452" t="str">
            <v>真·徐晃</v>
          </cell>
          <cell r="C452" t="str">
            <v>波克比</v>
          </cell>
        </row>
        <row r="453">
          <cell r="B453" t="str">
            <v>真·徐晃</v>
          </cell>
          <cell r="C453" t="str">
            <v>波克比</v>
          </cell>
        </row>
        <row r="454">
          <cell r="B454" t="str">
            <v>无双·徐晃</v>
          </cell>
          <cell r="C454" t="str">
            <v>波克比</v>
          </cell>
        </row>
        <row r="455">
          <cell r="B455" t="str">
            <v>无双·徐晃</v>
          </cell>
          <cell r="C455" t="str">
            <v>波克比</v>
          </cell>
        </row>
        <row r="456">
          <cell r="B456" t="str">
            <v>无双·徐晃</v>
          </cell>
          <cell r="C456" t="str">
            <v>波克比</v>
          </cell>
        </row>
        <row r="457">
          <cell r="B457" t="str">
            <v>圣·徐晃</v>
          </cell>
          <cell r="C457" t="str">
            <v>波克比</v>
          </cell>
        </row>
        <row r="458">
          <cell r="B458" t="str">
            <v>神·徐晃</v>
          </cell>
          <cell r="C458" t="str">
            <v>波克比</v>
          </cell>
        </row>
        <row r="459">
          <cell r="B459" t="str">
            <v>霸·徐晃</v>
          </cell>
          <cell r="C459" t="str">
            <v>波克比</v>
          </cell>
        </row>
        <row r="460">
          <cell r="B460" t="str">
            <v>天·徐晃</v>
          </cell>
          <cell r="C460" t="str">
            <v>波克比</v>
          </cell>
        </row>
        <row r="461">
          <cell r="B461" t="str">
            <v>王·徐晃</v>
          </cell>
          <cell r="C461" t="str">
            <v>波克比</v>
          </cell>
        </row>
        <row r="462">
          <cell r="B462" t="str">
            <v>帝·徐晃</v>
          </cell>
          <cell r="C462" t="str">
            <v>波克比</v>
          </cell>
        </row>
        <row r="463">
          <cell r="B463" t="str">
            <v>至尊·徐晃</v>
          </cell>
          <cell r="C463" t="str">
            <v>波克比</v>
          </cell>
        </row>
        <row r="464">
          <cell r="B464" t="str">
            <v>徐晃</v>
          </cell>
        </row>
        <row r="465">
          <cell r="B465" t="str">
            <v>许褚</v>
          </cell>
          <cell r="C465" t="str">
            <v>超音蝠</v>
          </cell>
        </row>
        <row r="466">
          <cell r="B466" t="str">
            <v>许褚</v>
          </cell>
          <cell r="C466" t="str">
            <v>超音蝠</v>
          </cell>
        </row>
        <row r="467">
          <cell r="B467" t="str">
            <v>许褚</v>
          </cell>
          <cell r="C467" t="str">
            <v>超音蝠</v>
          </cell>
        </row>
        <row r="468">
          <cell r="B468" t="str">
            <v>真·许褚</v>
          </cell>
          <cell r="C468" t="str">
            <v>超音蝠</v>
          </cell>
        </row>
        <row r="469">
          <cell r="B469" t="str">
            <v>真·许褚</v>
          </cell>
          <cell r="C469" t="str">
            <v>超音蝠</v>
          </cell>
        </row>
        <row r="470">
          <cell r="B470" t="str">
            <v>真·许褚</v>
          </cell>
          <cell r="C470" t="str">
            <v>超音蝠</v>
          </cell>
        </row>
        <row r="471">
          <cell r="B471" t="str">
            <v>无双·许褚</v>
          </cell>
          <cell r="C471" t="str">
            <v>超音蝠</v>
          </cell>
        </row>
        <row r="472">
          <cell r="B472" t="str">
            <v>无双·许褚</v>
          </cell>
          <cell r="C472" t="str">
            <v>超音蝠</v>
          </cell>
        </row>
        <row r="473">
          <cell r="B473" t="str">
            <v>无双·许褚</v>
          </cell>
          <cell r="C473" t="str">
            <v>超音蝠</v>
          </cell>
        </row>
        <row r="474">
          <cell r="B474" t="str">
            <v>圣·许褚</v>
          </cell>
          <cell r="C474" t="str">
            <v>超音蝠</v>
          </cell>
        </row>
        <row r="475">
          <cell r="B475" t="str">
            <v>神·许褚</v>
          </cell>
          <cell r="C475" t="str">
            <v>超音蝠</v>
          </cell>
        </row>
        <row r="476">
          <cell r="B476" t="str">
            <v>霸·许褚</v>
          </cell>
          <cell r="C476" t="str">
            <v>超音蝠</v>
          </cell>
        </row>
        <row r="477">
          <cell r="B477" t="str">
            <v>天·许褚</v>
          </cell>
          <cell r="C477" t="str">
            <v>超音蝠</v>
          </cell>
        </row>
        <row r="478">
          <cell r="B478" t="str">
            <v>王·许褚</v>
          </cell>
          <cell r="C478" t="str">
            <v>超音蝠</v>
          </cell>
        </row>
        <row r="479">
          <cell r="B479" t="str">
            <v>帝·许褚</v>
          </cell>
          <cell r="C479" t="str">
            <v>超音蝠</v>
          </cell>
        </row>
        <row r="480">
          <cell r="B480" t="str">
            <v>至尊·许褚</v>
          </cell>
          <cell r="C480" t="str">
            <v>超音蝠</v>
          </cell>
        </row>
        <row r="481">
          <cell r="B481" t="str">
            <v>许褚</v>
          </cell>
        </row>
        <row r="482">
          <cell r="B482" t="str">
            <v>典韦</v>
          </cell>
          <cell r="C482" t="str">
            <v>乘龙</v>
          </cell>
        </row>
        <row r="483">
          <cell r="B483" t="str">
            <v>典韦</v>
          </cell>
          <cell r="C483" t="str">
            <v>乘龙</v>
          </cell>
        </row>
        <row r="484">
          <cell r="B484" t="str">
            <v>典韦</v>
          </cell>
          <cell r="C484" t="str">
            <v>乘龙</v>
          </cell>
        </row>
        <row r="485">
          <cell r="B485" t="str">
            <v>真·典韦</v>
          </cell>
          <cell r="C485" t="str">
            <v>乘龙</v>
          </cell>
        </row>
        <row r="486">
          <cell r="B486" t="str">
            <v>真·典韦</v>
          </cell>
          <cell r="C486" t="str">
            <v>乘龙</v>
          </cell>
        </row>
        <row r="487">
          <cell r="B487" t="str">
            <v>真·典韦</v>
          </cell>
          <cell r="C487" t="str">
            <v>乘龙</v>
          </cell>
        </row>
        <row r="488">
          <cell r="B488" t="str">
            <v>无双·典韦</v>
          </cell>
          <cell r="C488" t="str">
            <v>乘龙</v>
          </cell>
        </row>
        <row r="489">
          <cell r="B489" t="str">
            <v>无双·典韦</v>
          </cell>
          <cell r="C489" t="str">
            <v>乘龙</v>
          </cell>
        </row>
        <row r="490">
          <cell r="B490" t="str">
            <v>无双·典韦</v>
          </cell>
          <cell r="C490" t="str">
            <v>乘龙</v>
          </cell>
        </row>
        <row r="491">
          <cell r="B491" t="str">
            <v>圣·典韦</v>
          </cell>
          <cell r="C491" t="str">
            <v>乘龙</v>
          </cell>
        </row>
        <row r="492">
          <cell r="B492" t="str">
            <v>神·典韦</v>
          </cell>
          <cell r="C492" t="str">
            <v>乘龙</v>
          </cell>
        </row>
        <row r="493">
          <cell r="B493" t="str">
            <v>霸·典韦</v>
          </cell>
          <cell r="C493" t="str">
            <v>乘龙</v>
          </cell>
        </row>
        <row r="494">
          <cell r="B494" t="str">
            <v>天·典韦</v>
          </cell>
          <cell r="C494" t="str">
            <v>乘龙</v>
          </cell>
        </row>
        <row r="495">
          <cell r="B495" t="str">
            <v>王·典韦</v>
          </cell>
          <cell r="C495" t="str">
            <v>乘龙</v>
          </cell>
        </row>
        <row r="496">
          <cell r="B496" t="str">
            <v>帝·典韦</v>
          </cell>
          <cell r="C496" t="str">
            <v>乘龙</v>
          </cell>
        </row>
        <row r="497">
          <cell r="B497" t="str">
            <v>至尊·典韦</v>
          </cell>
          <cell r="C497" t="str">
            <v>乘龙</v>
          </cell>
        </row>
        <row r="498">
          <cell r="B498" t="str">
            <v>甄姬</v>
          </cell>
          <cell r="C498" t="str">
            <v>甄姬</v>
          </cell>
        </row>
        <row r="499">
          <cell r="B499" t="str">
            <v>甄姬</v>
          </cell>
          <cell r="C499" t="str">
            <v>甄姬</v>
          </cell>
        </row>
        <row r="500">
          <cell r="B500" t="str">
            <v>甄姬</v>
          </cell>
          <cell r="C500" t="str">
            <v>甄姬</v>
          </cell>
        </row>
        <row r="501">
          <cell r="B501" t="str">
            <v>真·甄姬</v>
          </cell>
          <cell r="C501" t="str">
            <v>甄姬</v>
          </cell>
        </row>
        <row r="502">
          <cell r="B502" t="str">
            <v>真·甄姬</v>
          </cell>
          <cell r="C502" t="str">
            <v>甄姬</v>
          </cell>
        </row>
        <row r="503">
          <cell r="B503" t="str">
            <v>真·甄姬</v>
          </cell>
          <cell r="C503" t="str">
            <v>甄姬</v>
          </cell>
        </row>
        <row r="504">
          <cell r="B504" t="str">
            <v>无双·甄姬</v>
          </cell>
          <cell r="C504" t="str">
            <v>甄姬</v>
          </cell>
        </row>
        <row r="505">
          <cell r="B505" t="str">
            <v>无双·甄姬</v>
          </cell>
          <cell r="C505" t="str">
            <v>甄姬</v>
          </cell>
        </row>
        <row r="506">
          <cell r="B506" t="str">
            <v>无双·甄姬</v>
          </cell>
          <cell r="C506" t="str">
            <v>甄姬</v>
          </cell>
        </row>
        <row r="507">
          <cell r="B507" t="str">
            <v>圣·甄姬</v>
          </cell>
          <cell r="C507" t="str">
            <v>甄姬</v>
          </cell>
        </row>
        <row r="508">
          <cell r="B508" t="str">
            <v>神·甄姬</v>
          </cell>
          <cell r="C508" t="str">
            <v>甄姬</v>
          </cell>
        </row>
        <row r="509">
          <cell r="B509" t="str">
            <v>霸·甄姬</v>
          </cell>
          <cell r="C509" t="str">
            <v>甄姬</v>
          </cell>
        </row>
        <row r="510">
          <cell r="B510" t="str">
            <v>天·甄姬</v>
          </cell>
          <cell r="C510" t="str">
            <v>甄姬</v>
          </cell>
        </row>
        <row r="511">
          <cell r="B511" t="str">
            <v>王·甄姬</v>
          </cell>
          <cell r="C511" t="str">
            <v>甄姬</v>
          </cell>
        </row>
        <row r="512">
          <cell r="B512" t="str">
            <v>帝·甄姬</v>
          </cell>
          <cell r="C512" t="str">
            <v>甄姬</v>
          </cell>
        </row>
        <row r="513">
          <cell r="B513" t="str">
            <v>至尊·甄姬</v>
          </cell>
          <cell r="C513" t="str">
            <v>甄姬</v>
          </cell>
        </row>
        <row r="514">
          <cell r="B514" t="str">
            <v>庞德</v>
          </cell>
          <cell r="C514" t="str">
            <v>庞德</v>
          </cell>
        </row>
        <row r="515">
          <cell r="B515" t="str">
            <v>庞德</v>
          </cell>
          <cell r="C515" t="str">
            <v>庞德</v>
          </cell>
        </row>
        <row r="516">
          <cell r="B516" t="str">
            <v>庞德</v>
          </cell>
          <cell r="C516" t="str">
            <v>庞德</v>
          </cell>
        </row>
        <row r="517">
          <cell r="B517" t="str">
            <v>真·庞德</v>
          </cell>
          <cell r="C517" t="str">
            <v>庞德</v>
          </cell>
        </row>
        <row r="518">
          <cell r="B518" t="str">
            <v>真·庞德</v>
          </cell>
          <cell r="C518" t="str">
            <v>庞德</v>
          </cell>
        </row>
        <row r="519">
          <cell r="B519" t="str">
            <v>真·庞德</v>
          </cell>
          <cell r="C519" t="str">
            <v>庞德</v>
          </cell>
        </row>
        <row r="520">
          <cell r="B520" t="str">
            <v>无双·庞德</v>
          </cell>
          <cell r="C520" t="str">
            <v>庞德</v>
          </cell>
        </row>
        <row r="521">
          <cell r="B521" t="str">
            <v>无双·庞德</v>
          </cell>
          <cell r="C521" t="str">
            <v>庞德</v>
          </cell>
        </row>
        <row r="522">
          <cell r="B522" t="str">
            <v>无双·庞德</v>
          </cell>
          <cell r="C522" t="str">
            <v>庞德</v>
          </cell>
        </row>
        <row r="523">
          <cell r="B523" t="str">
            <v>圣·庞德</v>
          </cell>
          <cell r="C523" t="str">
            <v>庞德</v>
          </cell>
        </row>
        <row r="524">
          <cell r="B524" t="str">
            <v>神·庞德</v>
          </cell>
          <cell r="C524" t="str">
            <v>庞德</v>
          </cell>
        </row>
        <row r="525">
          <cell r="B525" t="str">
            <v>霸·庞德</v>
          </cell>
          <cell r="C525" t="str">
            <v>庞德</v>
          </cell>
        </row>
        <row r="526">
          <cell r="B526" t="str">
            <v>天·庞德</v>
          </cell>
          <cell r="C526" t="str">
            <v>庞德</v>
          </cell>
        </row>
        <row r="527">
          <cell r="B527" t="str">
            <v>王·庞德</v>
          </cell>
          <cell r="C527" t="str">
            <v>庞德</v>
          </cell>
        </row>
        <row r="528">
          <cell r="B528" t="str">
            <v>帝·庞德</v>
          </cell>
          <cell r="C528" t="str">
            <v>庞德</v>
          </cell>
        </row>
        <row r="529">
          <cell r="B529" t="str">
            <v>至尊·庞德</v>
          </cell>
          <cell r="C529" t="str">
            <v>庞德</v>
          </cell>
        </row>
        <row r="530">
          <cell r="B530" t="str">
            <v>曹丕</v>
          </cell>
          <cell r="C530" t="str">
            <v>曹丕</v>
          </cell>
        </row>
        <row r="531">
          <cell r="B531" t="str">
            <v>曹丕</v>
          </cell>
          <cell r="C531" t="str">
            <v>曹丕</v>
          </cell>
        </row>
        <row r="532">
          <cell r="B532" t="str">
            <v>曹丕</v>
          </cell>
          <cell r="C532" t="str">
            <v>曹丕</v>
          </cell>
        </row>
        <row r="533">
          <cell r="B533" t="str">
            <v>真·曹丕</v>
          </cell>
          <cell r="C533" t="str">
            <v>曹丕</v>
          </cell>
        </row>
        <row r="534">
          <cell r="B534" t="str">
            <v>真·曹丕</v>
          </cell>
          <cell r="C534" t="str">
            <v>曹丕</v>
          </cell>
        </row>
        <row r="535">
          <cell r="B535" t="str">
            <v>真·曹丕</v>
          </cell>
          <cell r="C535" t="str">
            <v>曹丕</v>
          </cell>
        </row>
        <row r="536">
          <cell r="B536" t="str">
            <v>无双·曹丕</v>
          </cell>
          <cell r="C536" t="str">
            <v>曹丕</v>
          </cell>
        </row>
        <row r="537">
          <cell r="B537" t="str">
            <v>无双·曹丕</v>
          </cell>
          <cell r="C537" t="str">
            <v>曹丕</v>
          </cell>
        </row>
        <row r="538">
          <cell r="B538" t="str">
            <v>无双·曹丕</v>
          </cell>
          <cell r="C538" t="str">
            <v>曹丕</v>
          </cell>
        </row>
        <row r="539">
          <cell r="B539" t="str">
            <v>圣·曹丕</v>
          </cell>
          <cell r="C539" t="str">
            <v>曹丕</v>
          </cell>
        </row>
        <row r="540">
          <cell r="B540" t="str">
            <v>神·曹丕</v>
          </cell>
          <cell r="C540" t="str">
            <v>曹丕</v>
          </cell>
        </row>
        <row r="541">
          <cell r="B541" t="str">
            <v>霸·曹丕</v>
          </cell>
          <cell r="C541" t="str">
            <v>曹丕</v>
          </cell>
        </row>
        <row r="542">
          <cell r="B542" t="str">
            <v>天·曹丕</v>
          </cell>
          <cell r="C542" t="str">
            <v>曹丕</v>
          </cell>
        </row>
        <row r="543">
          <cell r="B543" t="str">
            <v>王·曹丕</v>
          </cell>
          <cell r="C543" t="str">
            <v>曹丕</v>
          </cell>
        </row>
        <row r="544">
          <cell r="B544" t="str">
            <v>帝·曹丕</v>
          </cell>
          <cell r="C544" t="str">
            <v>曹丕</v>
          </cell>
        </row>
        <row r="545">
          <cell r="B545" t="str">
            <v>至尊·曹丕</v>
          </cell>
          <cell r="C545" t="str">
            <v>曹丕</v>
          </cell>
        </row>
        <row r="546">
          <cell r="B546" t="str">
            <v>李典</v>
          </cell>
          <cell r="C546" t="str">
            <v>艾比郎</v>
          </cell>
        </row>
        <row r="547">
          <cell r="B547" t="str">
            <v>李典</v>
          </cell>
          <cell r="C547" t="str">
            <v>艾比郎</v>
          </cell>
        </row>
        <row r="548">
          <cell r="B548" t="str">
            <v>李典</v>
          </cell>
          <cell r="C548" t="str">
            <v>艾比郎</v>
          </cell>
        </row>
        <row r="549">
          <cell r="B549" t="str">
            <v>真·李典</v>
          </cell>
          <cell r="C549" t="str">
            <v>艾比郎</v>
          </cell>
        </row>
        <row r="550">
          <cell r="B550" t="str">
            <v>真·李典</v>
          </cell>
          <cell r="C550" t="str">
            <v>艾比郎</v>
          </cell>
        </row>
        <row r="551">
          <cell r="B551" t="str">
            <v>真·李典</v>
          </cell>
          <cell r="C551" t="str">
            <v>艾比郎</v>
          </cell>
        </row>
        <row r="552">
          <cell r="B552" t="str">
            <v>无双·李典</v>
          </cell>
          <cell r="C552" t="str">
            <v>艾比郎</v>
          </cell>
        </row>
        <row r="553">
          <cell r="B553" t="str">
            <v>无双·李典</v>
          </cell>
          <cell r="C553" t="str">
            <v>艾比郎</v>
          </cell>
        </row>
        <row r="554">
          <cell r="B554" t="str">
            <v>无双·李典</v>
          </cell>
          <cell r="C554" t="str">
            <v>艾比郎</v>
          </cell>
        </row>
        <row r="555">
          <cell r="B555" t="str">
            <v>圣·李典</v>
          </cell>
          <cell r="C555" t="str">
            <v>艾比郎</v>
          </cell>
        </row>
        <row r="556">
          <cell r="B556" t="str">
            <v>神·李典</v>
          </cell>
          <cell r="C556" t="str">
            <v>艾比郎</v>
          </cell>
        </row>
        <row r="557">
          <cell r="B557" t="str">
            <v>霸·李典</v>
          </cell>
          <cell r="C557" t="str">
            <v>艾比郎</v>
          </cell>
        </row>
        <row r="558">
          <cell r="B558" t="str">
            <v>天·李典</v>
          </cell>
          <cell r="C558" t="str">
            <v>艾比郎</v>
          </cell>
        </row>
        <row r="559">
          <cell r="B559" t="str">
            <v>王·李典</v>
          </cell>
          <cell r="C559" t="str">
            <v>艾比郎</v>
          </cell>
        </row>
        <row r="560">
          <cell r="B560" t="str">
            <v>帝·李典</v>
          </cell>
          <cell r="C560" t="str">
            <v>艾比郎</v>
          </cell>
        </row>
        <row r="561">
          <cell r="B561" t="str">
            <v>至尊·李典</v>
          </cell>
          <cell r="C561" t="str">
            <v>艾比郎</v>
          </cell>
        </row>
        <row r="562">
          <cell r="B562" t="str">
            <v>李典</v>
          </cell>
        </row>
        <row r="563">
          <cell r="B563" t="str">
            <v>满宠</v>
          </cell>
          <cell r="C563" t="str">
            <v>满宠</v>
          </cell>
        </row>
        <row r="564">
          <cell r="B564" t="str">
            <v>满宠</v>
          </cell>
          <cell r="C564" t="str">
            <v>满宠</v>
          </cell>
        </row>
        <row r="565">
          <cell r="B565" t="str">
            <v>满宠</v>
          </cell>
          <cell r="C565" t="str">
            <v>满宠</v>
          </cell>
        </row>
        <row r="566">
          <cell r="B566" t="str">
            <v>真·满宠</v>
          </cell>
          <cell r="C566" t="str">
            <v>满宠</v>
          </cell>
        </row>
        <row r="567">
          <cell r="B567" t="str">
            <v>真·满宠</v>
          </cell>
          <cell r="C567" t="str">
            <v>满宠</v>
          </cell>
        </row>
        <row r="568">
          <cell r="B568" t="str">
            <v>真·满宠</v>
          </cell>
          <cell r="C568" t="str">
            <v>满宠</v>
          </cell>
        </row>
        <row r="569">
          <cell r="B569" t="str">
            <v>无双·满宠</v>
          </cell>
          <cell r="C569" t="str">
            <v>满宠</v>
          </cell>
        </row>
        <row r="570">
          <cell r="B570" t="str">
            <v>无双·满宠</v>
          </cell>
          <cell r="C570" t="str">
            <v>满宠</v>
          </cell>
        </row>
        <row r="571">
          <cell r="B571" t="str">
            <v>无双·满宠</v>
          </cell>
          <cell r="C571" t="str">
            <v>满宠</v>
          </cell>
        </row>
        <row r="572">
          <cell r="B572" t="str">
            <v>圣·满宠</v>
          </cell>
          <cell r="C572" t="str">
            <v>满宠</v>
          </cell>
        </row>
        <row r="573">
          <cell r="B573" t="str">
            <v>神·满宠</v>
          </cell>
          <cell r="C573" t="str">
            <v>满宠</v>
          </cell>
        </row>
        <row r="574">
          <cell r="B574" t="str">
            <v>霸·满宠</v>
          </cell>
          <cell r="C574" t="str">
            <v>满宠</v>
          </cell>
        </row>
        <row r="575">
          <cell r="B575" t="str">
            <v>天·满宠</v>
          </cell>
          <cell r="C575" t="str">
            <v>满宠</v>
          </cell>
        </row>
        <row r="576">
          <cell r="B576" t="str">
            <v>王·满宠</v>
          </cell>
          <cell r="C576" t="str">
            <v>满宠</v>
          </cell>
        </row>
        <row r="577">
          <cell r="B577" t="str">
            <v>帝·满宠</v>
          </cell>
          <cell r="C577" t="str">
            <v>满宠</v>
          </cell>
        </row>
        <row r="578">
          <cell r="B578" t="str">
            <v>至尊·满宠</v>
          </cell>
          <cell r="C578" t="str">
            <v>满宠</v>
          </cell>
        </row>
        <row r="579">
          <cell r="B579" t="str">
            <v>满宠</v>
          </cell>
        </row>
        <row r="580">
          <cell r="B580" t="str">
            <v>曹洪</v>
          </cell>
          <cell r="C580" t="str">
            <v>派拉斯</v>
          </cell>
        </row>
        <row r="581">
          <cell r="B581" t="str">
            <v>曹洪</v>
          </cell>
          <cell r="C581" t="str">
            <v>派拉斯</v>
          </cell>
        </row>
        <row r="582">
          <cell r="B582" t="str">
            <v>曹洪</v>
          </cell>
          <cell r="C582" t="str">
            <v>派拉斯</v>
          </cell>
        </row>
        <row r="583">
          <cell r="B583" t="str">
            <v>真·曹洪</v>
          </cell>
          <cell r="C583" t="str">
            <v>派拉斯</v>
          </cell>
        </row>
        <row r="584">
          <cell r="B584" t="str">
            <v>真·曹洪</v>
          </cell>
          <cell r="C584" t="str">
            <v>派拉斯</v>
          </cell>
        </row>
        <row r="585">
          <cell r="B585" t="str">
            <v>真·曹洪</v>
          </cell>
          <cell r="C585" t="str">
            <v>派拉斯</v>
          </cell>
        </row>
        <row r="586">
          <cell r="B586" t="str">
            <v>无双·曹洪</v>
          </cell>
          <cell r="C586" t="str">
            <v>派拉斯</v>
          </cell>
        </row>
        <row r="587">
          <cell r="B587" t="str">
            <v>无双·曹洪</v>
          </cell>
          <cell r="C587" t="str">
            <v>派拉斯</v>
          </cell>
        </row>
        <row r="588">
          <cell r="B588" t="str">
            <v>无双·曹洪</v>
          </cell>
          <cell r="C588" t="str">
            <v>派拉斯</v>
          </cell>
        </row>
        <row r="589">
          <cell r="B589" t="str">
            <v>圣·曹洪</v>
          </cell>
          <cell r="C589" t="str">
            <v>派拉斯</v>
          </cell>
        </row>
        <row r="590">
          <cell r="B590" t="str">
            <v>神·曹洪</v>
          </cell>
          <cell r="C590" t="str">
            <v>派拉斯</v>
          </cell>
        </row>
        <row r="591">
          <cell r="B591" t="str">
            <v>陈泰</v>
          </cell>
          <cell r="C591" t="str">
            <v>派拉斯</v>
          </cell>
        </row>
        <row r="592">
          <cell r="B592" t="str">
            <v>陈泰</v>
          </cell>
          <cell r="C592" t="str">
            <v>派拉斯</v>
          </cell>
        </row>
        <row r="593">
          <cell r="B593" t="str">
            <v>陈泰</v>
          </cell>
          <cell r="C593" t="str">
            <v>派拉斯</v>
          </cell>
        </row>
        <row r="594">
          <cell r="B594" t="str">
            <v>真·陈泰</v>
          </cell>
          <cell r="C594" t="str">
            <v>派拉斯</v>
          </cell>
        </row>
        <row r="595">
          <cell r="B595" t="str">
            <v>真·陈泰</v>
          </cell>
          <cell r="C595" t="str">
            <v>派拉斯</v>
          </cell>
        </row>
        <row r="596">
          <cell r="B596" t="str">
            <v>真·陈泰</v>
          </cell>
          <cell r="C596" t="str">
            <v>派拉斯</v>
          </cell>
        </row>
        <row r="597">
          <cell r="B597" t="str">
            <v>无双·陈泰</v>
          </cell>
          <cell r="C597" t="str">
            <v>派拉斯</v>
          </cell>
        </row>
        <row r="598">
          <cell r="B598" t="str">
            <v>无双·陈泰</v>
          </cell>
          <cell r="C598" t="str">
            <v>派拉斯</v>
          </cell>
        </row>
        <row r="599">
          <cell r="B599" t="str">
            <v>无双·陈泰</v>
          </cell>
          <cell r="C599" t="str">
            <v>派拉斯</v>
          </cell>
        </row>
        <row r="600">
          <cell r="B600" t="str">
            <v>圣·陈泰</v>
          </cell>
          <cell r="C600" t="str">
            <v>派拉斯</v>
          </cell>
        </row>
        <row r="601">
          <cell r="B601" t="str">
            <v>神·陈泰</v>
          </cell>
          <cell r="C601" t="str">
            <v>派拉斯</v>
          </cell>
        </row>
        <row r="602">
          <cell r="B602" t="str">
            <v>郝昭</v>
          </cell>
          <cell r="C602" t="str">
            <v>派拉斯</v>
          </cell>
        </row>
        <row r="603">
          <cell r="B603" t="str">
            <v>郝昭</v>
          </cell>
          <cell r="C603" t="str">
            <v>派拉斯</v>
          </cell>
        </row>
        <row r="604">
          <cell r="B604" t="str">
            <v>郝昭</v>
          </cell>
          <cell r="C604" t="str">
            <v>派拉斯</v>
          </cell>
        </row>
        <row r="605">
          <cell r="B605" t="str">
            <v>真·郝昭</v>
          </cell>
          <cell r="C605" t="str">
            <v>派拉斯</v>
          </cell>
        </row>
        <row r="606">
          <cell r="B606" t="str">
            <v>真·郝昭</v>
          </cell>
          <cell r="C606" t="str">
            <v>派拉斯</v>
          </cell>
        </row>
        <row r="607">
          <cell r="B607" t="str">
            <v>真·郝昭</v>
          </cell>
          <cell r="C607" t="str">
            <v>派拉斯</v>
          </cell>
        </row>
        <row r="608">
          <cell r="B608" t="str">
            <v>无双·郝昭</v>
          </cell>
          <cell r="C608" t="str">
            <v>派拉斯</v>
          </cell>
        </row>
        <row r="609">
          <cell r="B609" t="str">
            <v>无双·郝昭</v>
          </cell>
          <cell r="C609" t="str">
            <v>派拉斯</v>
          </cell>
        </row>
        <row r="610">
          <cell r="B610" t="str">
            <v>无双·郝昭</v>
          </cell>
          <cell r="C610" t="str">
            <v>派拉斯</v>
          </cell>
        </row>
        <row r="611">
          <cell r="B611" t="str">
            <v>圣·郝昭</v>
          </cell>
          <cell r="C611" t="str">
            <v>派拉斯</v>
          </cell>
        </row>
        <row r="612">
          <cell r="B612" t="str">
            <v>神·郝昭</v>
          </cell>
          <cell r="C612" t="str">
            <v>派拉斯</v>
          </cell>
        </row>
        <row r="613">
          <cell r="B613" t="str">
            <v>高览</v>
          </cell>
          <cell r="C613" t="str">
            <v>派拉斯</v>
          </cell>
        </row>
        <row r="614">
          <cell r="B614" t="str">
            <v>高览</v>
          </cell>
          <cell r="C614" t="str">
            <v>派拉斯</v>
          </cell>
        </row>
        <row r="615">
          <cell r="B615" t="str">
            <v>高览</v>
          </cell>
          <cell r="C615" t="str">
            <v>派拉斯</v>
          </cell>
        </row>
        <row r="616">
          <cell r="B616" t="str">
            <v>真·高览</v>
          </cell>
          <cell r="C616" t="str">
            <v>派拉斯</v>
          </cell>
        </row>
        <row r="617">
          <cell r="B617" t="str">
            <v>真·高览</v>
          </cell>
          <cell r="C617" t="str">
            <v>派拉斯</v>
          </cell>
        </row>
        <row r="618">
          <cell r="B618" t="str">
            <v>真·高览</v>
          </cell>
          <cell r="C618" t="str">
            <v>派拉斯</v>
          </cell>
        </row>
        <row r="619">
          <cell r="B619" t="str">
            <v>无双·高览</v>
          </cell>
          <cell r="C619" t="str">
            <v>派拉斯</v>
          </cell>
        </row>
        <row r="620">
          <cell r="B620" t="str">
            <v>无双·高览</v>
          </cell>
          <cell r="C620" t="str">
            <v>派拉斯</v>
          </cell>
        </row>
        <row r="621">
          <cell r="B621" t="str">
            <v>无双·高览</v>
          </cell>
          <cell r="C621" t="str">
            <v>派拉斯</v>
          </cell>
        </row>
        <row r="622">
          <cell r="B622" t="str">
            <v>圣·高览</v>
          </cell>
          <cell r="C622" t="str">
            <v>派拉斯</v>
          </cell>
        </row>
        <row r="623">
          <cell r="B623" t="str">
            <v>神·高览</v>
          </cell>
          <cell r="C623" t="str">
            <v>派拉斯</v>
          </cell>
        </row>
        <row r="624">
          <cell r="B624" t="str">
            <v>韩浩</v>
          </cell>
          <cell r="C624" t="str">
            <v>派拉斯</v>
          </cell>
        </row>
        <row r="625">
          <cell r="B625" t="str">
            <v>韩浩</v>
          </cell>
          <cell r="C625" t="str">
            <v>派拉斯</v>
          </cell>
        </row>
        <row r="626">
          <cell r="B626" t="str">
            <v>韩浩</v>
          </cell>
          <cell r="C626" t="str">
            <v>派拉斯</v>
          </cell>
        </row>
        <row r="627">
          <cell r="B627" t="str">
            <v>真·韩浩</v>
          </cell>
          <cell r="C627" t="str">
            <v>派拉斯</v>
          </cell>
        </row>
        <row r="628">
          <cell r="B628" t="str">
            <v>真·韩浩</v>
          </cell>
          <cell r="C628" t="str">
            <v>派拉斯</v>
          </cell>
        </row>
        <row r="629">
          <cell r="B629" t="str">
            <v>真·韩浩</v>
          </cell>
          <cell r="C629" t="str">
            <v>派拉斯</v>
          </cell>
        </row>
        <row r="630">
          <cell r="B630" t="str">
            <v>无双·韩浩</v>
          </cell>
          <cell r="C630" t="str">
            <v>派拉斯</v>
          </cell>
        </row>
        <row r="631">
          <cell r="B631" t="str">
            <v>无双·韩浩</v>
          </cell>
          <cell r="C631" t="str">
            <v>派拉斯</v>
          </cell>
        </row>
        <row r="632">
          <cell r="B632" t="str">
            <v>无双·韩浩</v>
          </cell>
          <cell r="C632" t="str">
            <v>派拉斯</v>
          </cell>
        </row>
        <row r="633">
          <cell r="B633" t="str">
            <v>圣·韩浩</v>
          </cell>
          <cell r="C633" t="str">
            <v>派拉斯</v>
          </cell>
        </row>
        <row r="634">
          <cell r="B634" t="str">
            <v>神·韩浩</v>
          </cell>
          <cell r="C634" t="str">
            <v>派拉斯</v>
          </cell>
        </row>
        <row r="635">
          <cell r="B635" t="str">
            <v>吕虔</v>
          </cell>
          <cell r="C635" t="str">
            <v>派拉斯</v>
          </cell>
        </row>
        <row r="636">
          <cell r="B636" t="str">
            <v>吕虔</v>
          </cell>
          <cell r="C636" t="str">
            <v>派拉斯</v>
          </cell>
        </row>
        <row r="637">
          <cell r="B637" t="str">
            <v>吕虔</v>
          </cell>
          <cell r="C637" t="str">
            <v>派拉斯</v>
          </cell>
        </row>
        <row r="638">
          <cell r="B638" t="str">
            <v>真·吕虔</v>
          </cell>
          <cell r="C638" t="str">
            <v>派拉斯</v>
          </cell>
        </row>
        <row r="639">
          <cell r="B639" t="str">
            <v>真·吕虔</v>
          </cell>
          <cell r="C639" t="str">
            <v>派拉斯</v>
          </cell>
        </row>
        <row r="640">
          <cell r="B640" t="str">
            <v>真·吕虔</v>
          </cell>
          <cell r="C640" t="str">
            <v>派拉斯</v>
          </cell>
        </row>
        <row r="641">
          <cell r="B641" t="str">
            <v>无双·吕虔</v>
          </cell>
          <cell r="C641" t="str">
            <v>派拉斯</v>
          </cell>
        </row>
        <row r="642">
          <cell r="B642" t="str">
            <v>无双·吕虔</v>
          </cell>
          <cell r="C642" t="str">
            <v>派拉斯</v>
          </cell>
        </row>
        <row r="643">
          <cell r="B643" t="str">
            <v>无双·吕虔</v>
          </cell>
          <cell r="C643" t="str">
            <v>派拉斯</v>
          </cell>
        </row>
        <row r="644">
          <cell r="B644" t="str">
            <v>圣·吕虔</v>
          </cell>
          <cell r="C644" t="str">
            <v>派拉斯</v>
          </cell>
        </row>
        <row r="645">
          <cell r="B645" t="str">
            <v>神·吕虔</v>
          </cell>
          <cell r="C645" t="str">
            <v>派拉斯</v>
          </cell>
        </row>
        <row r="646">
          <cell r="B646" t="str">
            <v>霸·曹洪</v>
          </cell>
          <cell r="C646" t="str">
            <v>派拉斯</v>
          </cell>
        </row>
        <row r="647">
          <cell r="B647" t="str">
            <v>天·曹洪</v>
          </cell>
          <cell r="C647" t="str">
            <v>派拉斯</v>
          </cell>
        </row>
        <row r="648">
          <cell r="B648" t="str">
            <v>霸·陈泰</v>
          </cell>
          <cell r="C648" t="str">
            <v>派拉斯</v>
          </cell>
        </row>
        <row r="649">
          <cell r="B649" t="str">
            <v>天·陈泰</v>
          </cell>
          <cell r="C649" t="str">
            <v>派拉斯</v>
          </cell>
        </row>
        <row r="650">
          <cell r="B650" t="str">
            <v>霸·郝昭</v>
          </cell>
          <cell r="C650" t="str">
            <v>派拉斯</v>
          </cell>
        </row>
        <row r="651">
          <cell r="B651" t="str">
            <v>天·郝昭</v>
          </cell>
          <cell r="C651" t="str">
            <v>派拉斯</v>
          </cell>
        </row>
        <row r="652">
          <cell r="B652" t="str">
            <v>霸·高览</v>
          </cell>
          <cell r="C652" t="str">
            <v>派拉斯</v>
          </cell>
        </row>
        <row r="653">
          <cell r="B653" t="str">
            <v>天·高览</v>
          </cell>
          <cell r="C653" t="str">
            <v>派拉斯</v>
          </cell>
        </row>
        <row r="654">
          <cell r="B654" t="str">
            <v>霸·韩浩</v>
          </cell>
          <cell r="C654" t="str">
            <v>派拉斯</v>
          </cell>
        </row>
        <row r="655">
          <cell r="B655" t="str">
            <v>天·韩浩</v>
          </cell>
          <cell r="C655" t="str">
            <v>派拉斯</v>
          </cell>
        </row>
        <row r="656">
          <cell r="B656" t="str">
            <v>霸·吕虔</v>
          </cell>
          <cell r="C656" t="str">
            <v>派拉斯</v>
          </cell>
        </row>
        <row r="657">
          <cell r="B657" t="str">
            <v>天·吕虔</v>
          </cell>
          <cell r="C657" t="str">
            <v>派拉斯</v>
          </cell>
        </row>
        <row r="658">
          <cell r="B658" t="str">
            <v>王·曹洪</v>
          </cell>
          <cell r="C658" t="str">
            <v>派拉斯</v>
          </cell>
        </row>
        <row r="659">
          <cell r="B659" t="str">
            <v>王·陈泰</v>
          </cell>
          <cell r="C659" t="str">
            <v>派拉斯</v>
          </cell>
        </row>
        <row r="660">
          <cell r="B660" t="str">
            <v>王·郝昭</v>
          </cell>
          <cell r="C660" t="str">
            <v>派拉斯</v>
          </cell>
        </row>
        <row r="661">
          <cell r="B661" t="str">
            <v>王·高览</v>
          </cell>
          <cell r="C661" t="str">
            <v>派拉斯</v>
          </cell>
        </row>
        <row r="662">
          <cell r="B662" t="str">
            <v>王·韩浩</v>
          </cell>
          <cell r="C662" t="str">
            <v>派拉斯</v>
          </cell>
        </row>
        <row r="663">
          <cell r="B663" t="str">
            <v>王·吕虔</v>
          </cell>
          <cell r="C663" t="str">
            <v>派拉斯</v>
          </cell>
        </row>
        <row r="664">
          <cell r="B664" t="str">
            <v>帝·曹洪</v>
          </cell>
          <cell r="C664" t="str">
            <v>派拉斯</v>
          </cell>
        </row>
        <row r="665">
          <cell r="B665" t="str">
            <v>帝·陈泰</v>
          </cell>
          <cell r="C665" t="str">
            <v>派拉斯</v>
          </cell>
        </row>
        <row r="666">
          <cell r="B666" t="str">
            <v>帝·郝昭</v>
          </cell>
          <cell r="C666" t="str">
            <v>派拉斯</v>
          </cell>
        </row>
        <row r="667">
          <cell r="B667" t="str">
            <v>帝·高览</v>
          </cell>
          <cell r="C667" t="str">
            <v>派拉斯</v>
          </cell>
        </row>
        <row r="668">
          <cell r="B668" t="str">
            <v>帝·韩浩</v>
          </cell>
          <cell r="C668" t="str">
            <v>派拉斯</v>
          </cell>
        </row>
        <row r="669">
          <cell r="B669" t="str">
            <v>帝·吕虔</v>
          </cell>
          <cell r="C669" t="str">
            <v>派拉斯</v>
          </cell>
        </row>
        <row r="670">
          <cell r="B670" t="str">
            <v>至尊·曹洪</v>
          </cell>
          <cell r="C670" t="str">
            <v>派拉斯</v>
          </cell>
        </row>
        <row r="671">
          <cell r="B671" t="str">
            <v>至尊·陈泰</v>
          </cell>
          <cell r="C671" t="str">
            <v>派拉斯</v>
          </cell>
        </row>
        <row r="672">
          <cell r="B672" t="str">
            <v>至尊·郝昭</v>
          </cell>
          <cell r="C672" t="str">
            <v>派拉斯</v>
          </cell>
        </row>
        <row r="673">
          <cell r="B673" t="str">
            <v>至尊·高览</v>
          </cell>
          <cell r="C673" t="str">
            <v>派拉斯</v>
          </cell>
        </row>
        <row r="674">
          <cell r="B674" t="str">
            <v>至尊·韩浩</v>
          </cell>
          <cell r="C674" t="str">
            <v>派拉斯</v>
          </cell>
        </row>
        <row r="675">
          <cell r="B675" t="str">
            <v>至尊·吕虔</v>
          </cell>
          <cell r="C675" t="str">
            <v>派拉斯</v>
          </cell>
        </row>
        <row r="676">
          <cell r="B676" t="str">
            <v>丁奉</v>
          </cell>
          <cell r="C676" t="str">
            <v>派拉斯</v>
          </cell>
        </row>
        <row r="677">
          <cell r="B677" t="str">
            <v>丁奉</v>
          </cell>
          <cell r="C677" t="str">
            <v>派拉斯</v>
          </cell>
        </row>
        <row r="678">
          <cell r="B678" t="str">
            <v>丁奉</v>
          </cell>
          <cell r="C678" t="str">
            <v>派拉斯</v>
          </cell>
        </row>
        <row r="679">
          <cell r="B679" t="str">
            <v>真·丁奉</v>
          </cell>
          <cell r="C679" t="str">
            <v>派拉斯</v>
          </cell>
        </row>
        <row r="680">
          <cell r="B680" t="str">
            <v>真·丁奉</v>
          </cell>
          <cell r="C680" t="str">
            <v>派拉斯</v>
          </cell>
        </row>
        <row r="681">
          <cell r="B681" t="str">
            <v>真·丁奉</v>
          </cell>
          <cell r="C681" t="str">
            <v>派拉斯</v>
          </cell>
        </row>
        <row r="682">
          <cell r="B682" t="str">
            <v>无双·丁奉</v>
          </cell>
          <cell r="C682" t="str">
            <v>派拉斯</v>
          </cell>
        </row>
        <row r="683">
          <cell r="B683" t="str">
            <v>无双·丁奉</v>
          </cell>
          <cell r="C683" t="str">
            <v>派拉斯</v>
          </cell>
        </row>
        <row r="684">
          <cell r="B684" t="str">
            <v>无双·丁奉</v>
          </cell>
          <cell r="C684" t="str">
            <v>派拉斯</v>
          </cell>
        </row>
        <row r="685">
          <cell r="B685" t="str">
            <v>圣·丁奉</v>
          </cell>
          <cell r="C685" t="str">
            <v>派拉斯</v>
          </cell>
        </row>
        <row r="686">
          <cell r="B686" t="str">
            <v>神·丁奉</v>
          </cell>
          <cell r="C686" t="str">
            <v>派拉斯</v>
          </cell>
        </row>
        <row r="687">
          <cell r="B687" t="str">
            <v>霸·丁奉</v>
          </cell>
          <cell r="C687" t="str">
            <v>派拉斯</v>
          </cell>
        </row>
        <row r="688">
          <cell r="B688" t="str">
            <v>天·丁奉</v>
          </cell>
          <cell r="C688" t="str">
            <v>派拉斯</v>
          </cell>
        </row>
        <row r="689">
          <cell r="B689" t="str">
            <v>王·丁奉</v>
          </cell>
          <cell r="C689" t="str">
            <v>派拉斯</v>
          </cell>
        </row>
        <row r="690">
          <cell r="B690" t="str">
            <v>帝·丁奉</v>
          </cell>
          <cell r="C690" t="str">
            <v>派拉斯</v>
          </cell>
        </row>
        <row r="691">
          <cell r="B691" t="str">
            <v>至尊·丁奉</v>
          </cell>
          <cell r="C691" t="str">
            <v>派拉斯</v>
          </cell>
        </row>
        <row r="692">
          <cell r="B692" t="str">
            <v>曹洪</v>
          </cell>
        </row>
        <row r="693">
          <cell r="B693" t="str">
            <v>丁奉</v>
          </cell>
        </row>
        <row r="694">
          <cell r="B694" t="str">
            <v>曹纯</v>
          </cell>
          <cell r="C694" t="str">
            <v>曹纯</v>
          </cell>
        </row>
        <row r="695">
          <cell r="B695" t="str">
            <v>曹纯</v>
          </cell>
          <cell r="C695" t="str">
            <v>曹纯</v>
          </cell>
        </row>
        <row r="696">
          <cell r="B696" t="str">
            <v>曹纯</v>
          </cell>
          <cell r="C696" t="str">
            <v>曹纯</v>
          </cell>
        </row>
        <row r="697">
          <cell r="B697" t="str">
            <v>真·曹纯</v>
          </cell>
          <cell r="C697" t="str">
            <v>曹纯</v>
          </cell>
        </row>
        <row r="698">
          <cell r="B698" t="str">
            <v>真·曹纯</v>
          </cell>
          <cell r="C698" t="str">
            <v>曹纯</v>
          </cell>
        </row>
        <row r="699">
          <cell r="B699" t="str">
            <v>真·曹纯</v>
          </cell>
          <cell r="C699" t="str">
            <v>曹纯</v>
          </cell>
        </row>
        <row r="700">
          <cell r="B700" t="str">
            <v>无双·曹纯</v>
          </cell>
          <cell r="C700" t="str">
            <v>曹纯</v>
          </cell>
        </row>
        <row r="701">
          <cell r="B701" t="str">
            <v>无双·曹纯</v>
          </cell>
          <cell r="C701" t="str">
            <v>曹纯</v>
          </cell>
        </row>
        <row r="702">
          <cell r="B702" t="str">
            <v>无双·曹纯</v>
          </cell>
          <cell r="C702" t="str">
            <v>曹纯</v>
          </cell>
        </row>
        <row r="703">
          <cell r="B703" t="str">
            <v>圣·曹纯</v>
          </cell>
          <cell r="C703" t="str">
            <v>曹纯</v>
          </cell>
        </row>
        <row r="704">
          <cell r="B704" t="str">
            <v>神·曹纯</v>
          </cell>
          <cell r="C704" t="str">
            <v>曹纯</v>
          </cell>
        </row>
        <row r="705">
          <cell r="B705" t="str">
            <v>霸·曹纯</v>
          </cell>
          <cell r="C705" t="str">
            <v>曹纯</v>
          </cell>
        </row>
        <row r="706">
          <cell r="B706" t="str">
            <v>天·曹纯</v>
          </cell>
          <cell r="C706" t="str">
            <v>曹纯</v>
          </cell>
        </row>
        <row r="707">
          <cell r="B707" t="str">
            <v>王·曹纯</v>
          </cell>
          <cell r="C707" t="str">
            <v>曹纯</v>
          </cell>
        </row>
        <row r="708">
          <cell r="B708" t="str">
            <v>帝·曹纯</v>
          </cell>
          <cell r="C708" t="str">
            <v>曹纯</v>
          </cell>
        </row>
        <row r="709">
          <cell r="B709" t="str">
            <v>至尊·曹纯</v>
          </cell>
          <cell r="C709" t="str">
            <v>曹纯</v>
          </cell>
        </row>
        <row r="710">
          <cell r="B710" t="str">
            <v>曹纯</v>
          </cell>
        </row>
        <row r="711">
          <cell r="B711" t="str">
            <v>曹昂</v>
          </cell>
          <cell r="C711" t="str">
            <v>曹昂</v>
          </cell>
        </row>
        <row r="712">
          <cell r="B712" t="str">
            <v>曹昂</v>
          </cell>
          <cell r="C712" t="str">
            <v>曹昂</v>
          </cell>
        </row>
        <row r="713">
          <cell r="B713" t="str">
            <v>曹昂</v>
          </cell>
          <cell r="C713" t="str">
            <v>曹昂</v>
          </cell>
        </row>
        <row r="714">
          <cell r="B714" t="str">
            <v>真·曹昂</v>
          </cell>
          <cell r="C714" t="str">
            <v>曹昂</v>
          </cell>
        </row>
        <row r="715">
          <cell r="B715" t="str">
            <v>真·曹昂</v>
          </cell>
          <cell r="C715" t="str">
            <v>曹昂</v>
          </cell>
        </row>
        <row r="716">
          <cell r="B716" t="str">
            <v>真·曹昂</v>
          </cell>
          <cell r="C716" t="str">
            <v>曹昂</v>
          </cell>
        </row>
        <row r="717">
          <cell r="B717" t="str">
            <v>无双·曹昂</v>
          </cell>
          <cell r="C717" t="str">
            <v>曹昂</v>
          </cell>
        </row>
        <row r="718">
          <cell r="B718" t="str">
            <v>无双·曹昂</v>
          </cell>
          <cell r="C718" t="str">
            <v>曹昂</v>
          </cell>
        </row>
        <row r="719">
          <cell r="B719" t="str">
            <v>无双·曹昂</v>
          </cell>
          <cell r="C719" t="str">
            <v>曹昂</v>
          </cell>
        </row>
        <row r="720">
          <cell r="B720" t="str">
            <v>圣·曹昂</v>
          </cell>
          <cell r="C720" t="str">
            <v>曹昂</v>
          </cell>
        </row>
        <row r="721">
          <cell r="B721" t="str">
            <v>神·曹昂</v>
          </cell>
          <cell r="C721" t="str">
            <v>曹昂</v>
          </cell>
        </row>
        <row r="722">
          <cell r="B722" t="str">
            <v>霸·曹昂</v>
          </cell>
          <cell r="C722" t="str">
            <v>曹昂</v>
          </cell>
        </row>
        <row r="723">
          <cell r="B723" t="str">
            <v>天·曹昂</v>
          </cell>
          <cell r="C723" t="str">
            <v>曹昂</v>
          </cell>
        </row>
        <row r="724">
          <cell r="B724" t="str">
            <v>王·曹昂</v>
          </cell>
          <cell r="C724" t="str">
            <v>曹昂</v>
          </cell>
        </row>
        <row r="725">
          <cell r="B725" t="str">
            <v>帝·曹昂</v>
          </cell>
          <cell r="C725" t="str">
            <v>曹昂</v>
          </cell>
        </row>
        <row r="726">
          <cell r="B726" t="str">
            <v>至尊·曹昂</v>
          </cell>
          <cell r="C726" t="str">
            <v>曹昂</v>
          </cell>
        </row>
        <row r="727">
          <cell r="B727" t="str">
            <v>刘晔</v>
          </cell>
          <cell r="C727" t="str">
            <v>刘晔</v>
          </cell>
        </row>
        <row r="728">
          <cell r="B728" t="str">
            <v>刘晔</v>
          </cell>
          <cell r="C728" t="str">
            <v>刘晔</v>
          </cell>
        </row>
        <row r="729">
          <cell r="B729" t="str">
            <v>刘晔</v>
          </cell>
          <cell r="C729" t="str">
            <v>刘晔</v>
          </cell>
        </row>
        <row r="730">
          <cell r="B730" t="str">
            <v>真·刘晔</v>
          </cell>
          <cell r="C730" t="str">
            <v>刘晔</v>
          </cell>
        </row>
        <row r="731">
          <cell r="B731" t="str">
            <v>真·刘晔</v>
          </cell>
          <cell r="C731" t="str">
            <v>刘晔</v>
          </cell>
        </row>
        <row r="732">
          <cell r="B732" t="str">
            <v>真·刘晔</v>
          </cell>
          <cell r="C732" t="str">
            <v>刘晔</v>
          </cell>
        </row>
        <row r="733">
          <cell r="B733" t="str">
            <v>无双·刘晔</v>
          </cell>
          <cell r="C733" t="str">
            <v>刘晔</v>
          </cell>
        </row>
        <row r="734">
          <cell r="B734" t="str">
            <v>无双·刘晔</v>
          </cell>
          <cell r="C734" t="str">
            <v>刘晔</v>
          </cell>
        </row>
        <row r="735">
          <cell r="B735" t="str">
            <v>无双·刘晔</v>
          </cell>
          <cell r="C735" t="str">
            <v>刘晔</v>
          </cell>
        </row>
        <row r="736">
          <cell r="B736" t="str">
            <v>圣·刘晔</v>
          </cell>
          <cell r="C736" t="str">
            <v>刘晔</v>
          </cell>
        </row>
        <row r="737">
          <cell r="B737" t="str">
            <v>神·刘晔</v>
          </cell>
          <cell r="C737" t="str">
            <v>刘晔</v>
          </cell>
        </row>
        <row r="738">
          <cell r="B738" t="str">
            <v>霸·刘晔</v>
          </cell>
          <cell r="C738" t="str">
            <v>刘晔</v>
          </cell>
        </row>
        <row r="739">
          <cell r="B739" t="str">
            <v>天·刘晔</v>
          </cell>
          <cell r="C739" t="str">
            <v>刘晔</v>
          </cell>
        </row>
        <row r="740">
          <cell r="B740" t="str">
            <v>王·刘晔</v>
          </cell>
          <cell r="C740" t="str">
            <v>刘晔</v>
          </cell>
        </row>
        <row r="741">
          <cell r="B741" t="str">
            <v>帝·刘晔</v>
          </cell>
          <cell r="C741" t="str">
            <v>刘晔</v>
          </cell>
        </row>
        <row r="742">
          <cell r="B742" t="str">
            <v>至尊·刘晔</v>
          </cell>
          <cell r="C742" t="str">
            <v>刘晔</v>
          </cell>
        </row>
        <row r="743">
          <cell r="B743" t="str">
            <v>董昭</v>
          </cell>
          <cell r="C743" t="str">
            <v>董昭</v>
          </cell>
        </row>
        <row r="744">
          <cell r="B744" t="str">
            <v>董昭</v>
          </cell>
          <cell r="C744" t="str">
            <v>董昭</v>
          </cell>
        </row>
        <row r="745">
          <cell r="B745" t="str">
            <v>董昭</v>
          </cell>
          <cell r="C745" t="str">
            <v>董昭</v>
          </cell>
        </row>
        <row r="746">
          <cell r="B746" t="str">
            <v>真·董昭</v>
          </cell>
          <cell r="C746" t="str">
            <v>董昭</v>
          </cell>
        </row>
        <row r="747">
          <cell r="B747" t="str">
            <v>真·董昭</v>
          </cell>
          <cell r="C747" t="str">
            <v>董昭</v>
          </cell>
        </row>
        <row r="748">
          <cell r="B748" t="str">
            <v>真·董昭</v>
          </cell>
          <cell r="C748" t="str">
            <v>董昭</v>
          </cell>
        </row>
        <row r="749">
          <cell r="B749" t="str">
            <v>无双·董昭</v>
          </cell>
          <cell r="C749" t="str">
            <v>董昭</v>
          </cell>
        </row>
        <row r="750">
          <cell r="B750" t="str">
            <v>无双·董昭</v>
          </cell>
          <cell r="C750" t="str">
            <v>董昭</v>
          </cell>
        </row>
        <row r="751">
          <cell r="B751" t="str">
            <v>无双·董昭</v>
          </cell>
          <cell r="C751" t="str">
            <v>董昭</v>
          </cell>
        </row>
        <row r="752">
          <cell r="B752" t="str">
            <v>圣·董昭</v>
          </cell>
          <cell r="C752" t="str">
            <v>董昭</v>
          </cell>
        </row>
        <row r="753">
          <cell r="B753" t="str">
            <v>神·董昭</v>
          </cell>
          <cell r="C753" t="str">
            <v>董昭</v>
          </cell>
        </row>
        <row r="754">
          <cell r="B754" t="str">
            <v>霸·董昭</v>
          </cell>
          <cell r="C754" t="str">
            <v>董昭</v>
          </cell>
        </row>
        <row r="755">
          <cell r="B755" t="str">
            <v>天·董昭</v>
          </cell>
          <cell r="C755" t="str">
            <v>董昭</v>
          </cell>
        </row>
        <row r="756">
          <cell r="B756" t="str">
            <v>王·董昭</v>
          </cell>
          <cell r="C756" t="str">
            <v>董昭</v>
          </cell>
        </row>
        <row r="757">
          <cell r="B757" t="str">
            <v>帝·董昭</v>
          </cell>
          <cell r="C757" t="str">
            <v>董昭</v>
          </cell>
        </row>
        <row r="758">
          <cell r="B758" t="str">
            <v>至尊·董昭</v>
          </cell>
          <cell r="C758" t="str">
            <v>董昭</v>
          </cell>
        </row>
        <row r="759">
          <cell r="B759" t="str">
            <v>文聘</v>
          </cell>
          <cell r="C759" t="str">
            <v>文聘</v>
          </cell>
        </row>
        <row r="760">
          <cell r="B760" t="str">
            <v>文聘</v>
          </cell>
          <cell r="C760" t="str">
            <v>文聘</v>
          </cell>
        </row>
        <row r="761">
          <cell r="B761" t="str">
            <v>文聘</v>
          </cell>
          <cell r="C761" t="str">
            <v>文聘</v>
          </cell>
        </row>
        <row r="762">
          <cell r="B762" t="str">
            <v>真·文聘</v>
          </cell>
          <cell r="C762" t="str">
            <v>文聘</v>
          </cell>
        </row>
        <row r="763">
          <cell r="B763" t="str">
            <v>真·文聘</v>
          </cell>
          <cell r="C763" t="str">
            <v>文聘</v>
          </cell>
        </row>
        <row r="764">
          <cell r="B764" t="str">
            <v>真·文聘</v>
          </cell>
          <cell r="C764" t="str">
            <v>文聘</v>
          </cell>
        </row>
        <row r="765">
          <cell r="B765" t="str">
            <v>无双·文聘</v>
          </cell>
          <cell r="C765" t="str">
            <v>文聘</v>
          </cell>
        </row>
        <row r="766">
          <cell r="B766" t="str">
            <v>无双·文聘</v>
          </cell>
          <cell r="C766" t="str">
            <v>文聘</v>
          </cell>
        </row>
        <row r="767">
          <cell r="B767" t="str">
            <v>无双·文聘</v>
          </cell>
          <cell r="C767" t="str">
            <v>文聘</v>
          </cell>
        </row>
        <row r="768">
          <cell r="B768" t="str">
            <v>圣·文聘</v>
          </cell>
          <cell r="C768" t="str">
            <v>文聘</v>
          </cell>
        </row>
        <row r="769">
          <cell r="B769" t="str">
            <v>神·文聘</v>
          </cell>
          <cell r="C769" t="str">
            <v>文聘</v>
          </cell>
        </row>
        <row r="770">
          <cell r="B770" t="str">
            <v>霸·文聘</v>
          </cell>
          <cell r="C770" t="str">
            <v>文聘</v>
          </cell>
        </row>
        <row r="771">
          <cell r="B771" t="str">
            <v>天·文聘</v>
          </cell>
          <cell r="C771" t="str">
            <v>文聘</v>
          </cell>
        </row>
        <row r="772">
          <cell r="B772" t="str">
            <v>王·文聘</v>
          </cell>
          <cell r="C772" t="str">
            <v>文聘</v>
          </cell>
        </row>
        <row r="773">
          <cell r="B773" t="str">
            <v>帝·文聘</v>
          </cell>
          <cell r="C773" t="str">
            <v>文聘</v>
          </cell>
        </row>
        <row r="774">
          <cell r="B774" t="str">
            <v>至尊·文聘</v>
          </cell>
          <cell r="C774" t="str">
            <v>文聘</v>
          </cell>
        </row>
        <row r="775">
          <cell r="B775" t="str">
            <v>文聘</v>
          </cell>
        </row>
        <row r="776">
          <cell r="B776" t="str">
            <v>许攸</v>
          </cell>
          <cell r="C776" t="str">
            <v>小火马</v>
          </cell>
        </row>
        <row r="777">
          <cell r="B777" t="str">
            <v>许攸</v>
          </cell>
          <cell r="C777" t="str">
            <v>小火马</v>
          </cell>
        </row>
        <row r="778">
          <cell r="B778" t="str">
            <v>许攸</v>
          </cell>
          <cell r="C778" t="str">
            <v>小火马</v>
          </cell>
        </row>
        <row r="779">
          <cell r="B779" t="str">
            <v>真·许攸</v>
          </cell>
          <cell r="C779" t="str">
            <v>小火马</v>
          </cell>
        </row>
        <row r="780">
          <cell r="B780" t="str">
            <v>真·许攸</v>
          </cell>
          <cell r="C780" t="str">
            <v>小火马</v>
          </cell>
        </row>
        <row r="781">
          <cell r="B781" t="str">
            <v>真·许攸</v>
          </cell>
          <cell r="C781" t="str">
            <v>小火马</v>
          </cell>
        </row>
        <row r="782">
          <cell r="B782" t="str">
            <v>无双·许攸</v>
          </cell>
          <cell r="C782" t="str">
            <v>小火马</v>
          </cell>
        </row>
        <row r="783">
          <cell r="B783" t="str">
            <v>无双·许攸</v>
          </cell>
          <cell r="C783" t="str">
            <v>小火马</v>
          </cell>
        </row>
        <row r="784">
          <cell r="B784" t="str">
            <v>无双·许攸</v>
          </cell>
          <cell r="C784" t="str">
            <v>小火马</v>
          </cell>
        </row>
        <row r="785">
          <cell r="B785" t="str">
            <v>圣·许攸</v>
          </cell>
          <cell r="C785" t="str">
            <v>小火马</v>
          </cell>
        </row>
        <row r="786">
          <cell r="B786" t="str">
            <v>神·许攸</v>
          </cell>
          <cell r="C786" t="str">
            <v>小火马</v>
          </cell>
        </row>
        <row r="787">
          <cell r="B787" t="str">
            <v>霸·许攸</v>
          </cell>
          <cell r="C787" t="str">
            <v>小火马</v>
          </cell>
        </row>
        <row r="788">
          <cell r="B788" t="str">
            <v>天·许攸</v>
          </cell>
          <cell r="C788" t="str">
            <v>小火马</v>
          </cell>
        </row>
        <row r="789">
          <cell r="B789" t="str">
            <v>王·许攸</v>
          </cell>
          <cell r="C789" t="str">
            <v>小火马</v>
          </cell>
        </row>
        <row r="790">
          <cell r="B790" t="str">
            <v>帝·许攸</v>
          </cell>
          <cell r="C790" t="str">
            <v>小火马</v>
          </cell>
        </row>
        <row r="791">
          <cell r="B791" t="str">
            <v>至尊·许攸</v>
          </cell>
          <cell r="C791" t="str">
            <v>小火马</v>
          </cell>
        </row>
        <row r="792">
          <cell r="B792" t="str">
            <v>曹休</v>
          </cell>
          <cell r="C792" t="str">
            <v>曹休</v>
          </cell>
        </row>
        <row r="793">
          <cell r="B793" t="str">
            <v>曹休</v>
          </cell>
          <cell r="C793" t="str">
            <v>曹休</v>
          </cell>
        </row>
        <row r="794">
          <cell r="B794" t="str">
            <v>曹休</v>
          </cell>
          <cell r="C794" t="str">
            <v>曹休</v>
          </cell>
        </row>
        <row r="795">
          <cell r="B795" t="str">
            <v>真·曹休</v>
          </cell>
          <cell r="C795" t="str">
            <v>曹休</v>
          </cell>
        </row>
        <row r="796">
          <cell r="B796" t="str">
            <v>真·曹休</v>
          </cell>
          <cell r="C796" t="str">
            <v>曹休</v>
          </cell>
        </row>
        <row r="797">
          <cell r="B797" t="str">
            <v>真·曹休</v>
          </cell>
          <cell r="C797" t="str">
            <v>曹休</v>
          </cell>
        </row>
        <row r="798">
          <cell r="B798" t="str">
            <v>无双·曹休</v>
          </cell>
          <cell r="C798" t="str">
            <v>曹休</v>
          </cell>
        </row>
        <row r="799">
          <cell r="B799" t="str">
            <v>无双·曹休</v>
          </cell>
          <cell r="C799" t="str">
            <v>曹休</v>
          </cell>
        </row>
        <row r="800">
          <cell r="B800" t="str">
            <v>无双·曹休</v>
          </cell>
          <cell r="C800" t="str">
            <v>曹休</v>
          </cell>
        </row>
        <row r="801">
          <cell r="B801" t="str">
            <v>圣·曹休</v>
          </cell>
          <cell r="C801" t="str">
            <v>曹休</v>
          </cell>
        </row>
        <row r="802">
          <cell r="B802" t="str">
            <v>神·曹休</v>
          </cell>
          <cell r="C802" t="str">
            <v>曹休</v>
          </cell>
        </row>
        <row r="803">
          <cell r="B803" t="str">
            <v>霸·曹休</v>
          </cell>
          <cell r="C803" t="str">
            <v>曹休</v>
          </cell>
        </row>
        <row r="804">
          <cell r="B804" t="str">
            <v>天·曹休</v>
          </cell>
          <cell r="C804" t="str">
            <v>曹休</v>
          </cell>
        </row>
        <row r="805">
          <cell r="B805" t="str">
            <v>王·曹休</v>
          </cell>
          <cell r="C805" t="str">
            <v>曹休</v>
          </cell>
        </row>
        <row r="806">
          <cell r="B806" t="str">
            <v>帝·曹休</v>
          </cell>
          <cell r="C806" t="str">
            <v>曹休</v>
          </cell>
        </row>
        <row r="807">
          <cell r="B807" t="str">
            <v>至尊·曹休</v>
          </cell>
          <cell r="C807" t="str">
            <v>曹休</v>
          </cell>
        </row>
        <row r="808">
          <cell r="B808" t="str">
            <v>曹真</v>
          </cell>
          <cell r="C808" t="str">
            <v>肯泰罗</v>
          </cell>
        </row>
        <row r="809">
          <cell r="B809" t="str">
            <v>曹真</v>
          </cell>
          <cell r="C809" t="str">
            <v>肯泰罗</v>
          </cell>
        </row>
        <row r="810">
          <cell r="B810" t="str">
            <v>曹真</v>
          </cell>
          <cell r="C810" t="str">
            <v>肯泰罗</v>
          </cell>
        </row>
        <row r="811">
          <cell r="B811" t="str">
            <v>真·曹真</v>
          </cell>
          <cell r="C811" t="str">
            <v>肯泰罗</v>
          </cell>
        </row>
        <row r="812">
          <cell r="B812" t="str">
            <v>真·曹真</v>
          </cell>
          <cell r="C812" t="str">
            <v>肯泰罗</v>
          </cell>
        </row>
        <row r="813">
          <cell r="B813" t="str">
            <v>真·曹真</v>
          </cell>
          <cell r="C813" t="str">
            <v>肯泰罗</v>
          </cell>
        </row>
        <row r="814">
          <cell r="B814" t="str">
            <v>无双·曹真</v>
          </cell>
          <cell r="C814" t="str">
            <v>肯泰罗</v>
          </cell>
        </row>
        <row r="815">
          <cell r="B815" t="str">
            <v>无双·曹真</v>
          </cell>
          <cell r="C815" t="str">
            <v>肯泰罗</v>
          </cell>
        </row>
        <row r="816">
          <cell r="B816" t="str">
            <v>无双·曹真</v>
          </cell>
          <cell r="C816" t="str">
            <v>肯泰罗</v>
          </cell>
        </row>
        <row r="817">
          <cell r="B817" t="str">
            <v>圣·曹真</v>
          </cell>
          <cell r="C817" t="str">
            <v>肯泰罗</v>
          </cell>
        </row>
        <row r="818">
          <cell r="B818" t="str">
            <v>神·曹真</v>
          </cell>
          <cell r="C818" t="str">
            <v>肯泰罗</v>
          </cell>
        </row>
        <row r="819">
          <cell r="B819" t="str">
            <v>霸·曹真</v>
          </cell>
          <cell r="C819" t="str">
            <v>肯泰罗</v>
          </cell>
        </row>
        <row r="820">
          <cell r="B820" t="str">
            <v>天·曹真</v>
          </cell>
          <cell r="C820" t="str">
            <v>肯泰罗</v>
          </cell>
        </row>
        <row r="821">
          <cell r="B821" t="str">
            <v>王·曹真</v>
          </cell>
          <cell r="C821" t="str">
            <v>肯泰罗</v>
          </cell>
        </row>
        <row r="822">
          <cell r="B822" t="str">
            <v>帝·曹真</v>
          </cell>
          <cell r="C822" t="str">
            <v>肯泰罗</v>
          </cell>
        </row>
        <row r="823">
          <cell r="B823" t="str">
            <v>至尊·曹真</v>
          </cell>
          <cell r="C823" t="str">
            <v>肯泰罗</v>
          </cell>
        </row>
        <row r="824">
          <cell r="B824" t="str">
            <v>杨修</v>
          </cell>
          <cell r="C824" t="str">
            <v>杨修</v>
          </cell>
        </row>
        <row r="825">
          <cell r="B825" t="str">
            <v>杨修</v>
          </cell>
          <cell r="C825" t="str">
            <v>杨修</v>
          </cell>
        </row>
        <row r="826">
          <cell r="B826" t="str">
            <v>杨修</v>
          </cell>
          <cell r="C826" t="str">
            <v>杨修</v>
          </cell>
        </row>
        <row r="827">
          <cell r="B827" t="str">
            <v>真·杨修</v>
          </cell>
          <cell r="C827" t="str">
            <v>杨修</v>
          </cell>
        </row>
        <row r="828">
          <cell r="B828" t="str">
            <v>真·杨修</v>
          </cell>
          <cell r="C828" t="str">
            <v>杨修</v>
          </cell>
        </row>
        <row r="829">
          <cell r="B829" t="str">
            <v>真·杨修</v>
          </cell>
          <cell r="C829" t="str">
            <v>杨修</v>
          </cell>
        </row>
        <row r="830">
          <cell r="B830" t="str">
            <v>无双·杨修</v>
          </cell>
          <cell r="C830" t="str">
            <v>杨修</v>
          </cell>
        </row>
        <row r="831">
          <cell r="B831" t="str">
            <v>无双·杨修</v>
          </cell>
          <cell r="C831" t="str">
            <v>杨修</v>
          </cell>
        </row>
        <row r="832">
          <cell r="B832" t="str">
            <v>无双·杨修</v>
          </cell>
          <cell r="C832" t="str">
            <v>杨修</v>
          </cell>
        </row>
        <row r="833">
          <cell r="B833" t="str">
            <v>圣·杨修</v>
          </cell>
          <cell r="C833" t="str">
            <v>杨修</v>
          </cell>
        </row>
        <row r="834">
          <cell r="B834" t="str">
            <v>神·杨修</v>
          </cell>
          <cell r="C834" t="str">
            <v>杨修</v>
          </cell>
        </row>
        <row r="835">
          <cell r="B835" t="str">
            <v>霸·杨修</v>
          </cell>
          <cell r="C835" t="str">
            <v>杨修</v>
          </cell>
        </row>
        <row r="836">
          <cell r="B836" t="str">
            <v>天·杨修</v>
          </cell>
          <cell r="C836" t="str">
            <v>杨修</v>
          </cell>
        </row>
        <row r="837">
          <cell r="B837" t="str">
            <v>王·杨修</v>
          </cell>
          <cell r="C837" t="str">
            <v>杨修</v>
          </cell>
        </row>
        <row r="838">
          <cell r="B838" t="str">
            <v>帝·杨修</v>
          </cell>
          <cell r="C838" t="str">
            <v>杨修</v>
          </cell>
        </row>
        <row r="839">
          <cell r="B839" t="str">
            <v>至尊·杨修</v>
          </cell>
          <cell r="C839" t="str">
            <v>杨修</v>
          </cell>
        </row>
        <row r="840">
          <cell r="B840" t="str">
            <v>曹冲</v>
          </cell>
          <cell r="C840" t="str">
            <v>曹冲</v>
          </cell>
        </row>
        <row r="841">
          <cell r="B841" t="str">
            <v>曹冲</v>
          </cell>
          <cell r="C841" t="str">
            <v>曹冲</v>
          </cell>
        </row>
        <row r="842">
          <cell r="B842" t="str">
            <v>曹冲</v>
          </cell>
          <cell r="C842" t="str">
            <v>曹冲</v>
          </cell>
        </row>
        <row r="843">
          <cell r="B843" t="str">
            <v>真·曹冲</v>
          </cell>
          <cell r="C843" t="str">
            <v>曹冲</v>
          </cell>
        </row>
        <row r="844">
          <cell r="B844" t="str">
            <v>真·曹冲</v>
          </cell>
          <cell r="C844" t="str">
            <v>曹冲</v>
          </cell>
        </row>
        <row r="845">
          <cell r="B845" t="str">
            <v>真·曹冲</v>
          </cell>
          <cell r="C845" t="str">
            <v>曹冲</v>
          </cell>
        </row>
        <row r="846">
          <cell r="B846" t="str">
            <v>无双·曹冲</v>
          </cell>
          <cell r="C846" t="str">
            <v>曹冲</v>
          </cell>
        </row>
        <row r="847">
          <cell r="B847" t="str">
            <v>无双·曹冲</v>
          </cell>
          <cell r="C847" t="str">
            <v>曹冲</v>
          </cell>
        </row>
        <row r="848">
          <cell r="B848" t="str">
            <v>无双·曹冲</v>
          </cell>
          <cell r="C848" t="str">
            <v>曹冲</v>
          </cell>
        </row>
        <row r="849">
          <cell r="B849" t="str">
            <v>圣·曹冲</v>
          </cell>
          <cell r="C849" t="str">
            <v>曹冲</v>
          </cell>
        </row>
        <row r="850">
          <cell r="B850" t="str">
            <v>神·曹冲</v>
          </cell>
          <cell r="C850" t="str">
            <v>曹冲</v>
          </cell>
        </row>
        <row r="851">
          <cell r="B851" t="str">
            <v>霸·曹冲</v>
          </cell>
          <cell r="C851" t="str">
            <v>曹冲</v>
          </cell>
        </row>
        <row r="852">
          <cell r="B852" t="str">
            <v>天·曹冲</v>
          </cell>
          <cell r="C852" t="str">
            <v>曹冲</v>
          </cell>
        </row>
        <row r="853">
          <cell r="B853" t="str">
            <v>王·曹冲</v>
          </cell>
          <cell r="C853" t="str">
            <v>曹冲</v>
          </cell>
        </row>
        <row r="854">
          <cell r="B854" t="str">
            <v>帝·曹冲</v>
          </cell>
          <cell r="C854" t="str">
            <v>曹冲</v>
          </cell>
        </row>
        <row r="855">
          <cell r="B855" t="str">
            <v>至尊·曹冲</v>
          </cell>
          <cell r="C855" t="str">
            <v>曹冲</v>
          </cell>
        </row>
        <row r="856">
          <cell r="B856" t="str">
            <v>王朗</v>
          </cell>
          <cell r="C856" t="str">
            <v>尼多朗</v>
          </cell>
        </row>
        <row r="857">
          <cell r="B857" t="str">
            <v>王朗</v>
          </cell>
          <cell r="C857" t="str">
            <v>尼多朗</v>
          </cell>
        </row>
        <row r="858">
          <cell r="B858" t="str">
            <v>王朗</v>
          </cell>
          <cell r="C858" t="str">
            <v>尼多朗</v>
          </cell>
        </row>
        <row r="859">
          <cell r="B859" t="str">
            <v>真·王朗</v>
          </cell>
          <cell r="C859" t="str">
            <v>尼多朗</v>
          </cell>
        </row>
        <row r="860">
          <cell r="B860" t="str">
            <v>真·王朗</v>
          </cell>
          <cell r="C860" t="str">
            <v>尼多朗</v>
          </cell>
        </row>
        <row r="861">
          <cell r="B861" t="str">
            <v>真·王朗</v>
          </cell>
          <cell r="C861" t="str">
            <v>尼多朗</v>
          </cell>
        </row>
        <row r="862">
          <cell r="B862" t="str">
            <v>无双·王朗</v>
          </cell>
          <cell r="C862" t="str">
            <v>尼多朗</v>
          </cell>
        </row>
        <row r="863">
          <cell r="B863" t="str">
            <v>无双·王朗</v>
          </cell>
          <cell r="C863" t="str">
            <v>尼多朗</v>
          </cell>
        </row>
        <row r="864">
          <cell r="B864" t="str">
            <v>无双·王朗</v>
          </cell>
          <cell r="C864" t="str">
            <v>尼多朗</v>
          </cell>
        </row>
        <row r="865">
          <cell r="B865" t="str">
            <v>圣·王朗</v>
          </cell>
          <cell r="C865" t="str">
            <v>尼多朗</v>
          </cell>
        </row>
        <row r="866">
          <cell r="B866" t="str">
            <v>神·王朗</v>
          </cell>
          <cell r="C866" t="str">
            <v>尼多朗</v>
          </cell>
        </row>
        <row r="867">
          <cell r="B867" t="str">
            <v>钟繇</v>
          </cell>
          <cell r="C867" t="str">
            <v>尼多朗</v>
          </cell>
        </row>
        <row r="868">
          <cell r="B868" t="str">
            <v>钟繇</v>
          </cell>
          <cell r="C868" t="str">
            <v>尼多朗</v>
          </cell>
        </row>
        <row r="869">
          <cell r="B869" t="str">
            <v>钟繇</v>
          </cell>
          <cell r="C869" t="str">
            <v>尼多朗</v>
          </cell>
        </row>
        <row r="870">
          <cell r="B870" t="str">
            <v>真·钟繇</v>
          </cell>
          <cell r="C870" t="str">
            <v>尼多朗</v>
          </cell>
        </row>
        <row r="871">
          <cell r="B871" t="str">
            <v>真·钟繇</v>
          </cell>
          <cell r="C871" t="str">
            <v>尼多朗</v>
          </cell>
        </row>
        <row r="872">
          <cell r="B872" t="str">
            <v>真·钟繇</v>
          </cell>
          <cell r="C872" t="str">
            <v>尼多朗</v>
          </cell>
        </row>
        <row r="873">
          <cell r="B873" t="str">
            <v>无双·钟繇</v>
          </cell>
          <cell r="C873" t="str">
            <v>尼多朗</v>
          </cell>
        </row>
        <row r="874">
          <cell r="B874" t="str">
            <v>无双·钟繇</v>
          </cell>
          <cell r="C874" t="str">
            <v>尼多朗</v>
          </cell>
        </row>
        <row r="875">
          <cell r="B875" t="str">
            <v>无双·钟繇</v>
          </cell>
          <cell r="C875" t="str">
            <v>尼多朗</v>
          </cell>
        </row>
        <row r="876">
          <cell r="B876" t="str">
            <v>圣·钟繇</v>
          </cell>
          <cell r="C876" t="str">
            <v>尼多朗</v>
          </cell>
        </row>
        <row r="877">
          <cell r="B877" t="str">
            <v>神·钟繇</v>
          </cell>
          <cell r="C877" t="str">
            <v>尼多朗</v>
          </cell>
        </row>
        <row r="878">
          <cell r="B878" t="str">
            <v>霸·王朗</v>
          </cell>
          <cell r="C878" t="str">
            <v>尼多朗</v>
          </cell>
        </row>
        <row r="879">
          <cell r="B879" t="str">
            <v>天·王朗</v>
          </cell>
          <cell r="C879" t="str">
            <v>尼多朗</v>
          </cell>
        </row>
        <row r="880">
          <cell r="B880" t="str">
            <v>霸·钟繇</v>
          </cell>
          <cell r="C880" t="str">
            <v>尼多朗</v>
          </cell>
        </row>
        <row r="881">
          <cell r="B881" t="str">
            <v>天·钟繇</v>
          </cell>
          <cell r="C881" t="str">
            <v>尼多朗</v>
          </cell>
        </row>
        <row r="882">
          <cell r="B882" t="str">
            <v>王·王朗</v>
          </cell>
          <cell r="C882" t="str">
            <v>尼多朗</v>
          </cell>
        </row>
        <row r="883">
          <cell r="B883" t="str">
            <v>王·钟繇</v>
          </cell>
          <cell r="C883" t="str">
            <v>尼多朗</v>
          </cell>
        </row>
        <row r="884">
          <cell r="B884" t="str">
            <v>帝·王朗</v>
          </cell>
          <cell r="C884" t="str">
            <v>尼多朗</v>
          </cell>
        </row>
        <row r="885">
          <cell r="B885" t="str">
            <v>帝·钟繇</v>
          </cell>
          <cell r="C885" t="str">
            <v>尼多朗</v>
          </cell>
        </row>
        <row r="886">
          <cell r="B886" t="str">
            <v>至尊·王朗</v>
          </cell>
          <cell r="C886" t="str">
            <v>尼多朗</v>
          </cell>
        </row>
        <row r="887">
          <cell r="B887" t="str">
            <v>至尊·钟繇</v>
          </cell>
          <cell r="C887" t="str">
            <v>尼多朗</v>
          </cell>
        </row>
        <row r="888">
          <cell r="B888" t="str">
            <v>简雍</v>
          </cell>
          <cell r="C888" t="str">
            <v>尼多朗</v>
          </cell>
        </row>
        <row r="889">
          <cell r="B889" t="str">
            <v>简雍</v>
          </cell>
          <cell r="C889" t="str">
            <v>尼多朗</v>
          </cell>
        </row>
        <row r="890">
          <cell r="B890" t="str">
            <v>简雍</v>
          </cell>
          <cell r="C890" t="str">
            <v>尼多朗</v>
          </cell>
        </row>
        <row r="891">
          <cell r="B891" t="str">
            <v>真·简雍</v>
          </cell>
          <cell r="C891" t="str">
            <v>尼多朗</v>
          </cell>
        </row>
        <row r="892">
          <cell r="B892" t="str">
            <v>真·简雍</v>
          </cell>
          <cell r="C892" t="str">
            <v>尼多朗</v>
          </cell>
        </row>
        <row r="893">
          <cell r="B893" t="str">
            <v>真·简雍</v>
          </cell>
          <cell r="C893" t="str">
            <v>尼多朗</v>
          </cell>
        </row>
        <row r="894">
          <cell r="B894" t="str">
            <v>无双·简雍</v>
          </cell>
          <cell r="C894" t="str">
            <v>尼多朗</v>
          </cell>
        </row>
        <row r="895">
          <cell r="B895" t="str">
            <v>无双·简雍</v>
          </cell>
          <cell r="C895" t="str">
            <v>尼多朗</v>
          </cell>
        </row>
        <row r="896">
          <cell r="B896" t="str">
            <v>无双·简雍</v>
          </cell>
          <cell r="C896" t="str">
            <v>尼多朗</v>
          </cell>
        </row>
        <row r="897">
          <cell r="B897" t="str">
            <v>圣·简雍</v>
          </cell>
          <cell r="C897" t="str">
            <v>尼多朗</v>
          </cell>
        </row>
        <row r="898">
          <cell r="B898" t="str">
            <v>神·简雍</v>
          </cell>
          <cell r="C898" t="str">
            <v>尼多朗</v>
          </cell>
        </row>
        <row r="899">
          <cell r="B899" t="str">
            <v>霸·简雍</v>
          </cell>
          <cell r="C899" t="str">
            <v>尼多朗</v>
          </cell>
        </row>
        <row r="900">
          <cell r="B900" t="str">
            <v>天·简雍</v>
          </cell>
          <cell r="C900" t="str">
            <v>尼多朗</v>
          </cell>
        </row>
        <row r="901">
          <cell r="B901" t="str">
            <v>王·简雍</v>
          </cell>
          <cell r="C901" t="str">
            <v>尼多朗</v>
          </cell>
        </row>
        <row r="902">
          <cell r="B902" t="str">
            <v>帝·简雍</v>
          </cell>
          <cell r="C902" t="str">
            <v>尼多朗</v>
          </cell>
        </row>
        <row r="903">
          <cell r="B903" t="str">
            <v>至尊·简雍</v>
          </cell>
          <cell r="C903" t="str">
            <v>尼多朗</v>
          </cell>
        </row>
        <row r="904">
          <cell r="B904" t="str">
            <v>薛综</v>
          </cell>
          <cell r="C904" t="str">
            <v>尼多朗</v>
          </cell>
        </row>
        <row r="905">
          <cell r="B905" t="str">
            <v>薛综</v>
          </cell>
          <cell r="C905" t="str">
            <v>尼多朗</v>
          </cell>
        </row>
        <row r="906">
          <cell r="B906" t="str">
            <v>薛综</v>
          </cell>
          <cell r="C906" t="str">
            <v>尼多朗</v>
          </cell>
        </row>
        <row r="907">
          <cell r="B907" t="str">
            <v>真·薛综</v>
          </cell>
          <cell r="C907" t="str">
            <v>尼多朗</v>
          </cell>
        </row>
        <row r="908">
          <cell r="B908" t="str">
            <v>真·薛综</v>
          </cell>
          <cell r="C908" t="str">
            <v>尼多朗</v>
          </cell>
        </row>
        <row r="909">
          <cell r="B909" t="str">
            <v>真·薛综</v>
          </cell>
          <cell r="C909" t="str">
            <v>尼多朗</v>
          </cell>
        </row>
        <row r="910">
          <cell r="B910" t="str">
            <v>无双·薛综</v>
          </cell>
          <cell r="C910" t="str">
            <v>尼多朗</v>
          </cell>
        </row>
        <row r="911">
          <cell r="B911" t="str">
            <v>无双·薛综</v>
          </cell>
          <cell r="C911" t="str">
            <v>尼多朗</v>
          </cell>
        </row>
        <row r="912">
          <cell r="B912" t="str">
            <v>无双·薛综</v>
          </cell>
          <cell r="C912" t="str">
            <v>尼多朗</v>
          </cell>
        </row>
        <row r="913">
          <cell r="B913" t="str">
            <v>圣·薛综</v>
          </cell>
          <cell r="C913" t="str">
            <v>尼多朗</v>
          </cell>
        </row>
        <row r="914">
          <cell r="B914" t="str">
            <v>神·薛综</v>
          </cell>
          <cell r="C914" t="str">
            <v>尼多朗</v>
          </cell>
        </row>
        <row r="915">
          <cell r="B915" t="str">
            <v>霸·薛综</v>
          </cell>
          <cell r="C915" t="str">
            <v>尼多朗</v>
          </cell>
        </row>
        <row r="916">
          <cell r="B916" t="str">
            <v>天·薛综</v>
          </cell>
          <cell r="C916" t="str">
            <v>尼多朗</v>
          </cell>
        </row>
        <row r="917">
          <cell r="B917" t="str">
            <v>王·薛综</v>
          </cell>
          <cell r="C917" t="str">
            <v>尼多朗</v>
          </cell>
        </row>
        <row r="918">
          <cell r="B918" t="str">
            <v>帝·薛综</v>
          </cell>
          <cell r="C918" t="str">
            <v>尼多朗</v>
          </cell>
        </row>
        <row r="919">
          <cell r="B919" t="str">
            <v>至尊·薛综</v>
          </cell>
          <cell r="C919" t="str">
            <v>尼多朗</v>
          </cell>
        </row>
        <row r="920">
          <cell r="B920" t="str">
            <v>丁原</v>
          </cell>
          <cell r="C920" t="str">
            <v>尼多朗</v>
          </cell>
        </row>
        <row r="921">
          <cell r="B921" t="str">
            <v>丁原</v>
          </cell>
          <cell r="C921" t="str">
            <v>尼多朗</v>
          </cell>
        </row>
        <row r="922">
          <cell r="B922" t="str">
            <v>丁原</v>
          </cell>
          <cell r="C922" t="str">
            <v>尼多朗</v>
          </cell>
        </row>
        <row r="923">
          <cell r="B923" t="str">
            <v>真·丁原</v>
          </cell>
          <cell r="C923" t="str">
            <v>尼多朗</v>
          </cell>
        </row>
        <row r="924">
          <cell r="B924" t="str">
            <v>真·丁原</v>
          </cell>
          <cell r="C924" t="str">
            <v>尼多朗</v>
          </cell>
        </row>
        <row r="925">
          <cell r="B925" t="str">
            <v>真·丁原</v>
          </cell>
          <cell r="C925" t="str">
            <v>尼多朗</v>
          </cell>
        </row>
        <row r="926">
          <cell r="B926" t="str">
            <v>无双·丁原</v>
          </cell>
          <cell r="C926" t="str">
            <v>尼多朗</v>
          </cell>
        </row>
        <row r="927">
          <cell r="B927" t="str">
            <v>无双·丁原</v>
          </cell>
          <cell r="C927" t="str">
            <v>尼多朗</v>
          </cell>
        </row>
        <row r="928">
          <cell r="B928" t="str">
            <v>无双·丁原</v>
          </cell>
          <cell r="C928" t="str">
            <v>尼多朗</v>
          </cell>
        </row>
        <row r="929">
          <cell r="B929" t="str">
            <v>圣·丁原</v>
          </cell>
          <cell r="C929" t="str">
            <v>尼多朗</v>
          </cell>
        </row>
        <row r="930">
          <cell r="B930" t="str">
            <v>神·丁原</v>
          </cell>
          <cell r="C930" t="str">
            <v>尼多朗</v>
          </cell>
        </row>
        <row r="931">
          <cell r="B931" t="str">
            <v>蒯越</v>
          </cell>
          <cell r="C931" t="str">
            <v>尼多朗</v>
          </cell>
        </row>
        <row r="932">
          <cell r="B932" t="str">
            <v>蒯越</v>
          </cell>
          <cell r="C932" t="str">
            <v>尼多朗</v>
          </cell>
        </row>
        <row r="933">
          <cell r="B933" t="str">
            <v>蒯越</v>
          </cell>
          <cell r="C933" t="str">
            <v>尼多朗</v>
          </cell>
        </row>
        <row r="934">
          <cell r="B934" t="str">
            <v>真·蒯越</v>
          </cell>
          <cell r="C934" t="str">
            <v>尼多朗</v>
          </cell>
        </row>
        <row r="935">
          <cell r="B935" t="str">
            <v>真·蒯越</v>
          </cell>
          <cell r="C935" t="str">
            <v>尼多朗</v>
          </cell>
        </row>
        <row r="936">
          <cell r="B936" t="str">
            <v>真·蒯越</v>
          </cell>
          <cell r="C936" t="str">
            <v>尼多朗</v>
          </cell>
        </row>
        <row r="937">
          <cell r="B937" t="str">
            <v>无双·蒯越</v>
          </cell>
          <cell r="C937" t="str">
            <v>尼多朗</v>
          </cell>
        </row>
        <row r="938">
          <cell r="B938" t="str">
            <v>无双·蒯越</v>
          </cell>
          <cell r="C938" t="str">
            <v>尼多朗</v>
          </cell>
        </row>
        <row r="939">
          <cell r="B939" t="str">
            <v>无双·蒯越</v>
          </cell>
          <cell r="C939" t="str">
            <v>尼多朗</v>
          </cell>
        </row>
        <row r="940">
          <cell r="B940" t="str">
            <v>圣·蒯越</v>
          </cell>
          <cell r="C940" t="str">
            <v>尼多朗</v>
          </cell>
        </row>
        <row r="941">
          <cell r="B941" t="str">
            <v>神·蒯越</v>
          </cell>
          <cell r="C941" t="str">
            <v>尼多朗</v>
          </cell>
        </row>
        <row r="942">
          <cell r="B942" t="str">
            <v>霸·丁原</v>
          </cell>
          <cell r="C942" t="str">
            <v>尼多朗</v>
          </cell>
        </row>
        <row r="943">
          <cell r="B943" t="str">
            <v>天·丁原</v>
          </cell>
          <cell r="C943" t="str">
            <v>尼多朗</v>
          </cell>
        </row>
        <row r="944">
          <cell r="B944" t="str">
            <v>霸·蒯越</v>
          </cell>
          <cell r="C944" t="str">
            <v>尼多朗</v>
          </cell>
        </row>
        <row r="945">
          <cell r="B945" t="str">
            <v>天·蒯越</v>
          </cell>
          <cell r="C945" t="str">
            <v>尼多朗</v>
          </cell>
        </row>
        <row r="946">
          <cell r="B946" t="str">
            <v>王·丁原</v>
          </cell>
        </row>
        <row r="947">
          <cell r="B947" t="str">
            <v>王·蒯越</v>
          </cell>
        </row>
        <row r="948">
          <cell r="B948" t="str">
            <v>帝·丁原</v>
          </cell>
        </row>
        <row r="949">
          <cell r="B949" t="str">
            <v>帝·蒯越</v>
          </cell>
        </row>
        <row r="950">
          <cell r="B950" t="str">
            <v>至尊·丁原</v>
          </cell>
        </row>
        <row r="951">
          <cell r="B951" t="str">
            <v>至尊·蒯越</v>
          </cell>
        </row>
        <row r="952">
          <cell r="B952" t="str">
            <v>曹植</v>
          </cell>
          <cell r="C952" t="str">
            <v>曹植</v>
          </cell>
        </row>
        <row r="953">
          <cell r="B953" t="str">
            <v>曹植</v>
          </cell>
          <cell r="C953" t="str">
            <v>曹植</v>
          </cell>
        </row>
        <row r="954">
          <cell r="B954" t="str">
            <v>曹植</v>
          </cell>
          <cell r="C954" t="str">
            <v>曹植</v>
          </cell>
        </row>
        <row r="955">
          <cell r="B955" t="str">
            <v>真·曹植</v>
          </cell>
          <cell r="C955" t="str">
            <v>曹植</v>
          </cell>
        </row>
        <row r="956">
          <cell r="B956" t="str">
            <v>真·曹植</v>
          </cell>
          <cell r="C956" t="str">
            <v>曹植</v>
          </cell>
        </row>
        <row r="957">
          <cell r="B957" t="str">
            <v>真·曹植</v>
          </cell>
          <cell r="C957" t="str">
            <v>曹植</v>
          </cell>
        </row>
        <row r="958">
          <cell r="B958" t="str">
            <v>无双·曹植</v>
          </cell>
          <cell r="C958" t="str">
            <v>曹植</v>
          </cell>
        </row>
        <row r="959">
          <cell r="B959" t="str">
            <v>无双·曹植</v>
          </cell>
          <cell r="C959" t="str">
            <v>曹植</v>
          </cell>
        </row>
        <row r="960">
          <cell r="B960" t="str">
            <v>无双·曹植</v>
          </cell>
          <cell r="C960" t="str">
            <v>曹植</v>
          </cell>
        </row>
        <row r="961">
          <cell r="B961" t="str">
            <v>圣·曹植</v>
          </cell>
          <cell r="C961" t="str">
            <v>曹植</v>
          </cell>
        </row>
        <row r="962">
          <cell r="B962" t="str">
            <v>神·曹植</v>
          </cell>
          <cell r="C962" t="str">
            <v>曹植</v>
          </cell>
        </row>
        <row r="963">
          <cell r="B963" t="str">
            <v>霸·曹植</v>
          </cell>
          <cell r="C963" t="str">
            <v>曹植</v>
          </cell>
        </row>
        <row r="964">
          <cell r="B964" t="str">
            <v>天·曹植</v>
          </cell>
          <cell r="C964" t="str">
            <v>曹植</v>
          </cell>
        </row>
        <row r="965">
          <cell r="B965" t="str">
            <v>王·曹植</v>
          </cell>
          <cell r="C965" t="str">
            <v>曹植</v>
          </cell>
        </row>
        <row r="966">
          <cell r="B966" t="str">
            <v>帝·曹植</v>
          </cell>
          <cell r="C966" t="str">
            <v>曹植</v>
          </cell>
        </row>
        <row r="967">
          <cell r="B967" t="str">
            <v>至尊·曹植</v>
          </cell>
          <cell r="C967" t="str">
            <v>曹植</v>
          </cell>
        </row>
        <row r="968">
          <cell r="B968" t="str">
            <v>钟会</v>
          </cell>
          <cell r="C968" t="str">
            <v>钟会</v>
          </cell>
        </row>
        <row r="969">
          <cell r="B969" t="str">
            <v>钟会</v>
          </cell>
          <cell r="C969" t="str">
            <v>钟会</v>
          </cell>
        </row>
        <row r="970">
          <cell r="B970" t="str">
            <v>钟会</v>
          </cell>
          <cell r="C970" t="str">
            <v>钟会</v>
          </cell>
        </row>
        <row r="971">
          <cell r="B971" t="str">
            <v>真·钟会</v>
          </cell>
          <cell r="C971" t="str">
            <v>钟会</v>
          </cell>
        </row>
        <row r="972">
          <cell r="B972" t="str">
            <v>真·钟会</v>
          </cell>
          <cell r="C972" t="str">
            <v>钟会</v>
          </cell>
        </row>
        <row r="973">
          <cell r="B973" t="str">
            <v>真·钟会</v>
          </cell>
          <cell r="C973" t="str">
            <v>钟会</v>
          </cell>
        </row>
        <row r="974">
          <cell r="B974" t="str">
            <v>无双·钟会</v>
          </cell>
          <cell r="C974" t="str">
            <v>钟会</v>
          </cell>
        </row>
        <row r="975">
          <cell r="B975" t="str">
            <v>无双·钟会</v>
          </cell>
          <cell r="C975" t="str">
            <v>钟会</v>
          </cell>
        </row>
        <row r="976">
          <cell r="B976" t="str">
            <v>无双·钟会</v>
          </cell>
          <cell r="C976" t="str">
            <v>钟会</v>
          </cell>
        </row>
        <row r="977">
          <cell r="B977" t="str">
            <v>圣·钟会</v>
          </cell>
          <cell r="C977" t="str">
            <v>钟会</v>
          </cell>
        </row>
        <row r="978">
          <cell r="B978" t="str">
            <v>神·钟会</v>
          </cell>
          <cell r="C978" t="str">
            <v>钟会</v>
          </cell>
        </row>
        <row r="979">
          <cell r="B979" t="str">
            <v>郭淮</v>
          </cell>
          <cell r="C979" t="str">
            <v>钟会</v>
          </cell>
        </row>
        <row r="980">
          <cell r="B980" t="str">
            <v>郭淮</v>
          </cell>
          <cell r="C980" t="str">
            <v>钟会</v>
          </cell>
        </row>
        <row r="981">
          <cell r="B981" t="str">
            <v>郭淮</v>
          </cell>
          <cell r="C981" t="str">
            <v>钟会</v>
          </cell>
        </row>
        <row r="982">
          <cell r="B982" t="str">
            <v>真·郭淮</v>
          </cell>
          <cell r="C982" t="str">
            <v>钟会</v>
          </cell>
        </row>
        <row r="983">
          <cell r="B983" t="str">
            <v>真·郭淮</v>
          </cell>
          <cell r="C983" t="str">
            <v>钟会</v>
          </cell>
        </row>
        <row r="984">
          <cell r="B984" t="str">
            <v>真·郭淮</v>
          </cell>
          <cell r="C984" t="str">
            <v>钟会</v>
          </cell>
        </row>
        <row r="985">
          <cell r="B985" t="str">
            <v>无双·郭淮</v>
          </cell>
          <cell r="C985" t="str">
            <v>钟会</v>
          </cell>
        </row>
        <row r="986">
          <cell r="B986" t="str">
            <v>无双·郭淮</v>
          </cell>
          <cell r="C986" t="str">
            <v>钟会</v>
          </cell>
        </row>
        <row r="987">
          <cell r="B987" t="str">
            <v>无双·郭淮</v>
          </cell>
          <cell r="C987" t="str">
            <v>钟会</v>
          </cell>
        </row>
        <row r="988">
          <cell r="B988" t="str">
            <v>圣·郭淮</v>
          </cell>
          <cell r="C988" t="str">
            <v>钟会</v>
          </cell>
        </row>
        <row r="989">
          <cell r="B989" t="str">
            <v>神·郭淮</v>
          </cell>
          <cell r="C989" t="str">
            <v>钟会</v>
          </cell>
        </row>
        <row r="990">
          <cell r="B990" t="str">
            <v>蔡瑁</v>
          </cell>
          <cell r="C990" t="str">
            <v>钟会</v>
          </cell>
        </row>
        <row r="991">
          <cell r="B991" t="str">
            <v>蔡瑁</v>
          </cell>
          <cell r="C991" t="str">
            <v>钟会</v>
          </cell>
        </row>
        <row r="992">
          <cell r="B992" t="str">
            <v>蔡瑁</v>
          </cell>
          <cell r="C992" t="str">
            <v>钟会</v>
          </cell>
        </row>
        <row r="993">
          <cell r="B993" t="str">
            <v>真·蔡瑁</v>
          </cell>
          <cell r="C993" t="str">
            <v>钟会</v>
          </cell>
        </row>
        <row r="994">
          <cell r="B994" t="str">
            <v>真·蔡瑁</v>
          </cell>
          <cell r="C994" t="str">
            <v>钟会</v>
          </cell>
        </row>
        <row r="995">
          <cell r="B995" t="str">
            <v>真·蔡瑁</v>
          </cell>
          <cell r="C995" t="str">
            <v>钟会</v>
          </cell>
        </row>
        <row r="996">
          <cell r="B996" t="str">
            <v>无双·蔡瑁</v>
          </cell>
          <cell r="C996" t="str">
            <v>钟会</v>
          </cell>
        </row>
        <row r="997">
          <cell r="B997" t="str">
            <v>无双·蔡瑁</v>
          </cell>
          <cell r="C997" t="str">
            <v>钟会</v>
          </cell>
        </row>
        <row r="998">
          <cell r="B998" t="str">
            <v>无双·蔡瑁</v>
          </cell>
          <cell r="C998" t="str">
            <v>钟会</v>
          </cell>
        </row>
        <row r="999">
          <cell r="B999" t="str">
            <v>圣·蔡瑁</v>
          </cell>
          <cell r="C999" t="str">
            <v>钟会</v>
          </cell>
        </row>
        <row r="1000">
          <cell r="B1000" t="str">
            <v>神·蔡瑁</v>
          </cell>
          <cell r="C1000" t="str">
            <v>钟会</v>
          </cell>
        </row>
        <row r="1001">
          <cell r="B1001" t="str">
            <v>霸·钟会</v>
          </cell>
          <cell r="C1001" t="str">
            <v>钟会</v>
          </cell>
        </row>
        <row r="1002">
          <cell r="B1002" t="str">
            <v>天·钟会</v>
          </cell>
          <cell r="C1002" t="str">
            <v>钟会</v>
          </cell>
        </row>
        <row r="1003">
          <cell r="B1003" t="str">
            <v>霸·郭淮</v>
          </cell>
          <cell r="C1003" t="str">
            <v>钟会</v>
          </cell>
        </row>
        <row r="1004">
          <cell r="B1004" t="str">
            <v>天·郭淮</v>
          </cell>
          <cell r="C1004" t="str">
            <v>钟会</v>
          </cell>
        </row>
        <row r="1005">
          <cell r="B1005" t="str">
            <v>霸·蔡瑁</v>
          </cell>
          <cell r="C1005" t="str">
            <v>钟会</v>
          </cell>
        </row>
        <row r="1006">
          <cell r="B1006" t="str">
            <v>天·蔡瑁</v>
          </cell>
          <cell r="C1006" t="str">
            <v>钟会</v>
          </cell>
        </row>
        <row r="1007">
          <cell r="B1007" t="str">
            <v>王·钟会</v>
          </cell>
          <cell r="C1007" t="str">
            <v>钟会</v>
          </cell>
        </row>
        <row r="1008">
          <cell r="B1008" t="str">
            <v>王·郭淮</v>
          </cell>
          <cell r="C1008" t="str">
            <v>钟会</v>
          </cell>
        </row>
        <row r="1009">
          <cell r="B1009" t="str">
            <v>王·蔡瑁</v>
          </cell>
          <cell r="C1009" t="str">
            <v>钟会</v>
          </cell>
        </row>
        <row r="1010">
          <cell r="B1010" t="str">
            <v>帝·钟会</v>
          </cell>
          <cell r="C1010" t="str">
            <v>钟会</v>
          </cell>
        </row>
        <row r="1011">
          <cell r="B1011" t="str">
            <v>帝·郭淮</v>
          </cell>
          <cell r="C1011" t="str">
            <v>钟会</v>
          </cell>
        </row>
        <row r="1012">
          <cell r="B1012" t="str">
            <v>帝·蔡瑁</v>
          </cell>
          <cell r="C1012" t="str">
            <v>钟会</v>
          </cell>
        </row>
        <row r="1013">
          <cell r="B1013" t="str">
            <v>至尊·钟会</v>
          </cell>
          <cell r="C1013" t="str">
            <v>钟会</v>
          </cell>
        </row>
        <row r="1014">
          <cell r="B1014" t="str">
            <v>至尊·郭淮</v>
          </cell>
          <cell r="C1014" t="str">
            <v>钟会</v>
          </cell>
        </row>
        <row r="1015">
          <cell r="B1015" t="str">
            <v>至尊·蔡瑁</v>
          </cell>
          <cell r="C1015" t="str">
            <v>钟会</v>
          </cell>
        </row>
        <row r="1016">
          <cell r="B1016" t="str">
            <v>李严</v>
          </cell>
          <cell r="C1016" t="str">
            <v>钟会</v>
          </cell>
        </row>
        <row r="1017">
          <cell r="B1017" t="str">
            <v>李严</v>
          </cell>
          <cell r="C1017" t="str">
            <v>钟会</v>
          </cell>
        </row>
        <row r="1018">
          <cell r="B1018" t="str">
            <v>李严</v>
          </cell>
          <cell r="C1018" t="str">
            <v>钟会</v>
          </cell>
        </row>
        <row r="1019">
          <cell r="B1019" t="str">
            <v>真·李严</v>
          </cell>
          <cell r="C1019" t="str">
            <v>钟会</v>
          </cell>
        </row>
        <row r="1020">
          <cell r="B1020" t="str">
            <v>真·李严</v>
          </cell>
          <cell r="C1020" t="str">
            <v>钟会</v>
          </cell>
        </row>
        <row r="1021">
          <cell r="B1021" t="str">
            <v>真·李严</v>
          </cell>
          <cell r="C1021" t="str">
            <v>钟会</v>
          </cell>
        </row>
        <row r="1022">
          <cell r="B1022" t="str">
            <v>无双·李严</v>
          </cell>
          <cell r="C1022" t="str">
            <v>钟会</v>
          </cell>
        </row>
        <row r="1023">
          <cell r="B1023" t="str">
            <v>无双·李严</v>
          </cell>
          <cell r="C1023" t="str">
            <v>钟会</v>
          </cell>
        </row>
        <row r="1024">
          <cell r="B1024" t="str">
            <v>无双·李严</v>
          </cell>
          <cell r="C1024" t="str">
            <v>钟会</v>
          </cell>
        </row>
        <row r="1025">
          <cell r="B1025" t="str">
            <v>圣·李严</v>
          </cell>
          <cell r="C1025" t="str">
            <v>钟会</v>
          </cell>
        </row>
        <row r="1026">
          <cell r="B1026" t="str">
            <v>神·李严</v>
          </cell>
          <cell r="C1026" t="str">
            <v>钟会</v>
          </cell>
        </row>
        <row r="1027">
          <cell r="B1027" t="str">
            <v>霸·李严</v>
          </cell>
          <cell r="C1027" t="str">
            <v>钟会</v>
          </cell>
        </row>
        <row r="1028">
          <cell r="B1028" t="str">
            <v>天·李严</v>
          </cell>
          <cell r="C1028" t="str">
            <v>钟会</v>
          </cell>
        </row>
        <row r="1029">
          <cell r="B1029" t="str">
            <v>王·李严</v>
          </cell>
          <cell r="C1029" t="str">
            <v>钟会</v>
          </cell>
        </row>
        <row r="1030">
          <cell r="B1030" t="str">
            <v>帝·李严</v>
          </cell>
          <cell r="C1030" t="str">
            <v>钟会</v>
          </cell>
        </row>
        <row r="1031">
          <cell r="B1031" t="str">
            <v>至尊·李严</v>
          </cell>
          <cell r="C1031" t="str">
            <v>钟会</v>
          </cell>
        </row>
        <row r="1032">
          <cell r="B1032" t="str">
            <v>司马昭</v>
          </cell>
          <cell r="C1032" t="str">
            <v>司马昭</v>
          </cell>
        </row>
        <row r="1033">
          <cell r="B1033" t="str">
            <v>司马昭</v>
          </cell>
          <cell r="C1033" t="str">
            <v>司马昭</v>
          </cell>
        </row>
        <row r="1034">
          <cell r="B1034" t="str">
            <v>司马昭</v>
          </cell>
          <cell r="C1034" t="str">
            <v>司马昭</v>
          </cell>
        </row>
        <row r="1035">
          <cell r="B1035" t="str">
            <v>真·司马昭</v>
          </cell>
          <cell r="C1035" t="str">
            <v>司马昭</v>
          </cell>
        </row>
        <row r="1036">
          <cell r="B1036" t="str">
            <v>真·司马昭</v>
          </cell>
          <cell r="C1036" t="str">
            <v>司马昭</v>
          </cell>
        </row>
        <row r="1037">
          <cell r="B1037" t="str">
            <v>真·司马昭</v>
          </cell>
          <cell r="C1037" t="str">
            <v>司马昭</v>
          </cell>
        </row>
        <row r="1038">
          <cell r="B1038" t="str">
            <v>无双·司马昭</v>
          </cell>
          <cell r="C1038" t="str">
            <v>司马昭</v>
          </cell>
        </row>
        <row r="1039">
          <cell r="B1039" t="str">
            <v>无双·司马昭</v>
          </cell>
          <cell r="C1039" t="str">
            <v>司马昭</v>
          </cell>
        </row>
        <row r="1040">
          <cell r="B1040" t="str">
            <v>无双·司马昭</v>
          </cell>
          <cell r="C1040" t="str">
            <v>司马昭</v>
          </cell>
        </row>
        <row r="1041">
          <cell r="B1041" t="str">
            <v>圣·司马昭</v>
          </cell>
          <cell r="C1041" t="str">
            <v>司马昭</v>
          </cell>
        </row>
        <row r="1042">
          <cell r="B1042" t="str">
            <v>神·司马昭</v>
          </cell>
          <cell r="C1042" t="str">
            <v>司马昭</v>
          </cell>
        </row>
        <row r="1043">
          <cell r="B1043" t="str">
            <v>霸·司马昭</v>
          </cell>
          <cell r="C1043" t="str">
            <v>司马昭</v>
          </cell>
        </row>
        <row r="1044">
          <cell r="B1044" t="str">
            <v>天·司马昭</v>
          </cell>
          <cell r="C1044" t="str">
            <v>司马昭</v>
          </cell>
        </row>
        <row r="1045">
          <cell r="B1045" t="str">
            <v>王·司马昭</v>
          </cell>
          <cell r="C1045" t="str">
            <v>司马昭</v>
          </cell>
        </row>
        <row r="1046">
          <cell r="B1046" t="str">
            <v>帝·司马昭</v>
          </cell>
          <cell r="C1046" t="str">
            <v>司马昭</v>
          </cell>
        </row>
        <row r="1047">
          <cell r="B1047" t="str">
            <v>至尊·司马昭</v>
          </cell>
          <cell r="C1047" t="str">
            <v>司马昭</v>
          </cell>
        </row>
        <row r="1048">
          <cell r="B1048" t="str">
            <v>张春华</v>
          </cell>
          <cell r="C1048" t="str">
            <v>张春华</v>
          </cell>
        </row>
        <row r="1049">
          <cell r="B1049" t="str">
            <v>张春华</v>
          </cell>
          <cell r="C1049" t="str">
            <v>张春华</v>
          </cell>
        </row>
        <row r="1050">
          <cell r="B1050" t="str">
            <v>张春华</v>
          </cell>
          <cell r="C1050" t="str">
            <v>张春华</v>
          </cell>
        </row>
        <row r="1051">
          <cell r="B1051" t="str">
            <v>真·张春华</v>
          </cell>
          <cell r="C1051" t="str">
            <v>张春华</v>
          </cell>
        </row>
        <row r="1052">
          <cell r="B1052" t="str">
            <v>真·张春华</v>
          </cell>
          <cell r="C1052" t="str">
            <v>张春华</v>
          </cell>
        </row>
        <row r="1053">
          <cell r="B1053" t="str">
            <v>真·张春华</v>
          </cell>
          <cell r="C1053" t="str">
            <v>张春华</v>
          </cell>
        </row>
        <row r="1054">
          <cell r="B1054" t="str">
            <v>无双·张春华</v>
          </cell>
          <cell r="C1054" t="str">
            <v>张春华</v>
          </cell>
        </row>
        <row r="1055">
          <cell r="B1055" t="str">
            <v>无双·张春华</v>
          </cell>
          <cell r="C1055" t="str">
            <v>张春华</v>
          </cell>
        </row>
        <row r="1056">
          <cell r="B1056" t="str">
            <v>无双·张春华</v>
          </cell>
          <cell r="C1056" t="str">
            <v>张春华</v>
          </cell>
        </row>
        <row r="1057">
          <cell r="B1057" t="str">
            <v>圣·张春华</v>
          </cell>
          <cell r="C1057" t="str">
            <v>张春华</v>
          </cell>
        </row>
        <row r="1058">
          <cell r="B1058" t="str">
            <v>神·张春华</v>
          </cell>
          <cell r="C1058" t="str">
            <v>张春华</v>
          </cell>
        </row>
        <row r="1059">
          <cell r="B1059" t="str">
            <v>霸·张春华</v>
          </cell>
          <cell r="C1059" t="str">
            <v>张春华</v>
          </cell>
        </row>
        <row r="1060">
          <cell r="B1060" t="str">
            <v>天·张春华</v>
          </cell>
          <cell r="C1060" t="str">
            <v>张春华</v>
          </cell>
        </row>
        <row r="1061">
          <cell r="B1061" t="str">
            <v>王·张春华</v>
          </cell>
          <cell r="C1061" t="str">
            <v>张春华</v>
          </cell>
        </row>
        <row r="1062">
          <cell r="B1062" t="str">
            <v>帝·张春华</v>
          </cell>
          <cell r="C1062" t="str">
            <v>张春华</v>
          </cell>
        </row>
        <row r="1063">
          <cell r="B1063" t="str">
            <v>至尊·张春华</v>
          </cell>
          <cell r="C1063" t="str">
            <v>张春华</v>
          </cell>
        </row>
        <row r="1064">
          <cell r="B1064" t="str">
            <v>王异</v>
          </cell>
          <cell r="C1064" t="str">
            <v>王异</v>
          </cell>
        </row>
        <row r="1065">
          <cell r="B1065" t="str">
            <v>王异</v>
          </cell>
          <cell r="C1065" t="str">
            <v>王异</v>
          </cell>
        </row>
        <row r="1066">
          <cell r="B1066" t="str">
            <v>王异</v>
          </cell>
          <cell r="C1066" t="str">
            <v>王异</v>
          </cell>
        </row>
        <row r="1067">
          <cell r="B1067" t="str">
            <v>真·王异</v>
          </cell>
          <cell r="C1067" t="str">
            <v>王异</v>
          </cell>
        </row>
        <row r="1068">
          <cell r="B1068" t="str">
            <v>真·王异</v>
          </cell>
          <cell r="C1068" t="str">
            <v>王异</v>
          </cell>
        </row>
        <row r="1069">
          <cell r="B1069" t="str">
            <v>真·王异</v>
          </cell>
          <cell r="C1069" t="str">
            <v>王异</v>
          </cell>
        </row>
        <row r="1070">
          <cell r="B1070" t="str">
            <v>无双·王异</v>
          </cell>
          <cell r="C1070" t="str">
            <v>王异</v>
          </cell>
        </row>
        <row r="1071">
          <cell r="B1071" t="str">
            <v>无双·王异</v>
          </cell>
          <cell r="C1071" t="str">
            <v>王异</v>
          </cell>
        </row>
        <row r="1072">
          <cell r="B1072" t="str">
            <v>无双·王异</v>
          </cell>
          <cell r="C1072" t="str">
            <v>王异</v>
          </cell>
        </row>
        <row r="1073">
          <cell r="B1073" t="str">
            <v>圣·王异</v>
          </cell>
          <cell r="C1073" t="str">
            <v>王异</v>
          </cell>
        </row>
        <row r="1074">
          <cell r="B1074" t="str">
            <v>神·王异</v>
          </cell>
          <cell r="C1074" t="str">
            <v>王异</v>
          </cell>
        </row>
        <row r="1075">
          <cell r="B1075" t="str">
            <v>霸·王异</v>
          </cell>
          <cell r="C1075" t="str">
            <v>王异</v>
          </cell>
        </row>
        <row r="1076">
          <cell r="B1076" t="str">
            <v>天·王异</v>
          </cell>
          <cell r="C1076" t="str">
            <v>王异</v>
          </cell>
        </row>
        <row r="1077">
          <cell r="B1077" t="str">
            <v>王·王异</v>
          </cell>
          <cell r="C1077" t="str">
            <v>王异</v>
          </cell>
        </row>
        <row r="1078">
          <cell r="B1078" t="str">
            <v>帝·王异</v>
          </cell>
          <cell r="C1078" t="str">
            <v>王异</v>
          </cell>
        </row>
        <row r="1079">
          <cell r="B1079" t="str">
            <v>至尊·王异</v>
          </cell>
          <cell r="C1079" t="str">
            <v>王异</v>
          </cell>
        </row>
        <row r="1080">
          <cell r="B1080" t="str">
            <v>辛宪英</v>
          </cell>
          <cell r="C1080" t="str">
            <v>辛宪英</v>
          </cell>
        </row>
        <row r="1081">
          <cell r="B1081" t="str">
            <v>辛宪英</v>
          </cell>
          <cell r="C1081" t="str">
            <v>辛宪英</v>
          </cell>
        </row>
        <row r="1082">
          <cell r="B1082" t="str">
            <v>辛宪英</v>
          </cell>
          <cell r="C1082" t="str">
            <v>辛宪英</v>
          </cell>
        </row>
        <row r="1083">
          <cell r="B1083" t="str">
            <v>真·辛宪英</v>
          </cell>
          <cell r="C1083" t="str">
            <v>辛宪英</v>
          </cell>
        </row>
        <row r="1084">
          <cell r="B1084" t="str">
            <v>真·辛宪英</v>
          </cell>
          <cell r="C1084" t="str">
            <v>辛宪英</v>
          </cell>
        </row>
        <row r="1085">
          <cell r="B1085" t="str">
            <v>真·辛宪英</v>
          </cell>
          <cell r="C1085" t="str">
            <v>辛宪英</v>
          </cell>
        </row>
        <row r="1086">
          <cell r="B1086" t="str">
            <v>无双·辛宪英</v>
          </cell>
          <cell r="C1086" t="str">
            <v>辛宪英</v>
          </cell>
        </row>
        <row r="1087">
          <cell r="B1087" t="str">
            <v>无双·辛宪英</v>
          </cell>
          <cell r="C1087" t="str">
            <v>辛宪英</v>
          </cell>
        </row>
        <row r="1088">
          <cell r="B1088" t="str">
            <v>无双·辛宪英</v>
          </cell>
          <cell r="C1088" t="str">
            <v>辛宪英</v>
          </cell>
        </row>
        <row r="1089">
          <cell r="B1089" t="str">
            <v>圣·辛宪英</v>
          </cell>
          <cell r="C1089" t="str">
            <v>辛宪英</v>
          </cell>
        </row>
        <row r="1090">
          <cell r="B1090" t="str">
            <v>神·辛宪英</v>
          </cell>
          <cell r="C1090" t="str">
            <v>辛宪英</v>
          </cell>
        </row>
        <row r="1091">
          <cell r="B1091" t="str">
            <v>霸·辛宪英</v>
          </cell>
          <cell r="C1091" t="str">
            <v>辛宪英</v>
          </cell>
        </row>
        <row r="1092">
          <cell r="B1092" t="str">
            <v>天·辛宪英</v>
          </cell>
          <cell r="C1092" t="str">
            <v>辛宪英</v>
          </cell>
        </row>
        <row r="1093">
          <cell r="B1093" t="str">
            <v>王·辛宪英</v>
          </cell>
          <cell r="C1093" t="str">
            <v>辛宪英</v>
          </cell>
        </row>
        <row r="1094">
          <cell r="B1094" t="str">
            <v>帝·辛宪英</v>
          </cell>
          <cell r="C1094" t="str">
            <v>辛宪英</v>
          </cell>
        </row>
        <row r="1095">
          <cell r="B1095" t="str">
            <v>至尊·辛宪英</v>
          </cell>
          <cell r="C1095" t="str">
            <v>辛宪英</v>
          </cell>
        </row>
        <row r="1096">
          <cell r="B1096" t="str">
            <v>徐氏</v>
          </cell>
          <cell r="C1096" t="str">
            <v>辛宪英</v>
          </cell>
        </row>
        <row r="1097">
          <cell r="B1097" t="str">
            <v>徐氏</v>
          </cell>
          <cell r="C1097" t="str">
            <v>辛宪英</v>
          </cell>
        </row>
        <row r="1098">
          <cell r="B1098" t="str">
            <v>徐氏</v>
          </cell>
          <cell r="C1098" t="str">
            <v>辛宪英</v>
          </cell>
        </row>
        <row r="1099">
          <cell r="B1099" t="str">
            <v>真·徐氏</v>
          </cell>
          <cell r="C1099" t="str">
            <v>辛宪英</v>
          </cell>
        </row>
        <row r="1100">
          <cell r="B1100" t="str">
            <v>真·徐氏</v>
          </cell>
          <cell r="C1100" t="str">
            <v>辛宪英</v>
          </cell>
        </row>
        <row r="1101">
          <cell r="B1101" t="str">
            <v>真·徐氏</v>
          </cell>
          <cell r="C1101" t="str">
            <v>辛宪英</v>
          </cell>
        </row>
        <row r="1102">
          <cell r="B1102" t="str">
            <v>无双·徐氏</v>
          </cell>
          <cell r="C1102" t="str">
            <v>辛宪英</v>
          </cell>
        </row>
        <row r="1103">
          <cell r="B1103" t="str">
            <v>无双·徐氏</v>
          </cell>
          <cell r="C1103" t="str">
            <v>辛宪英</v>
          </cell>
        </row>
        <row r="1104">
          <cell r="B1104" t="str">
            <v>无双·徐氏</v>
          </cell>
          <cell r="C1104" t="str">
            <v>辛宪英</v>
          </cell>
        </row>
        <row r="1105">
          <cell r="B1105" t="str">
            <v>圣·徐氏</v>
          </cell>
          <cell r="C1105" t="str">
            <v>辛宪英</v>
          </cell>
        </row>
        <row r="1106">
          <cell r="B1106" t="str">
            <v>神·徐氏</v>
          </cell>
          <cell r="C1106" t="str">
            <v>辛宪英</v>
          </cell>
        </row>
        <row r="1107">
          <cell r="B1107" t="str">
            <v>霸·徐氏</v>
          </cell>
          <cell r="C1107" t="str">
            <v>辛宪英</v>
          </cell>
        </row>
        <row r="1108">
          <cell r="B1108" t="str">
            <v>天·徐氏</v>
          </cell>
          <cell r="C1108" t="str">
            <v>辛宪英</v>
          </cell>
        </row>
        <row r="1109">
          <cell r="B1109" t="str">
            <v>王·徐氏</v>
          </cell>
          <cell r="C1109" t="str">
            <v>辛宪英</v>
          </cell>
        </row>
        <row r="1110">
          <cell r="B1110" t="str">
            <v>帝·徐氏</v>
          </cell>
          <cell r="C1110" t="str">
            <v>辛宪英</v>
          </cell>
        </row>
        <row r="1111">
          <cell r="B1111" t="str">
            <v>至尊·徐氏</v>
          </cell>
          <cell r="C1111" t="str">
            <v>辛宪英</v>
          </cell>
        </row>
        <row r="1112">
          <cell r="B1112" t="str">
            <v>舞娘</v>
          </cell>
        </row>
        <row r="1113">
          <cell r="B1113" t="str">
            <v>舞娘</v>
          </cell>
        </row>
        <row r="1114">
          <cell r="B1114" t="str">
            <v>舞娘</v>
          </cell>
        </row>
        <row r="1115">
          <cell r="B1115" t="str">
            <v>舞娘</v>
          </cell>
        </row>
        <row r="1116">
          <cell r="B1116" t="str">
            <v>舞娘</v>
          </cell>
        </row>
        <row r="1117">
          <cell r="B1117" t="str">
            <v>舞娘</v>
          </cell>
        </row>
        <row r="1118">
          <cell r="B1118" t="str">
            <v>舞娘</v>
          </cell>
        </row>
        <row r="1119">
          <cell r="B1119" t="str">
            <v>舞娘</v>
          </cell>
        </row>
        <row r="1120">
          <cell r="B1120" t="str">
            <v>舞娘</v>
          </cell>
        </row>
        <row r="1121">
          <cell r="B1121" t="str">
            <v>舞娘</v>
          </cell>
        </row>
        <row r="1122">
          <cell r="B1122" t="str">
            <v>舞娘</v>
          </cell>
        </row>
        <row r="1123">
          <cell r="B1123" t="str">
            <v>舞娘</v>
          </cell>
        </row>
        <row r="1124">
          <cell r="B1124" t="str">
            <v>舞娘</v>
          </cell>
        </row>
        <row r="1125">
          <cell r="B1125" t="str">
            <v>舞娘</v>
          </cell>
        </row>
        <row r="1126">
          <cell r="B1126" t="str">
            <v>舞娘</v>
          </cell>
        </row>
        <row r="1127">
          <cell r="B1127" t="str">
            <v>舞娘</v>
          </cell>
        </row>
        <row r="1128">
          <cell r="B1128" t="str">
            <v>郭女王</v>
          </cell>
          <cell r="C1128" t="str">
            <v>郭女王</v>
          </cell>
        </row>
        <row r="1129">
          <cell r="B1129" t="str">
            <v>郭女王</v>
          </cell>
          <cell r="C1129" t="str">
            <v>郭女王</v>
          </cell>
        </row>
        <row r="1130">
          <cell r="B1130" t="str">
            <v>郭女王</v>
          </cell>
          <cell r="C1130" t="str">
            <v>郭女王</v>
          </cell>
        </row>
        <row r="1131">
          <cell r="B1131" t="str">
            <v>真·郭女王</v>
          </cell>
          <cell r="C1131" t="str">
            <v>郭女王</v>
          </cell>
        </row>
        <row r="1132">
          <cell r="B1132" t="str">
            <v>真·郭女王</v>
          </cell>
          <cell r="C1132" t="str">
            <v>郭女王</v>
          </cell>
        </row>
        <row r="1133">
          <cell r="B1133" t="str">
            <v>真·郭女王</v>
          </cell>
          <cell r="C1133" t="str">
            <v>郭女王</v>
          </cell>
        </row>
        <row r="1134">
          <cell r="B1134" t="str">
            <v>无双·郭女王</v>
          </cell>
          <cell r="C1134" t="str">
            <v>郭女王</v>
          </cell>
        </row>
        <row r="1135">
          <cell r="B1135" t="str">
            <v>无双·郭女王</v>
          </cell>
          <cell r="C1135" t="str">
            <v>郭女王</v>
          </cell>
        </row>
        <row r="1136">
          <cell r="B1136" t="str">
            <v>无双·郭女王</v>
          </cell>
          <cell r="C1136" t="str">
            <v>郭女王</v>
          </cell>
        </row>
        <row r="1137">
          <cell r="B1137" t="str">
            <v>圣·郭女王</v>
          </cell>
          <cell r="C1137" t="str">
            <v>郭女王</v>
          </cell>
        </row>
        <row r="1138">
          <cell r="B1138" t="str">
            <v>神·郭女王</v>
          </cell>
          <cell r="C1138" t="str">
            <v>郭女王</v>
          </cell>
        </row>
        <row r="1139">
          <cell r="B1139" t="str">
            <v>霸·郭女王</v>
          </cell>
          <cell r="C1139" t="str">
            <v>郭女王</v>
          </cell>
        </row>
        <row r="1140">
          <cell r="B1140" t="str">
            <v>天·郭女王</v>
          </cell>
          <cell r="C1140" t="str">
            <v>郭女王</v>
          </cell>
        </row>
        <row r="1141">
          <cell r="B1141" t="str">
            <v>王·郭女王</v>
          </cell>
          <cell r="C1141" t="str">
            <v>郭女王</v>
          </cell>
        </row>
        <row r="1142">
          <cell r="B1142" t="str">
            <v>帝·郭女王</v>
          </cell>
          <cell r="C1142" t="str">
            <v>郭女王</v>
          </cell>
        </row>
        <row r="1143">
          <cell r="B1143" t="str">
            <v>至尊·郭女王</v>
          </cell>
          <cell r="C1143" t="str">
            <v>郭女王</v>
          </cell>
        </row>
        <row r="1144">
          <cell r="B1144" t="str">
            <v>司马师</v>
          </cell>
          <cell r="C1144" t="str">
            <v>司马师</v>
          </cell>
        </row>
        <row r="1145">
          <cell r="B1145" t="str">
            <v>司马师</v>
          </cell>
          <cell r="C1145" t="str">
            <v>司马师</v>
          </cell>
        </row>
        <row r="1146">
          <cell r="B1146" t="str">
            <v>司马师</v>
          </cell>
          <cell r="C1146" t="str">
            <v>司马师</v>
          </cell>
        </row>
        <row r="1147">
          <cell r="B1147" t="str">
            <v>真·司马师</v>
          </cell>
          <cell r="C1147" t="str">
            <v>司马师</v>
          </cell>
        </row>
        <row r="1148">
          <cell r="B1148" t="str">
            <v>真·司马师</v>
          </cell>
          <cell r="C1148" t="str">
            <v>司马师</v>
          </cell>
        </row>
        <row r="1149">
          <cell r="B1149" t="str">
            <v>真·司马师</v>
          </cell>
          <cell r="C1149" t="str">
            <v>司马师</v>
          </cell>
        </row>
        <row r="1150">
          <cell r="B1150" t="str">
            <v>无双·司马师</v>
          </cell>
          <cell r="C1150" t="str">
            <v>司马师</v>
          </cell>
        </row>
        <row r="1151">
          <cell r="B1151" t="str">
            <v>无双·司马师</v>
          </cell>
          <cell r="C1151" t="str">
            <v>司马师</v>
          </cell>
        </row>
        <row r="1152">
          <cell r="B1152" t="str">
            <v>无双·司马师</v>
          </cell>
          <cell r="C1152" t="str">
            <v>司马师</v>
          </cell>
        </row>
        <row r="1153">
          <cell r="B1153" t="str">
            <v>圣·司马师</v>
          </cell>
          <cell r="C1153" t="str">
            <v>司马师</v>
          </cell>
        </row>
        <row r="1154">
          <cell r="B1154" t="str">
            <v>神·司马师</v>
          </cell>
          <cell r="C1154" t="str">
            <v>司马师</v>
          </cell>
        </row>
        <row r="1155">
          <cell r="B1155" t="str">
            <v>霸·司马师</v>
          </cell>
          <cell r="C1155" t="str">
            <v>司马师</v>
          </cell>
        </row>
        <row r="1156">
          <cell r="B1156" t="str">
            <v>天·司马师</v>
          </cell>
          <cell r="C1156" t="str">
            <v>司马师</v>
          </cell>
        </row>
        <row r="1157">
          <cell r="B1157" t="str">
            <v>王·司马师</v>
          </cell>
          <cell r="C1157" t="str">
            <v>司马师</v>
          </cell>
        </row>
        <row r="1158">
          <cell r="B1158" t="str">
            <v>帝·司马师</v>
          </cell>
          <cell r="C1158" t="str">
            <v>司马师</v>
          </cell>
        </row>
        <row r="1159">
          <cell r="B1159" t="str">
            <v>至尊·司马师</v>
          </cell>
          <cell r="C1159" t="str">
            <v>司马师</v>
          </cell>
        </row>
        <row r="1160">
          <cell r="B1160" t="str">
            <v>卞夫人</v>
          </cell>
          <cell r="C1160" t="str">
            <v>卞夫人</v>
          </cell>
        </row>
        <row r="1161">
          <cell r="B1161" t="str">
            <v>卞夫人</v>
          </cell>
          <cell r="C1161" t="str">
            <v>卞夫人</v>
          </cell>
        </row>
        <row r="1162">
          <cell r="B1162" t="str">
            <v>卞夫人</v>
          </cell>
          <cell r="C1162" t="str">
            <v>卞夫人</v>
          </cell>
        </row>
        <row r="1163">
          <cell r="B1163" t="str">
            <v>真·卞夫人</v>
          </cell>
          <cell r="C1163" t="str">
            <v>卞夫人</v>
          </cell>
        </row>
        <row r="1164">
          <cell r="B1164" t="str">
            <v>真·卞夫人</v>
          </cell>
          <cell r="C1164" t="str">
            <v>卞夫人</v>
          </cell>
        </row>
        <row r="1165">
          <cell r="B1165" t="str">
            <v>真·卞夫人</v>
          </cell>
          <cell r="C1165" t="str">
            <v>卞夫人</v>
          </cell>
        </row>
        <row r="1166">
          <cell r="B1166" t="str">
            <v>无双·卞夫人</v>
          </cell>
          <cell r="C1166" t="str">
            <v>卞夫人</v>
          </cell>
        </row>
        <row r="1167">
          <cell r="B1167" t="str">
            <v>无双·卞夫人</v>
          </cell>
          <cell r="C1167" t="str">
            <v>卞夫人</v>
          </cell>
        </row>
        <row r="1168">
          <cell r="B1168" t="str">
            <v>无双·卞夫人</v>
          </cell>
          <cell r="C1168" t="str">
            <v>卞夫人</v>
          </cell>
        </row>
        <row r="1169">
          <cell r="B1169" t="str">
            <v>圣·卞夫人</v>
          </cell>
          <cell r="C1169" t="str">
            <v>卞夫人</v>
          </cell>
        </row>
        <row r="1170">
          <cell r="B1170" t="str">
            <v>神·卞夫人</v>
          </cell>
          <cell r="C1170" t="str">
            <v>卞夫人</v>
          </cell>
        </row>
        <row r="1171">
          <cell r="B1171" t="str">
            <v>霸·卞夫人</v>
          </cell>
          <cell r="C1171" t="str">
            <v>卞夫人</v>
          </cell>
        </row>
        <row r="1172">
          <cell r="B1172" t="str">
            <v>天·卞夫人</v>
          </cell>
          <cell r="C1172" t="str">
            <v>卞夫人</v>
          </cell>
        </row>
        <row r="1173">
          <cell r="B1173" t="str">
            <v>王·卞夫人</v>
          </cell>
          <cell r="C1173" t="str">
            <v>卞夫人</v>
          </cell>
        </row>
        <row r="1174">
          <cell r="B1174" t="str">
            <v>帝·卞夫人</v>
          </cell>
          <cell r="C1174" t="str">
            <v>卞夫人</v>
          </cell>
        </row>
        <row r="1175">
          <cell r="B1175" t="str">
            <v>至尊·卞夫人</v>
          </cell>
          <cell r="C1175" t="str">
            <v>卞夫人</v>
          </cell>
        </row>
        <row r="1176">
          <cell r="B1176" t="str">
            <v>典满</v>
          </cell>
          <cell r="C1176" t="str">
            <v>洋洋蜻蜓</v>
          </cell>
        </row>
        <row r="1177">
          <cell r="B1177" t="str">
            <v>典满</v>
          </cell>
          <cell r="C1177" t="str">
            <v>洋洋蜻蜓</v>
          </cell>
        </row>
        <row r="1178">
          <cell r="B1178" t="str">
            <v>典满</v>
          </cell>
          <cell r="C1178" t="str">
            <v>洋洋蜻蜓</v>
          </cell>
        </row>
        <row r="1179">
          <cell r="B1179" t="str">
            <v>真·典满</v>
          </cell>
          <cell r="C1179" t="str">
            <v>洋洋蜻蜓</v>
          </cell>
        </row>
        <row r="1180">
          <cell r="B1180" t="str">
            <v>真·典满</v>
          </cell>
          <cell r="C1180" t="str">
            <v>洋洋蜻蜓</v>
          </cell>
        </row>
        <row r="1181">
          <cell r="B1181" t="str">
            <v>真·典满</v>
          </cell>
          <cell r="C1181" t="str">
            <v>洋洋蜻蜓</v>
          </cell>
        </row>
        <row r="1182">
          <cell r="B1182" t="str">
            <v>无双·典满</v>
          </cell>
          <cell r="C1182" t="str">
            <v>洋洋蜻蜓</v>
          </cell>
        </row>
        <row r="1183">
          <cell r="B1183" t="str">
            <v>无双·典满</v>
          </cell>
          <cell r="C1183" t="str">
            <v>洋洋蜻蜓</v>
          </cell>
        </row>
        <row r="1184">
          <cell r="B1184" t="str">
            <v>无双·典满</v>
          </cell>
          <cell r="C1184" t="str">
            <v>洋洋蜻蜓</v>
          </cell>
        </row>
        <row r="1185">
          <cell r="B1185" t="str">
            <v>圣·典满</v>
          </cell>
          <cell r="C1185" t="str">
            <v>洋洋蜻蜓</v>
          </cell>
        </row>
        <row r="1186">
          <cell r="B1186" t="str">
            <v>神·典满</v>
          </cell>
          <cell r="C1186" t="str">
            <v>洋洋蜻蜓</v>
          </cell>
        </row>
        <row r="1187">
          <cell r="B1187" t="str">
            <v>许仪</v>
          </cell>
          <cell r="C1187" t="str">
            <v>洋洋蜻蜓</v>
          </cell>
        </row>
        <row r="1188">
          <cell r="B1188" t="str">
            <v>许仪</v>
          </cell>
          <cell r="C1188" t="str">
            <v>洋洋蜻蜓</v>
          </cell>
        </row>
        <row r="1189">
          <cell r="B1189" t="str">
            <v>许仪</v>
          </cell>
          <cell r="C1189" t="str">
            <v>洋洋蜻蜓</v>
          </cell>
        </row>
        <row r="1190">
          <cell r="B1190" t="str">
            <v>真·许仪</v>
          </cell>
          <cell r="C1190" t="str">
            <v>洋洋蜻蜓</v>
          </cell>
        </row>
        <row r="1191">
          <cell r="B1191" t="str">
            <v>真·许仪</v>
          </cell>
          <cell r="C1191" t="str">
            <v>洋洋蜻蜓</v>
          </cell>
        </row>
        <row r="1192">
          <cell r="B1192" t="str">
            <v>真·许仪</v>
          </cell>
          <cell r="C1192" t="str">
            <v>洋洋蜻蜓</v>
          </cell>
        </row>
        <row r="1193">
          <cell r="B1193" t="str">
            <v>无双·许仪</v>
          </cell>
          <cell r="C1193" t="str">
            <v>洋洋蜻蜓</v>
          </cell>
        </row>
        <row r="1194">
          <cell r="B1194" t="str">
            <v>无双·许仪</v>
          </cell>
          <cell r="C1194" t="str">
            <v>洋洋蜻蜓</v>
          </cell>
        </row>
        <row r="1195">
          <cell r="B1195" t="str">
            <v>无双·许仪</v>
          </cell>
          <cell r="C1195" t="str">
            <v>洋洋蜻蜓</v>
          </cell>
        </row>
        <row r="1196">
          <cell r="B1196" t="str">
            <v>圣·许仪</v>
          </cell>
          <cell r="C1196" t="str">
            <v>洋洋蜻蜓</v>
          </cell>
        </row>
        <row r="1197">
          <cell r="B1197" t="str">
            <v>神·许仪</v>
          </cell>
          <cell r="C1197" t="str">
            <v>洋洋蜻蜓</v>
          </cell>
        </row>
        <row r="1198">
          <cell r="B1198" t="str">
            <v>孔秀</v>
          </cell>
          <cell r="C1198" t="str">
            <v>洋洋蜻蜓</v>
          </cell>
        </row>
        <row r="1199">
          <cell r="B1199" t="str">
            <v>孔秀</v>
          </cell>
          <cell r="C1199" t="str">
            <v>洋洋蜻蜓</v>
          </cell>
        </row>
        <row r="1200">
          <cell r="B1200" t="str">
            <v>孔秀</v>
          </cell>
          <cell r="C1200" t="str">
            <v>洋洋蜻蜓</v>
          </cell>
        </row>
        <row r="1201">
          <cell r="B1201" t="str">
            <v>真·孔秀</v>
          </cell>
          <cell r="C1201" t="str">
            <v>洋洋蜻蜓</v>
          </cell>
        </row>
        <row r="1202">
          <cell r="B1202" t="str">
            <v>真·孔秀</v>
          </cell>
          <cell r="C1202" t="str">
            <v>洋洋蜻蜓</v>
          </cell>
        </row>
        <row r="1203">
          <cell r="B1203" t="str">
            <v>真·孔秀</v>
          </cell>
          <cell r="C1203" t="str">
            <v>洋洋蜻蜓</v>
          </cell>
        </row>
        <row r="1204">
          <cell r="B1204" t="str">
            <v>无双·孔秀</v>
          </cell>
          <cell r="C1204" t="str">
            <v>洋洋蜻蜓</v>
          </cell>
        </row>
        <row r="1205">
          <cell r="B1205" t="str">
            <v>无双·孔秀</v>
          </cell>
          <cell r="C1205" t="str">
            <v>洋洋蜻蜓</v>
          </cell>
        </row>
        <row r="1206">
          <cell r="B1206" t="str">
            <v>无双·孔秀</v>
          </cell>
          <cell r="C1206" t="str">
            <v>洋洋蜻蜓</v>
          </cell>
        </row>
        <row r="1207">
          <cell r="B1207" t="str">
            <v>圣·孔秀</v>
          </cell>
          <cell r="C1207" t="str">
            <v>洋洋蜻蜓</v>
          </cell>
        </row>
        <row r="1208">
          <cell r="B1208" t="str">
            <v>神·孔秀</v>
          </cell>
          <cell r="C1208" t="str">
            <v>洋洋蜻蜓</v>
          </cell>
        </row>
        <row r="1209">
          <cell r="B1209" t="str">
            <v>霸·典满</v>
          </cell>
          <cell r="C1209" t="str">
            <v>洋洋蜻蜓</v>
          </cell>
        </row>
        <row r="1210">
          <cell r="B1210" t="str">
            <v>天·典满</v>
          </cell>
          <cell r="C1210" t="str">
            <v>洋洋蜻蜓</v>
          </cell>
        </row>
        <row r="1211">
          <cell r="B1211" t="str">
            <v>霸·许仪</v>
          </cell>
          <cell r="C1211" t="str">
            <v>洋洋蜻蜓</v>
          </cell>
        </row>
        <row r="1212">
          <cell r="B1212" t="str">
            <v>天·许仪</v>
          </cell>
          <cell r="C1212" t="str">
            <v>洋洋蜻蜓</v>
          </cell>
        </row>
        <row r="1213">
          <cell r="B1213" t="str">
            <v>霸·孔秀</v>
          </cell>
          <cell r="C1213" t="str">
            <v>洋洋蜻蜓</v>
          </cell>
        </row>
        <row r="1214">
          <cell r="B1214" t="str">
            <v>天·孔秀</v>
          </cell>
          <cell r="C1214" t="str">
            <v>洋洋蜻蜓</v>
          </cell>
        </row>
        <row r="1215">
          <cell r="B1215" t="str">
            <v>王·典满</v>
          </cell>
          <cell r="C1215" t="str">
            <v>洋洋蜻蜓</v>
          </cell>
        </row>
        <row r="1216">
          <cell r="B1216" t="str">
            <v>王·许仪</v>
          </cell>
          <cell r="C1216" t="str">
            <v>洋洋蜻蜓</v>
          </cell>
        </row>
        <row r="1217">
          <cell r="B1217" t="str">
            <v>王·孔秀</v>
          </cell>
          <cell r="C1217" t="str">
            <v>洋洋蜻蜓</v>
          </cell>
        </row>
        <row r="1218">
          <cell r="B1218" t="str">
            <v>帝·典满</v>
          </cell>
          <cell r="C1218" t="str">
            <v>洋洋蜻蜓</v>
          </cell>
        </row>
        <row r="1219">
          <cell r="B1219" t="str">
            <v>帝·许仪</v>
          </cell>
          <cell r="C1219" t="str">
            <v>洋洋蜻蜓</v>
          </cell>
        </row>
        <row r="1220">
          <cell r="B1220" t="str">
            <v>帝·孔秀</v>
          </cell>
          <cell r="C1220" t="str">
            <v>洋洋蜻蜓</v>
          </cell>
        </row>
        <row r="1221">
          <cell r="B1221" t="str">
            <v>至尊·典满</v>
          </cell>
          <cell r="C1221" t="str">
            <v>洋洋蜻蜓</v>
          </cell>
        </row>
        <row r="1222">
          <cell r="B1222" t="str">
            <v>至尊·许仪</v>
          </cell>
          <cell r="C1222" t="str">
            <v>洋洋蜻蜓</v>
          </cell>
        </row>
        <row r="1223">
          <cell r="B1223" t="str">
            <v>至尊·孔秀</v>
          </cell>
          <cell r="C1223" t="str">
            <v>洋洋蜻蜓</v>
          </cell>
        </row>
        <row r="1224">
          <cell r="B1224" t="str">
            <v>李恢</v>
          </cell>
          <cell r="C1224" t="str">
            <v>洋洋蜻蜓</v>
          </cell>
        </row>
        <row r="1225">
          <cell r="B1225" t="str">
            <v>李恢</v>
          </cell>
          <cell r="C1225" t="str">
            <v>洋洋蜻蜓</v>
          </cell>
        </row>
        <row r="1226">
          <cell r="B1226" t="str">
            <v>李恢</v>
          </cell>
          <cell r="C1226" t="str">
            <v>洋洋蜻蜓</v>
          </cell>
        </row>
        <row r="1227">
          <cell r="B1227" t="str">
            <v>真·李恢</v>
          </cell>
          <cell r="C1227" t="str">
            <v>洋洋蜻蜓</v>
          </cell>
        </row>
        <row r="1228">
          <cell r="B1228" t="str">
            <v>真·李恢</v>
          </cell>
          <cell r="C1228" t="str">
            <v>洋洋蜻蜓</v>
          </cell>
        </row>
        <row r="1229">
          <cell r="B1229" t="str">
            <v>真·李恢</v>
          </cell>
          <cell r="C1229" t="str">
            <v>洋洋蜻蜓</v>
          </cell>
        </row>
        <row r="1230">
          <cell r="B1230" t="str">
            <v>无双·李恢</v>
          </cell>
          <cell r="C1230" t="str">
            <v>洋洋蜻蜓</v>
          </cell>
        </row>
        <row r="1231">
          <cell r="B1231" t="str">
            <v>无双·李恢</v>
          </cell>
          <cell r="C1231" t="str">
            <v>洋洋蜻蜓</v>
          </cell>
        </row>
        <row r="1232">
          <cell r="B1232" t="str">
            <v>无双·李恢</v>
          </cell>
          <cell r="C1232" t="str">
            <v>洋洋蜻蜓</v>
          </cell>
        </row>
        <row r="1233">
          <cell r="B1233" t="str">
            <v>圣·李恢</v>
          </cell>
          <cell r="C1233" t="str">
            <v>洋洋蜻蜓</v>
          </cell>
        </row>
        <row r="1234">
          <cell r="B1234" t="str">
            <v>神·李恢</v>
          </cell>
          <cell r="C1234" t="str">
            <v>洋洋蜻蜓</v>
          </cell>
        </row>
        <row r="1235">
          <cell r="B1235" t="str">
            <v>霸·李恢</v>
          </cell>
          <cell r="C1235" t="str">
            <v>洋洋蜻蜓</v>
          </cell>
        </row>
        <row r="1236">
          <cell r="B1236" t="str">
            <v>天·李恢</v>
          </cell>
          <cell r="C1236" t="str">
            <v>洋洋蜻蜓</v>
          </cell>
        </row>
        <row r="1237">
          <cell r="B1237" t="str">
            <v>王·李恢</v>
          </cell>
          <cell r="C1237" t="str">
            <v>洋洋蜻蜓</v>
          </cell>
        </row>
        <row r="1238">
          <cell r="B1238" t="str">
            <v>帝·李恢</v>
          </cell>
          <cell r="C1238" t="str">
            <v>洋洋蜻蜓</v>
          </cell>
        </row>
        <row r="1239">
          <cell r="B1239" t="str">
            <v>至尊·李恢</v>
          </cell>
          <cell r="C1239" t="str">
            <v>洋洋蜻蜓</v>
          </cell>
        </row>
        <row r="1240">
          <cell r="B1240" t="str">
            <v>武安国</v>
          </cell>
          <cell r="C1240" t="str">
            <v>洋洋蜻蜓</v>
          </cell>
        </row>
        <row r="1241">
          <cell r="B1241" t="str">
            <v>武安国</v>
          </cell>
          <cell r="C1241" t="str">
            <v>洋洋蜻蜓</v>
          </cell>
        </row>
        <row r="1242">
          <cell r="B1242" t="str">
            <v>武安国</v>
          </cell>
          <cell r="C1242" t="str">
            <v>洋洋蜻蜓</v>
          </cell>
        </row>
        <row r="1243">
          <cell r="B1243" t="str">
            <v>真·武安国</v>
          </cell>
          <cell r="C1243" t="str">
            <v>洋洋蜻蜓</v>
          </cell>
        </row>
        <row r="1244">
          <cell r="B1244" t="str">
            <v>真·武安国</v>
          </cell>
          <cell r="C1244" t="str">
            <v>洋洋蜻蜓</v>
          </cell>
        </row>
        <row r="1245">
          <cell r="B1245" t="str">
            <v>真·武安国</v>
          </cell>
          <cell r="C1245" t="str">
            <v>洋洋蜻蜓</v>
          </cell>
        </row>
        <row r="1246">
          <cell r="B1246" t="str">
            <v>无双·武安国</v>
          </cell>
          <cell r="C1246" t="str">
            <v>洋洋蜻蜓</v>
          </cell>
        </row>
        <row r="1247">
          <cell r="B1247" t="str">
            <v>无双·武安国</v>
          </cell>
          <cell r="C1247" t="str">
            <v>洋洋蜻蜓</v>
          </cell>
        </row>
        <row r="1248">
          <cell r="B1248" t="str">
            <v>无双·武安国</v>
          </cell>
          <cell r="C1248" t="str">
            <v>洋洋蜻蜓</v>
          </cell>
        </row>
        <row r="1249">
          <cell r="B1249" t="str">
            <v>圣·武安国</v>
          </cell>
          <cell r="C1249" t="str">
            <v>洋洋蜻蜓</v>
          </cell>
        </row>
        <row r="1250">
          <cell r="B1250" t="str">
            <v>神·武安国</v>
          </cell>
          <cell r="C1250" t="str">
            <v>洋洋蜻蜓</v>
          </cell>
        </row>
        <row r="1251">
          <cell r="B1251" t="str">
            <v>霸·武安国</v>
          </cell>
          <cell r="C1251" t="str">
            <v>洋洋蜻蜓</v>
          </cell>
        </row>
        <row r="1252">
          <cell r="B1252" t="str">
            <v>天·武安国</v>
          </cell>
          <cell r="C1252" t="str">
            <v>洋洋蜻蜓</v>
          </cell>
        </row>
        <row r="1253">
          <cell r="B1253" t="str">
            <v>王·武安国</v>
          </cell>
        </row>
        <row r="1254">
          <cell r="B1254" t="str">
            <v>帝·武安国</v>
          </cell>
        </row>
        <row r="1255">
          <cell r="B1255" t="str">
            <v>至尊·武安国</v>
          </cell>
        </row>
        <row r="1256">
          <cell r="B1256" t="str">
            <v>西部远征军</v>
          </cell>
          <cell r="C1256" t="str">
            <v>西部远征军</v>
          </cell>
        </row>
        <row r="1257">
          <cell r="B1257" t="str">
            <v>西部远征军</v>
          </cell>
          <cell r="C1257" t="str">
            <v>西部远征军</v>
          </cell>
        </row>
        <row r="1258">
          <cell r="B1258" t="str">
            <v>西部远征军</v>
          </cell>
          <cell r="C1258" t="str">
            <v>西部远征军</v>
          </cell>
        </row>
        <row r="1259">
          <cell r="B1259" t="str">
            <v>西部远征军</v>
          </cell>
          <cell r="C1259" t="str">
            <v>西部远征军</v>
          </cell>
        </row>
        <row r="1260">
          <cell r="B1260" t="str">
            <v>夏侯恩</v>
          </cell>
          <cell r="C1260" t="str">
            <v>西部远征军</v>
          </cell>
        </row>
        <row r="1261">
          <cell r="B1261" t="str">
            <v>夏侯恩</v>
          </cell>
          <cell r="C1261" t="str">
            <v>西部远征军</v>
          </cell>
        </row>
        <row r="1262">
          <cell r="B1262" t="str">
            <v>夏侯恩</v>
          </cell>
          <cell r="C1262" t="str">
            <v>西部远征军</v>
          </cell>
        </row>
        <row r="1263">
          <cell r="B1263" t="str">
            <v>真·夏侯恩</v>
          </cell>
          <cell r="C1263" t="str">
            <v>西部远征军</v>
          </cell>
        </row>
        <row r="1264">
          <cell r="B1264" t="str">
            <v>真·夏侯恩</v>
          </cell>
          <cell r="C1264" t="str">
            <v>西部远征军</v>
          </cell>
        </row>
        <row r="1265">
          <cell r="B1265" t="str">
            <v>真·夏侯恩</v>
          </cell>
          <cell r="C1265" t="str">
            <v>西部远征军</v>
          </cell>
        </row>
        <row r="1266">
          <cell r="B1266" t="str">
            <v>无双·夏侯恩</v>
          </cell>
          <cell r="C1266" t="str">
            <v>西部远征军</v>
          </cell>
        </row>
        <row r="1267">
          <cell r="B1267" t="str">
            <v>无双·夏侯恩</v>
          </cell>
          <cell r="C1267" t="str">
            <v>西部远征军</v>
          </cell>
        </row>
        <row r="1268">
          <cell r="B1268" t="str">
            <v>无双·夏侯恩</v>
          </cell>
          <cell r="C1268" t="str">
            <v>西部远征军</v>
          </cell>
        </row>
        <row r="1269">
          <cell r="B1269" t="str">
            <v>圣·夏侯恩</v>
          </cell>
          <cell r="C1269" t="str">
            <v>西部远征军</v>
          </cell>
        </row>
        <row r="1270">
          <cell r="B1270" t="str">
            <v>神·夏侯恩</v>
          </cell>
          <cell r="C1270" t="str">
            <v>西部远征军</v>
          </cell>
        </row>
        <row r="1271">
          <cell r="B1271" t="str">
            <v>夏侯杰</v>
          </cell>
          <cell r="C1271" t="str">
            <v>西部远征军</v>
          </cell>
        </row>
        <row r="1272">
          <cell r="B1272" t="str">
            <v>夏侯杰</v>
          </cell>
          <cell r="C1272" t="str">
            <v>西部远征军</v>
          </cell>
        </row>
        <row r="1273">
          <cell r="B1273" t="str">
            <v>夏侯杰</v>
          </cell>
          <cell r="C1273" t="str">
            <v>西部远征军</v>
          </cell>
        </row>
        <row r="1274">
          <cell r="B1274" t="str">
            <v>真·夏侯杰</v>
          </cell>
          <cell r="C1274" t="str">
            <v>西部远征军</v>
          </cell>
        </row>
        <row r="1275">
          <cell r="B1275" t="str">
            <v>真·夏侯杰</v>
          </cell>
          <cell r="C1275" t="str">
            <v>西部远征军</v>
          </cell>
        </row>
        <row r="1276">
          <cell r="B1276" t="str">
            <v>真·夏侯杰</v>
          </cell>
          <cell r="C1276" t="str">
            <v>西部远征军</v>
          </cell>
        </row>
        <row r="1277">
          <cell r="B1277" t="str">
            <v>无双·夏侯杰</v>
          </cell>
          <cell r="C1277" t="str">
            <v>西部远征军</v>
          </cell>
        </row>
        <row r="1278">
          <cell r="B1278" t="str">
            <v>无双·夏侯杰</v>
          </cell>
          <cell r="C1278" t="str">
            <v>西部远征军</v>
          </cell>
        </row>
        <row r="1279">
          <cell r="B1279" t="str">
            <v>无双·夏侯杰</v>
          </cell>
          <cell r="C1279" t="str">
            <v>西部远征军</v>
          </cell>
        </row>
        <row r="1280">
          <cell r="B1280" t="str">
            <v>圣·夏侯杰</v>
          </cell>
          <cell r="C1280" t="str">
            <v>西部远征军</v>
          </cell>
        </row>
        <row r="1281">
          <cell r="B1281" t="str">
            <v>神·夏侯杰</v>
          </cell>
          <cell r="C1281" t="str">
            <v>西部远征军</v>
          </cell>
        </row>
        <row r="1282">
          <cell r="B1282" t="str">
            <v>霸·夏侯恩</v>
          </cell>
          <cell r="C1282" t="str">
            <v>西部远征军</v>
          </cell>
        </row>
        <row r="1283">
          <cell r="B1283" t="str">
            <v>天·夏侯恩</v>
          </cell>
          <cell r="C1283" t="str">
            <v>西部远征军</v>
          </cell>
        </row>
        <row r="1284">
          <cell r="B1284" t="str">
            <v>霸·夏侯杰</v>
          </cell>
          <cell r="C1284" t="str">
            <v>西部远征军</v>
          </cell>
        </row>
        <row r="1285">
          <cell r="B1285" t="str">
            <v>天·夏侯杰</v>
          </cell>
          <cell r="C1285" t="str">
            <v>西部远征军</v>
          </cell>
        </row>
        <row r="1286">
          <cell r="B1286" t="str">
            <v>王·夏侯恩</v>
          </cell>
          <cell r="C1286" t="str">
            <v>西部远征军</v>
          </cell>
        </row>
        <row r="1287">
          <cell r="B1287" t="str">
            <v>王·夏侯杰</v>
          </cell>
          <cell r="C1287" t="str">
            <v>西部远征军</v>
          </cell>
        </row>
        <row r="1288">
          <cell r="B1288" t="str">
            <v>帝·夏侯恩</v>
          </cell>
          <cell r="C1288" t="str">
            <v>西部远征军</v>
          </cell>
        </row>
        <row r="1289">
          <cell r="B1289" t="str">
            <v>帝·夏侯杰</v>
          </cell>
          <cell r="C1289" t="str">
            <v>西部远征军</v>
          </cell>
        </row>
        <row r="1290">
          <cell r="B1290" t="str">
            <v>至尊·夏侯恩</v>
          </cell>
          <cell r="C1290" t="str">
            <v>西部远征军</v>
          </cell>
        </row>
        <row r="1291">
          <cell r="B1291" t="str">
            <v>至尊·夏侯杰</v>
          </cell>
          <cell r="C1291" t="str">
            <v>西部远征军</v>
          </cell>
        </row>
        <row r="1292">
          <cell r="B1292" t="str">
            <v>长枪步兵</v>
          </cell>
        </row>
        <row r="1293">
          <cell r="B1293" t="str">
            <v>长枪步兵</v>
          </cell>
        </row>
        <row r="1294">
          <cell r="B1294" t="str">
            <v>长枪步兵</v>
          </cell>
        </row>
        <row r="1295">
          <cell r="B1295" t="str">
            <v>长枪步兵</v>
          </cell>
        </row>
        <row r="1296">
          <cell r="B1296" t="str">
            <v>长枪步兵</v>
          </cell>
        </row>
        <row r="1297">
          <cell r="B1297" t="str">
            <v>长枪步兵</v>
          </cell>
        </row>
        <row r="1298">
          <cell r="B1298" t="str">
            <v>长枪步兵</v>
          </cell>
        </row>
        <row r="1299">
          <cell r="B1299" t="str">
            <v>长枪步兵</v>
          </cell>
        </row>
        <row r="1300">
          <cell r="B1300" t="str">
            <v>长枪步兵</v>
          </cell>
        </row>
        <row r="1301">
          <cell r="B1301" t="str">
            <v>长枪步兵</v>
          </cell>
        </row>
        <row r="1302">
          <cell r="B1302" t="str">
            <v>长枪步兵</v>
          </cell>
        </row>
        <row r="1303">
          <cell r="B1303" t="str">
            <v>长枪步兵</v>
          </cell>
        </row>
        <row r="1304">
          <cell r="B1304" t="str">
            <v>长枪步兵</v>
          </cell>
        </row>
        <row r="1305">
          <cell r="B1305" t="str">
            <v>长枪步兵</v>
          </cell>
        </row>
        <row r="1306">
          <cell r="B1306" t="str">
            <v>长枪步兵</v>
          </cell>
        </row>
        <row r="1307">
          <cell r="B1307" t="str">
            <v>长枪步兵</v>
          </cell>
        </row>
        <row r="1308">
          <cell r="B1308" t="str">
            <v>虎豹骑</v>
          </cell>
          <cell r="C1308" t="str">
            <v>虎豹骑</v>
          </cell>
        </row>
        <row r="1309">
          <cell r="B1309" t="str">
            <v>虎豹骑</v>
          </cell>
          <cell r="C1309" t="str">
            <v>虎豹骑</v>
          </cell>
        </row>
        <row r="1310">
          <cell r="B1310" t="str">
            <v>虎豹骑</v>
          </cell>
          <cell r="C1310" t="str">
            <v>虎豹骑</v>
          </cell>
        </row>
        <row r="1311">
          <cell r="B1311" t="str">
            <v>虎豹骑</v>
          </cell>
          <cell r="C1311" t="str">
            <v>虎豹骑</v>
          </cell>
        </row>
        <row r="1312">
          <cell r="B1312" t="str">
            <v>虎豹骑</v>
          </cell>
          <cell r="C1312" t="str">
            <v>虎豹骑</v>
          </cell>
        </row>
        <row r="1313">
          <cell r="B1313" t="str">
            <v>吕旷</v>
          </cell>
          <cell r="C1313" t="str">
            <v>虎豹骑</v>
          </cell>
        </row>
        <row r="1314">
          <cell r="B1314" t="str">
            <v>吕旷</v>
          </cell>
          <cell r="C1314" t="str">
            <v>虎豹骑</v>
          </cell>
        </row>
        <row r="1315">
          <cell r="B1315" t="str">
            <v>吕旷</v>
          </cell>
          <cell r="C1315" t="str">
            <v>虎豹骑</v>
          </cell>
        </row>
        <row r="1316">
          <cell r="B1316" t="str">
            <v>真·吕旷</v>
          </cell>
          <cell r="C1316" t="str">
            <v>虎豹骑</v>
          </cell>
        </row>
        <row r="1317">
          <cell r="B1317" t="str">
            <v>真·吕旷</v>
          </cell>
          <cell r="C1317" t="str">
            <v>虎豹骑</v>
          </cell>
        </row>
        <row r="1318">
          <cell r="B1318" t="str">
            <v>真·吕旷</v>
          </cell>
          <cell r="C1318" t="str">
            <v>虎豹骑</v>
          </cell>
        </row>
        <row r="1319">
          <cell r="B1319" t="str">
            <v>无双·吕旷</v>
          </cell>
          <cell r="C1319" t="str">
            <v>虎豹骑</v>
          </cell>
        </row>
        <row r="1320">
          <cell r="B1320" t="str">
            <v>无双·吕旷</v>
          </cell>
          <cell r="C1320" t="str">
            <v>虎豹骑</v>
          </cell>
        </row>
        <row r="1321">
          <cell r="B1321" t="str">
            <v>无双·吕旷</v>
          </cell>
          <cell r="C1321" t="str">
            <v>虎豹骑</v>
          </cell>
        </row>
        <row r="1322">
          <cell r="B1322" t="str">
            <v>圣·吕旷</v>
          </cell>
          <cell r="C1322" t="str">
            <v>虎豹骑</v>
          </cell>
        </row>
        <row r="1323">
          <cell r="B1323" t="str">
            <v>神·吕旷</v>
          </cell>
          <cell r="C1323" t="str">
            <v>虎豹骑</v>
          </cell>
        </row>
        <row r="1324">
          <cell r="B1324" t="str">
            <v>吕翔</v>
          </cell>
          <cell r="C1324" t="str">
            <v>虎豹骑</v>
          </cell>
        </row>
        <row r="1325">
          <cell r="B1325" t="str">
            <v>吕翔</v>
          </cell>
          <cell r="C1325" t="str">
            <v>虎豹骑</v>
          </cell>
        </row>
        <row r="1326">
          <cell r="B1326" t="str">
            <v>吕翔</v>
          </cell>
          <cell r="C1326" t="str">
            <v>虎豹骑</v>
          </cell>
        </row>
        <row r="1327">
          <cell r="B1327" t="str">
            <v>真·吕翔</v>
          </cell>
          <cell r="C1327" t="str">
            <v>虎豹骑</v>
          </cell>
        </row>
        <row r="1328">
          <cell r="B1328" t="str">
            <v>真·吕翔</v>
          </cell>
          <cell r="C1328" t="str">
            <v>虎豹骑</v>
          </cell>
        </row>
        <row r="1329">
          <cell r="B1329" t="str">
            <v>真·吕翔</v>
          </cell>
          <cell r="C1329" t="str">
            <v>虎豹骑</v>
          </cell>
        </row>
        <row r="1330">
          <cell r="B1330" t="str">
            <v>无双·吕翔</v>
          </cell>
          <cell r="C1330" t="str">
            <v>虎豹骑</v>
          </cell>
        </row>
        <row r="1331">
          <cell r="B1331" t="str">
            <v>无双·吕翔</v>
          </cell>
          <cell r="C1331" t="str">
            <v>虎豹骑</v>
          </cell>
        </row>
        <row r="1332">
          <cell r="B1332" t="str">
            <v>无双·吕翔</v>
          </cell>
          <cell r="C1332" t="str">
            <v>虎豹骑</v>
          </cell>
        </row>
        <row r="1333">
          <cell r="B1333" t="str">
            <v>圣·吕翔</v>
          </cell>
          <cell r="C1333" t="str">
            <v>虎豹骑</v>
          </cell>
        </row>
        <row r="1334">
          <cell r="B1334" t="str">
            <v>神·吕翔</v>
          </cell>
          <cell r="C1334" t="str">
            <v>虎豹骑</v>
          </cell>
        </row>
        <row r="1335">
          <cell r="B1335" t="str">
            <v>霸·吕旷</v>
          </cell>
          <cell r="C1335" t="str">
            <v>虎豹骑</v>
          </cell>
        </row>
        <row r="1336">
          <cell r="B1336" t="str">
            <v>天·吕旷</v>
          </cell>
          <cell r="C1336" t="str">
            <v>虎豹骑</v>
          </cell>
        </row>
        <row r="1337">
          <cell r="B1337" t="str">
            <v>霸·吕翔</v>
          </cell>
          <cell r="C1337" t="str">
            <v>虎豹骑</v>
          </cell>
        </row>
        <row r="1338">
          <cell r="B1338" t="str">
            <v>天·吕翔</v>
          </cell>
          <cell r="C1338" t="str">
            <v>虎豹骑</v>
          </cell>
        </row>
        <row r="1339">
          <cell r="B1339" t="str">
            <v>王·吕旷</v>
          </cell>
          <cell r="C1339" t="str">
            <v>虎豹骑</v>
          </cell>
        </row>
        <row r="1340">
          <cell r="B1340" t="str">
            <v>王·吕翔</v>
          </cell>
          <cell r="C1340" t="str">
            <v>虎豹骑</v>
          </cell>
        </row>
        <row r="1341">
          <cell r="B1341" t="str">
            <v>帝·吕旷</v>
          </cell>
          <cell r="C1341" t="str">
            <v>虎豹骑</v>
          </cell>
        </row>
        <row r="1342">
          <cell r="B1342" t="str">
            <v>帝·吕翔</v>
          </cell>
          <cell r="C1342" t="str">
            <v>虎豹骑</v>
          </cell>
        </row>
        <row r="1343">
          <cell r="B1343" t="str">
            <v>至尊·吕旷</v>
          </cell>
          <cell r="C1343" t="str">
            <v>虎豹骑</v>
          </cell>
        </row>
        <row r="1344">
          <cell r="B1344" t="str">
            <v>至尊·吕翔</v>
          </cell>
          <cell r="C1344" t="str">
            <v>虎豹骑</v>
          </cell>
        </row>
        <row r="1345">
          <cell r="B1345" t="str">
            <v>佩刀步兵</v>
          </cell>
        </row>
        <row r="1346">
          <cell r="B1346" t="str">
            <v>佩刀步兵</v>
          </cell>
        </row>
        <row r="1347">
          <cell r="B1347" t="str">
            <v>佩刀步兵</v>
          </cell>
        </row>
        <row r="1348">
          <cell r="B1348" t="str">
            <v>佩刀步兵</v>
          </cell>
        </row>
        <row r="1349">
          <cell r="B1349" t="str">
            <v>佩刀步兵</v>
          </cell>
        </row>
        <row r="1350">
          <cell r="B1350" t="str">
            <v>佩刀步兵</v>
          </cell>
        </row>
        <row r="1351">
          <cell r="B1351" t="str">
            <v>佩刀步兵</v>
          </cell>
        </row>
        <row r="1352">
          <cell r="B1352" t="str">
            <v>佩刀步兵</v>
          </cell>
        </row>
        <row r="1353">
          <cell r="B1353" t="str">
            <v>佩刀步兵</v>
          </cell>
        </row>
        <row r="1354">
          <cell r="B1354" t="str">
            <v>佩刀步兵</v>
          </cell>
        </row>
        <row r="1355">
          <cell r="B1355" t="str">
            <v>佩刀步兵</v>
          </cell>
        </row>
        <row r="1356">
          <cell r="B1356" t="str">
            <v>佩刀步兵</v>
          </cell>
        </row>
        <row r="1357">
          <cell r="B1357" t="str">
            <v>佩刀步兵</v>
          </cell>
        </row>
        <row r="1358">
          <cell r="B1358" t="str">
            <v>佩刀步兵</v>
          </cell>
        </row>
        <row r="1359">
          <cell r="B1359" t="str">
            <v>佩刀步兵</v>
          </cell>
        </row>
        <row r="1360">
          <cell r="B1360" t="str">
            <v>佩刀步兵</v>
          </cell>
        </row>
        <row r="1361">
          <cell r="B1361" t="str">
            <v>赵云</v>
          </cell>
          <cell r="C1361" t="str">
            <v>走路草</v>
          </cell>
        </row>
        <row r="1362">
          <cell r="B1362" t="str">
            <v>赵云</v>
          </cell>
          <cell r="C1362" t="str">
            <v>走路草</v>
          </cell>
        </row>
        <row r="1363">
          <cell r="B1363" t="str">
            <v>赵云</v>
          </cell>
          <cell r="C1363" t="str">
            <v>走路草</v>
          </cell>
        </row>
        <row r="1364">
          <cell r="B1364" t="str">
            <v>赵云</v>
          </cell>
        </row>
        <row r="1365">
          <cell r="B1365" t="str">
            <v>祝融</v>
          </cell>
          <cell r="C1365" t="str">
            <v>祝融</v>
          </cell>
        </row>
        <row r="1366">
          <cell r="B1366" t="str">
            <v>祝融</v>
          </cell>
          <cell r="C1366" t="str">
            <v>祝融</v>
          </cell>
        </row>
        <row r="1367">
          <cell r="B1367" t="str">
            <v>祝融</v>
          </cell>
          <cell r="C1367" t="str">
            <v>祝融</v>
          </cell>
        </row>
        <row r="1368">
          <cell r="B1368" t="str">
            <v>真·祝融</v>
          </cell>
          <cell r="C1368" t="str">
            <v>祝融</v>
          </cell>
        </row>
        <row r="1369">
          <cell r="B1369" t="str">
            <v>真·祝融</v>
          </cell>
          <cell r="C1369" t="str">
            <v>祝融</v>
          </cell>
        </row>
        <row r="1370">
          <cell r="B1370" t="str">
            <v>真·祝融</v>
          </cell>
          <cell r="C1370" t="str">
            <v>祝融</v>
          </cell>
        </row>
        <row r="1371">
          <cell r="B1371" t="str">
            <v>无双·祝融</v>
          </cell>
          <cell r="C1371" t="str">
            <v>祝融</v>
          </cell>
        </row>
        <row r="1372">
          <cell r="B1372" t="str">
            <v>无双·祝融</v>
          </cell>
          <cell r="C1372" t="str">
            <v>祝融</v>
          </cell>
        </row>
        <row r="1373">
          <cell r="B1373" t="str">
            <v>无双·祝融</v>
          </cell>
          <cell r="C1373" t="str">
            <v>祝融</v>
          </cell>
        </row>
        <row r="1374">
          <cell r="B1374" t="str">
            <v>圣·祝融</v>
          </cell>
          <cell r="C1374" t="str">
            <v>祝融</v>
          </cell>
        </row>
        <row r="1375">
          <cell r="B1375" t="str">
            <v>神·祝融</v>
          </cell>
          <cell r="C1375" t="str">
            <v>祝融</v>
          </cell>
        </row>
        <row r="1376">
          <cell r="B1376" t="str">
            <v>霸·祝融</v>
          </cell>
          <cell r="C1376" t="str">
            <v>祝融</v>
          </cell>
        </row>
        <row r="1377">
          <cell r="B1377" t="str">
            <v>天·祝融</v>
          </cell>
          <cell r="C1377" t="str">
            <v>祝融</v>
          </cell>
        </row>
        <row r="1378">
          <cell r="B1378" t="str">
            <v>王·祝融</v>
          </cell>
          <cell r="C1378" t="str">
            <v>祝融</v>
          </cell>
        </row>
        <row r="1379">
          <cell r="B1379" t="str">
            <v>帝·祝融</v>
          </cell>
          <cell r="C1379" t="str">
            <v>祝融</v>
          </cell>
        </row>
        <row r="1380">
          <cell r="B1380" t="str">
            <v>至尊·祝融</v>
          </cell>
          <cell r="C1380" t="str">
            <v>祝融</v>
          </cell>
        </row>
        <row r="1381">
          <cell r="B1381" t="str">
            <v>关羽</v>
          </cell>
          <cell r="C1381" t="str">
            <v>瓦斯弹</v>
          </cell>
        </row>
        <row r="1382">
          <cell r="B1382" t="str">
            <v>关羽</v>
          </cell>
          <cell r="C1382" t="str">
            <v>瓦斯弹</v>
          </cell>
        </row>
        <row r="1383">
          <cell r="B1383" t="str">
            <v>关羽</v>
          </cell>
          <cell r="C1383" t="str">
            <v>瓦斯弹</v>
          </cell>
        </row>
        <row r="1384">
          <cell r="B1384" t="str">
            <v>少年关羽</v>
          </cell>
        </row>
        <row r="1385">
          <cell r="B1385" t="str">
            <v>张飞</v>
          </cell>
          <cell r="C1385" t="str">
            <v>宝宝丁</v>
          </cell>
        </row>
        <row r="1386">
          <cell r="B1386" t="str">
            <v>张飞</v>
          </cell>
          <cell r="C1386" t="str">
            <v>宝宝丁</v>
          </cell>
        </row>
        <row r="1387">
          <cell r="B1387" t="str">
            <v>张飞</v>
          </cell>
          <cell r="C1387" t="str">
            <v>宝宝丁</v>
          </cell>
        </row>
        <row r="1388">
          <cell r="B1388" t="str">
            <v>张飞</v>
          </cell>
        </row>
        <row r="1389">
          <cell r="B1389" t="str">
            <v>少年张飞</v>
          </cell>
        </row>
        <row r="1390">
          <cell r="B1390" t="str">
            <v>马超</v>
          </cell>
          <cell r="C1390" t="str">
            <v>妙蛙种子</v>
          </cell>
        </row>
        <row r="1391">
          <cell r="B1391" t="str">
            <v>马超</v>
          </cell>
          <cell r="C1391" t="str">
            <v>妙蛙种子</v>
          </cell>
        </row>
        <row r="1392">
          <cell r="B1392" t="str">
            <v>马超</v>
          </cell>
          <cell r="C1392" t="str">
            <v>妙蛙种子</v>
          </cell>
        </row>
        <row r="1393">
          <cell r="B1393" t="str">
            <v>黄忠</v>
          </cell>
          <cell r="C1393" t="str">
            <v>腕力</v>
          </cell>
        </row>
        <row r="1394">
          <cell r="B1394" t="str">
            <v>黄忠</v>
          </cell>
          <cell r="C1394" t="str">
            <v>腕力</v>
          </cell>
        </row>
        <row r="1395">
          <cell r="B1395" t="str">
            <v>黄忠</v>
          </cell>
          <cell r="C1395" t="str">
            <v>腕力</v>
          </cell>
        </row>
        <row r="1396">
          <cell r="B1396" t="str">
            <v>魏延</v>
          </cell>
          <cell r="C1396" t="str">
            <v>魏延</v>
          </cell>
        </row>
        <row r="1397">
          <cell r="B1397" t="str">
            <v>魏延</v>
          </cell>
          <cell r="C1397" t="str">
            <v>魏延</v>
          </cell>
        </row>
        <row r="1398">
          <cell r="B1398" t="str">
            <v>魏延</v>
          </cell>
          <cell r="C1398" t="str">
            <v>魏延</v>
          </cell>
        </row>
        <row r="1399">
          <cell r="B1399" t="str">
            <v>真·魏延</v>
          </cell>
          <cell r="C1399" t="str">
            <v>魏延</v>
          </cell>
        </row>
        <row r="1400">
          <cell r="B1400" t="str">
            <v>真·魏延</v>
          </cell>
          <cell r="C1400" t="str">
            <v>魏延</v>
          </cell>
        </row>
        <row r="1401">
          <cell r="B1401" t="str">
            <v>真·魏延</v>
          </cell>
          <cell r="C1401" t="str">
            <v>魏延</v>
          </cell>
        </row>
        <row r="1402">
          <cell r="B1402" t="str">
            <v>无双·魏延</v>
          </cell>
          <cell r="C1402" t="str">
            <v>魏延</v>
          </cell>
        </row>
        <row r="1403">
          <cell r="B1403" t="str">
            <v>无双·魏延</v>
          </cell>
          <cell r="C1403" t="str">
            <v>魏延</v>
          </cell>
        </row>
        <row r="1404">
          <cell r="B1404" t="str">
            <v>无双·魏延</v>
          </cell>
          <cell r="C1404" t="str">
            <v>魏延</v>
          </cell>
        </row>
        <row r="1405">
          <cell r="B1405" t="str">
            <v>圣·魏延</v>
          </cell>
          <cell r="C1405" t="str">
            <v>魏延</v>
          </cell>
        </row>
        <row r="1406">
          <cell r="B1406" t="str">
            <v>神·魏延</v>
          </cell>
          <cell r="C1406" t="str">
            <v>魏延</v>
          </cell>
        </row>
        <row r="1407">
          <cell r="B1407" t="str">
            <v>霸·魏延</v>
          </cell>
          <cell r="C1407" t="str">
            <v>魏延</v>
          </cell>
        </row>
        <row r="1408">
          <cell r="B1408" t="str">
            <v>天·魏延</v>
          </cell>
          <cell r="C1408" t="str">
            <v>魏延</v>
          </cell>
        </row>
        <row r="1409">
          <cell r="B1409" t="str">
            <v>无双·魏延</v>
          </cell>
          <cell r="C1409" t="str">
            <v>魏延</v>
          </cell>
        </row>
        <row r="1410">
          <cell r="B1410" t="str">
            <v>无双·魏延</v>
          </cell>
          <cell r="C1410" t="str">
            <v>魏延</v>
          </cell>
        </row>
        <row r="1411">
          <cell r="B1411" t="str">
            <v>圣·魏延</v>
          </cell>
          <cell r="C1411" t="str">
            <v>魏延</v>
          </cell>
        </row>
        <row r="1412">
          <cell r="B1412" t="str">
            <v>圣·魏延</v>
          </cell>
          <cell r="C1412" t="str">
            <v>魏延</v>
          </cell>
        </row>
        <row r="1413">
          <cell r="B1413" t="str">
            <v>神·魏延</v>
          </cell>
          <cell r="C1413" t="str">
            <v>魏延</v>
          </cell>
        </row>
        <row r="1414">
          <cell r="B1414" t="str">
            <v>神·魏延</v>
          </cell>
          <cell r="C1414" t="str">
            <v>魏延</v>
          </cell>
        </row>
        <row r="1415">
          <cell r="B1415" t="str">
            <v>霸·魏延</v>
          </cell>
          <cell r="C1415" t="str">
            <v>魏延</v>
          </cell>
        </row>
        <row r="1416">
          <cell r="B1416" t="str">
            <v>霸·魏延</v>
          </cell>
          <cell r="C1416" t="str">
            <v>魏延</v>
          </cell>
        </row>
        <row r="1417">
          <cell r="B1417" t="str">
            <v>天·魏延</v>
          </cell>
          <cell r="C1417" t="str">
            <v>魏延</v>
          </cell>
        </row>
        <row r="1418">
          <cell r="B1418" t="str">
            <v>天·魏延</v>
          </cell>
          <cell r="C1418" t="str">
            <v>魏延</v>
          </cell>
        </row>
        <row r="1419">
          <cell r="B1419" t="str">
            <v>王·魏延</v>
          </cell>
          <cell r="C1419" t="str">
            <v>魏延</v>
          </cell>
        </row>
        <row r="1420">
          <cell r="B1420" t="str">
            <v>帝·魏延</v>
          </cell>
          <cell r="C1420" t="str">
            <v>魏延</v>
          </cell>
        </row>
        <row r="1421">
          <cell r="B1421" t="str">
            <v>至尊·魏延</v>
          </cell>
          <cell r="C1421" t="str">
            <v>魏延</v>
          </cell>
        </row>
        <row r="1422">
          <cell r="B1422" t="str">
            <v>王·魏延</v>
          </cell>
          <cell r="C1422" t="str">
            <v>魏延</v>
          </cell>
        </row>
        <row r="1423">
          <cell r="B1423" t="str">
            <v>帝·魏延</v>
          </cell>
          <cell r="C1423" t="str">
            <v>魏延</v>
          </cell>
        </row>
        <row r="1424">
          <cell r="B1424" t="str">
            <v>至尊·魏延</v>
          </cell>
          <cell r="C1424" t="str">
            <v>魏延</v>
          </cell>
        </row>
        <row r="1425">
          <cell r="B1425" t="str">
            <v>王·魏延</v>
          </cell>
          <cell r="C1425" t="str">
            <v>魏延</v>
          </cell>
        </row>
        <row r="1426">
          <cell r="B1426" t="str">
            <v>帝·魏延</v>
          </cell>
          <cell r="C1426" t="str">
            <v>魏延</v>
          </cell>
        </row>
        <row r="1427">
          <cell r="B1427" t="str">
            <v>至尊·魏延</v>
          </cell>
          <cell r="C1427" t="str">
            <v>魏延</v>
          </cell>
        </row>
        <row r="1428">
          <cell r="B1428" t="str">
            <v>西凉军统领</v>
          </cell>
        </row>
        <row r="1429">
          <cell r="B1429" t="str">
            <v>刘备</v>
          </cell>
          <cell r="C1429" t="str">
            <v>小拳石</v>
          </cell>
        </row>
        <row r="1430">
          <cell r="B1430" t="str">
            <v>刘备</v>
          </cell>
          <cell r="C1430" t="str">
            <v>小拳石</v>
          </cell>
        </row>
        <row r="1431">
          <cell r="B1431" t="str">
            <v>刘备</v>
          </cell>
          <cell r="C1431" t="str">
            <v>小拳石</v>
          </cell>
        </row>
        <row r="1432">
          <cell r="B1432" t="str">
            <v>少年刘备</v>
          </cell>
        </row>
        <row r="1433">
          <cell r="B1433" t="str">
            <v>主角</v>
          </cell>
          <cell r="C1433" t="str">
            <v>菊草叶</v>
          </cell>
        </row>
        <row r="1434">
          <cell r="B1434" t="str">
            <v>主角</v>
          </cell>
          <cell r="C1434" t="str">
            <v>菊草叶</v>
          </cell>
        </row>
        <row r="1435">
          <cell r="B1435" t="str">
            <v>主角</v>
          </cell>
          <cell r="C1435" t="str">
            <v>菊草叶</v>
          </cell>
        </row>
        <row r="1436">
          <cell r="B1436" t="str">
            <v>主角</v>
          </cell>
          <cell r="C1436" t="str">
            <v>菊草叶</v>
          </cell>
        </row>
        <row r="1437">
          <cell r="B1437" t="str">
            <v>主角</v>
          </cell>
          <cell r="C1437" t="str">
            <v>菊草叶</v>
          </cell>
        </row>
        <row r="1438">
          <cell r="B1438" t="str">
            <v>主角</v>
          </cell>
          <cell r="C1438" t="str">
            <v>菊草叶</v>
          </cell>
        </row>
        <row r="1439">
          <cell r="B1439" t="str">
            <v>主角</v>
          </cell>
          <cell r="C1439" t="str">
            <v>菊草叶</v>
          </cell>
        </row>
        <row r="1440">
          <cell r="B1440" t="str">
            <v>主角</v>
          </cell>
          <cell r="C1440" t="str">
            <v>菊草叶</v>
          </cell>
        </row>
        <row r="1441">
          <cell r="B1441" t="str">
            <v>主角</v>
          </cell>
          <cell r="C1441" t="str">
            <v>菊草叶</v>
          </cell>
        </row>
        <row r="1442">
          <cell r="B1442" t="str">
            <v>主角</v>
          </cell>
          <cell r="C1442" t="str">
            <v>菊草叶</v>
          </cell>
        </row>
        <row r="1443">
          <cell r="B1443" t="str">
            <v>主角</v>
          </cell>
          <cell r="C1443" t="str">
            <v>菊草叶</v>
          </cell>
        </row>
        <row r="1444">
          <cell r="B1444" t="str">
            <v>主角</v>
          </cell>
          <cell r="C1444" t="str">
            <v>菊草叶</v>
          </cell>
        </row>
        <row r="1445">
          <cell r="B1445" t="str">
            <v>主角</v>
          </cell>
          <cell r="C1445" t="str">
            <v>菊草叶</v>
          </cell>
        </row>
        <row r="1446">
          <cell r="B1446" t="str">
            <v>主角</v>
          </cell>
          <cell r="C1446" t="str">
            <v>菊草叶</v>
          </cell>
        </row>
        <row r="1447">
          <cell r="B1447" t="str">
            <v>主角</v>
          </cell>
          <cell r="C1447" t="str">
            <v>菊草叶</v>
          </cell>
        </row>
        <row r="1448">
          <cell r="B1448" t="str">
            <v>主角</v>
          </cell>
          <cell r="C1448" t="str">
            <v>菊草叶</v>
          </cell>
        </row>
        <row r="1449">
          <cell r="B1449" t="str">
            <v>主角</v>
          </cell>
          <cell r="C1449" t="str">
            <v>菊草叶</v>
          </cell>
        </row>
        <row r="1450">
          <cell r="B1450" t="str">
            <v>主角</v>
          </cell>
          <cell r="C1450" t="str">
            <v>菊草叶</v>
          </cell>
        </row>
        <row r="1451">
          <cell r="B1451" t="str">
            <v>主角</v>
          </cell>
          <cell r="C1451" t="str">
            <v>菊草叶</v>
          </cell>
        </row>
        <row r="1452">
          <cell r="B1452" t="str">
            <v>主角</v>
          </cell>
          <cell r="C1452" t="str">
            <v>菊草叶</v>
          </cell>
        </row>
        <row r="1453">
          <cell r="B1453" t="str">
            <v>主角</v>
          </cell>
          <cell r="C1453" t="str">
            <v>菊草叶</v>
          </cell>
        </row>
        <row r="1454">
          <cell r="B1454" t="str">
            <v>主角</v>
          </cell>
          <cell r="C1454" t="str">
            <v>菊草叶</v>
          </cell>
        </row>
        <row r="1455">
          <cell r="B1455" t="str">
            <v>主角</v>
          </cell>
          <cell r="C1455" t="str">
            <v>菊草叶</v>
          </cell>
        </row>
        <row r="1456">
          <cell r="B1456" t="str">
            <v>主角</v>
          </cell>
          <cell r="C1456" t="str">
            <v>菊草叶</v>
          </cell>
        </row>
        <row r="1457">
          <cell r="B1457" t="str">
            <v>主角</v>
          </cell>
          <cell r="C1457" t="str">
            <v>菊草叶</v>
          </cell>
        </row>
        <row r="1458">
          <cell r="B1458" t="str">
            <v>主角</v>
          </cell>
          <cell r="C1458" t="str">
            <v>菊草叶</v>
          </cell>
        </row>
        <row r="1459">
          <cell r="B1459" t="str">
            <v>主角</v>
          </cell>
          <cell r="C1459" t="str">
            <v>菊草叶</v>
          </cell>
        </row>
        <row r="1460">
          <cell r="B1460" t="str">
            <v>主角</v>
          </cell>
          <cell r="C1460" t="str">
            <v>菊草叶</v>
          </cell>
        </row>
        <row r="1461">
          <cell r="B1461" t="str">
            <v>主角</v>
          </cell>
          <cell r="C1461" t="str">
            <v>菊草叶</v>
          </cell>
        </row>
        <row r="1462">
          <cell r="B1462" t="str">
            <v>主角</v>
          </cell>
          <cell r="C1462" t="str">
            <v>菊草叶</v>
          </cell>
        </row>
        <row r="1463">
          <cell r="B1463" t="str">
            <v>主角</v>
          </cell>
          <cell r="C1463" t="str">
            <v>菊草叶</v>
          </cell>
        </row>
        <row r="1464">
          <cell r="B1464" t="str">
            <v>主角</v>
          </cell>
          <cell r="C1464" t="str">
            <v>菊草叶</v>
          </cell>
        </row>
        <row r="1465">
          <cell r="B1465" t="str">
            <v>主角</v>
          </cell>
          <cell r="C1465" t="str">
            <v>菊草叶</v>
          </cell>
        </row>
        <row r="1466">
          <cell r="B1466" t="str">
            <v>主角</v>
          </cell>
          <cell r="C1466" t="str">
            <v>菊草叶</v>
          </cell>
        </row>
        <row r="1467">
          <cell r="B1467" t="str">
            <v>主角</v>
          </cell>
          <cell r="C1467" t="str">
            <v>菊草叶</v>
          </cell>
        </row>
        <row r="1468">
          <cell r="B1468" t="str">
            <v>主角</v>
          </cell>
          <cell r="C1468" t="str">
            <v>菊草叶</v>
          </cell>
        </row>
        <row r="1469">
          <cell r="B1469" t="str">
            <v>主角</v>
          </cell>
          <cell r="C1469" t="str">
            <v>菊草叶</v>
          </cell>
        </row>
        <row r="1470">
          <cell r="B1470" t="str">
            <v>主角</v>
          </cell>
          <cell r="C1470" t="str">
            <v>菊草叶</v>
          </cell>
        </row>
        <row r="1471">
          <cell r="B1471" t="str">
            <v>主角</v>
          </cell>
          <cell r="C1471" t="str">
            <v>菊草叶</v>
          </cell>
        </row>
        <row r="1472">
          <cell r="B1472" t="str">
            <v>主角</v>
          </cell>
          <cell r="C1472" t="str">
            <v>菊草叶</v>
          </cell>
        </row>
        <row r="1473">
          <cell r="B1473" t="str">
            <v>主角</v>
          </cell>
          <cell r="C1473" t="str">
            <v>菊草叶</v>
          </cell>
        </row>
        <row r="1474">
          <cell r="B1474" t="str">
            <v>主角</v>
          </cell>
          <cell r="C1474" t="str">
            <v>菊草叶</v>
          </cell>
        </row>
        <row r="1475">
          <cell r="B1475" t="str">
            <v>主角</v>
          </cell>
          <cell r="C1475" t="str">
            <v>菊草叶</v>
          </cell>
        </row>
        <row r="1476">
          <cell r="B1476" t="str">
            <v>主角</v>
          </cell>
          <cell r="C1476" t="str">
            <v>菊草叶</v>
          </cell>
        </row>
        <row r="1477">
          <cell r="B1477" t="str">
            <v>主角</v>
          </cell>
          <cell r="C1477" t="str">
            <v>菊草叶</v>
          </cell>
        </row>
        <row r="1478">
          <cell r="B1478" t="str">
            <v>主角</v>
          </cell>
          <cell r="C1478" t="str">
            <v>菊草叶</v>
          </cell>
        </row>
        <row r="1479">
          <cell r="B1479" t="str">
            <v>主角</v>
          </cell>
          <cell r="C1479" t="str">
            <v>菊草叶</v>
          </cell>
        </row>
        <row r="1480">
          <cell r="B1480" t="str">
            <v>主角</v>
          </cell>
          <cell r="C1480" t="str">
            <v>菊草叶</v>
          </cell>
        </row>
        <row r="1481">
          <cell r="B1481" t="str">
            <v>主角</v>
          </cell>
          <cell r="C1481" t="str">
            <v>菊草叶</v>
          </cell>
        </row>
        <row r="1482">
          <cell r="B1482" t="str">
            <v>主角</v>
          </cell>
          <cell r="C1482" t="str">
            <v>菊草叶</v>
          </cell>
        </row>
        <row r="1483">
          <cell r="B1483" t="str">
            <v>主角</v>
          </cell>
          <cell r="C1483" t="str">
            <v>菊草叶</v>
          </cell>
        </row>
        <row r="1484">
          <cell r="B1484" t="str">
            <v>主角</v>
          </cell>
          <cell r="C1484" t="str">
            <v>菊草叶</v>
          </cell>
        </row>
        <row r="1485">
          <cell r="B1485" t="str">
            <v>主角</v>
          </cell>
          <cell r="C1485" t="str">
            <v>菊草叶</v>
          </cell>
        </row>
        <row r="1486">
          <cell r="B1486" t="str">
            <v>主角</v>
          </cell>
          <cell r="C1486" t="str">
            <v>菊草叶</v>
          </cell>
        </row>
        <row r="1487">
          <cell r="B1487" t="str">
            <v>主角</v>
          </cell>
          <cell r="C1487" t="str">
            <v>菊草叶</v>
          </cell>
        </row>
        <row r="1488">
          <cell r="B1488" t="str">
            <v>主角</v>
          </cell>
          <cell r="C1488" t="str">
            <v>菊草叶</v>
          </cell>
        </row>
        <row r="1489">
          <cell r="B1489" t="str">
            <v>主角</v>
          </cell>
          <cell r="C1489" t="str">
            <v>菊草叶</v>
          </cell>
        </row>
        <row r="1490">
          <cell r="B1490" t="str">
            <v>主角</v>
          </cell>
          <cell r="C1490" t="str">
            <v>菊草叶</v>
          </cell>
        </row>
        <row r="1491">
          <cell r="B1491" t="str">
            <v>主角</v>
          </cell>
          <cell r="C1491" t="str">
            <v>菊草叶</v>
          </cell>
        </row>
        <row r="1492">
          <cell r="B1492" t="str">
            <v>主角</v>
          </cell>
          <cell r="C1492" t="str">
            <v>菊草叶</v>
          </cell>
        </row>
        <row r="1493">
          <cell r="B1493" t="str">
            <v>主角</v>
          </cell>
          <cell r="C1493" t="str">
            <v>菊草叶</v>
          </cell>
        </row>
        <row r="1494">
          <cell r="B1494" t="str">
            <v>主角</v>
          </cell>
          <cell r="C1494" t="str">
            <v>菊草叶</v>
          </cell>
        </row>
        <row r="1495">
          <cell r="B1495" t="str">
            <v>主角</v>
          </cell>
          <cell r="C1495" t="str">
            <v>菊草叶</v>
          </cell>
        </row>
        <row r="1496">
          <cell r="B1496" t="str">
            <v>主角</v>
          </cell>
          <cell r="C1496" t="str">
            <v>菊草叶</v>
          </cell>
        </row>
        <row r="1497">
          <cell r="B1497" t="str">
            <v>主角</v>
          </cell>
          <cell r="C1497" t="str">
            <v>菊草叶</v>
          </cell>
        </row>
        <row r="1498">
          <cell r="B1498" t="str">
            <v>主角</v>
          </cell>
          <cell r="C1498" t="str">
            <v>菊草叶</v>
          </cell>
        </row>
        <row r="1499">
          <cell r="B1499" t="str">
            <v>主角</v>
          </cell>
          <cell r="C1499" t="str">
            <v>菊草叶</v>
          </cell>
        </row>
        <row r="1500">
          <cell r="B1500" t="str">
            <v>主角</v>
          </cell>
          <cell r="C1500" t="str">
            <v>菊草叶</v>
          </cell>
        </row>
        <row r="1501">
          <cell r="B1501" t="str">
            <v>主角</v>
          </cell>
          <cell r="C1501" t="str">
            <v>菊草叶</v>
          </cell>
        </row>
        <row r="1502">
          <cell r="B1502" t="str">
            <v>主角</v>
          </cell>
          <cell r="C1502" t="str">
            <v>菊草叶</v>
          </cell>
        </row>
        <row r="1503">
          <cell r="B1503" t="str">
            <v>主角</v>
          </cell>
          <cell r="C1503" t="str">
            <v>菊草叶</v>
          </cell>
        </row>
        <row r="1504">
          <cell r="B1504" t="str">
            <v>主角</v>
          </cell>
          <cell r="C1504" t="str">
            <v>菊草叶</v>
          </cell>
        </row>
        <row r="1505">
          <cell r="B1505" t="str">
            <v>主角</v>
          </cell>
          <cell r="C1505" t="str">
            <v>菊草叶</v>
          </cell>
        </row>
        <row r="1506">
          <cell r="B1506" t="str">
            <v>主角</v>
          </cell>
          <cell r="C1506" t="str">
            <v>菊草叶</v>
          </cell>
        </row>
        <row r="1507">
          <cell r="B1507" t="str">
            <v>主角</v>
          </cell>
          <cell r="C1507" t="str">
            <v>菊草叶</v>
          </cell>
        </row>
        <row r="1508">
          <cell r="B1508" t="str">
            <v>主角</v>
          </cell>
          <cell r="C1508" t="str">
            <v>菊草叶</v>
          </cell>
        </row>
        <row r="1509">
          <cell r="B1509" t="str">
            <v>主角</v>
          </cell>
          <cell r="C1509" t="str">
            <v>菊草叶</v>
          </cell>
        </row>
        <row r="1510">
          <cell r="B1510" t="str">
            <v>主角</v>
          </cell>
          <cell r="C1510" t="str">
            <v>菊草叶</v>
          </cell>
        </row>
        <row r="1511">
          <cell r="B1511" t="str">
            <v>主角</v>
          </cell>
          <cell r="C1511" t="str">
            <v>菊草叶</v>
          </cell>
        </row>
        <row r="1512">
          <cell r="B1512" t="str">
            <v>主角</v>
          </cell>
          <cell r="C1512" t="str">
            <v>菊草叶</v>
          </cell>
        </row>
        <row r="1513">
          <cell r="B1513" t="str">
            <v>红物理主角培养</v>
          </cell>
          <cell r="C1513" t="str">
            <v>菊草叶</v>
          </cell>
        </row>
        <row r="1514">
          <cell r="B1514" t="str">
            <v>红法术主角培养</v>
          </cell>
          <cell r="C1514" t="str">
            <v>菊草叶</v>
          </cell>
        </row>
        <row r="1515">
          <cell r="B1515" t="str">
            <v>诸葛亮</v>
          </cell>
          <cell r="C1515" t="str">
            <v>菊草叶</v>
          </cell>
        </row>
        <row r="1516">
          <cell r="B1516" t="str">
            <v>诸葛亮</v>
          </cell>
          <cell r="C1516" t="str">
            <v>菊草叶</v>
          </cell>
        </row>
        <row r="1517">
          <cell r="B1517" t="str">
            <v>诸葛亮</v>
          </cell>
          <cell r="C1517" t="str">
            <v>菊草叶</v>
          </cell>
        </row>
        <row r="1518">
          <cell r="B1518" t="str">
            <v>庞统</v>
          </cell>
          <cell r="C1518" t="str">
            <v>庞统</v>
          </cell>
        </row>
        <row r="1519">
          <cell r="B1519" t="str">
            <v>庞统</v>
          </cell>
          <cell r="C1519" t="str">
            <v>庞统</v>
          </cell>
        </row>
        <row r="1520">
          <cell r="B1520" t="str">
            <v>庞统</v>
          </cell>
          <cell r="C1520" t="str">
            <v>庞统</v>
          </cell>
        </row>
        <row r="1521">
          <cell r="B1521" t="str">
            <v>真·庞统</v>
          </cell>
          <cell r="C1521" t="str">
            <v>庞统</v>
          </cell>
        </row>
        <row r="1522">
          <cell r="B1522" t="str">
            <v>真·庞统</v>
          </cell>
          <cell r="C1522" t="str">
            <v>庞统</v>
          </cell>
        </row>
        <row r="1523">
          <cell r="B1523" t="str">
            <v>真·庞统</v>
          </cell>
          <cell r="C1523" t="str">
            <v>庞统</v>
          </cell>
        </row>
        <row r="1524">
          <cell r="B1524" t="str">
            <v>无双·庞统</v>
          </cell>
          <cell r="C1524" t="str">
            <v>庞统</v>
          </cell>
        </row>
        <row r="1525">
          <cell r="B1525" t="str">
            <v>无双·庞统</v>
          </cell>
          <cell r="C1525" t="str">
            <v>庞统</v>
          </cell>
        </row>
        <row r="1526">
          <cell r="B1526" t="str">
            <v>无双·庞统</v>
          </cell>
          <cell r="C1526" t="str">
            <v>庞统</v>
          </cell>
        </row>
        <row r="1527">
          <cell r="B1527" t="str">
            <v>圣·庞统</v>
          </cell>
          <cell r="C1527" t="str">
            <v>庞统</v>
          </cell>
        </row>
        <row r="1528">
          <cell r="B1528" t="str">
            <v>神·庞统</v>
          </cell>
          <cell r="C1528" t="str">
            <v>庞统</v>
          </cell>
        </row>
        <row r="1529">
          <cell r="B1529" t="str">
            <v>霸·庞统</v>
          </cell>
          <cell r="C1529" t="str">
            <v>庞统</v>
          </cell>
        </row>
        <row r="1530">
          <cell r="B1530" t="str">
            <v>天·庞统</v>
          </cell>
          <cell r="C1530" t="str">
            <v>庞统</v>
          </cell>
        </row>
        <row r="1531">
          <cell r="B1531" t="str">
            <v>无双·庞统</v>
          </cell>
          <cell r="C1531" t="str">
            <v>庞统</v>
          </cell>
        </row>
        <row r="1532">
          <cell r="B1532" t="str">
            <v>无双·庞统</v>
          </cell>
          <cell r="C1532" t="str">
            <v>庞统</v>
          </cell>
        </row>
        <row r="1533">
          <cell r="B1533" t="str">
            <v>圣·庞统</v>
          </cell>
          <cell r="C1533" t="str">
            <v>庞统</v>
          </cell>
        </row>
        <row r="1534">
          <cell r="B1534" t="str">
            <v>圣·庞统</v>
          </cell>
          <cell r="C1534" t="str">
            <v>庞统</v>
          </cell>
        </row>
        <row r="1535">
          <cell r="B1535" t="str">
            <v>神·庞统</v>
          </cell>
          <cell r="C1535" t="str">
            <v>庞统</v>
          </cell>
        </row>
        <row r="1536">
          <cell r="B1536" t="str">
            <v>神·庞统</v>
          </cell>
          <cell r="C1536" t="str">
            <v>庞统</v>
          </cell>
        </row>
        <row r="1537">
          <cell r="B1537" t="str">
            <v>霸·庞统</v>
          </cell>
          <cell r="C1537" t="str">
            <v>庞统</v>
          </cell>
        </row>
        <row r="1538">
          <cell r="B1538" t="str">
            <v>霸·庞统</v>
          </cell>
          <cell r="C1538" t="str">
            <v>庞统</v>
          </cell>
        </row>
        <row r="1539">
          <cell r="B1539" t="str">
            <v>天·庞统</v>
          </cell>
          <cell r="C1539" t="str">
            <v>庞统</v>
          </cell>
        </row>
        <row r="1540">
          <cell r="B1540" t="str">
            <v>天·庞统</v>
          </cell>
          <cell r="C1540" t="str">
            <v>庞统</v>
          </cell>
        </row>
        <row r="1541">
          <cell r="B1541" t="str">
            <v>王·庞统</v>
          </cell>
          <cell r="C1541" t="str">
            <v>庞统</v>
          </cell>
        </row>
        <row r="1542">
          <cell r="B1542" t="str">
            <v>帝·庞统</v>
          </cell>
          <cell r="C1542" t="str">
            <v>庞统</v>
          </cell>
        </row>
        <row r="1543">
          <cell r="B1543" t="str">
            <v>至尊·庞统</v>
          </cell>
          <cell r="C1543" t="str">
            <v>庞统</v>
          </cell>
        </row>
        <row r="1544">
          <cell r="B1544" t="str">
            <v>王·庞统</v>
          </cell>
          <cell r="C1544" t="str">
            <v>庞统</v>
          </cell>
        </row>
        <row r="1545">
          <cell r="B1545" t="str">
            <v>帝·庞统</v>
          </cell>
          <cell r="C1545" t="str">
            <v>庞统</v>
          </cell>
        </row>
        <row r="1546">
          <cell r="B1546" t="str">
            <v>至尊·庞统</v>
          </cell>
          <cell r="C1546" t="str">
            <v>庞统</v>
          </cell>
        </row>
        <row r="1547">
          <cell r="B1547" t="str">
            <v>王·庞统</v>
          </cell>
          <cell r="C1547" t="str">
            <v>庞统</v>
          </cell>
        </row>
        <row r="1548">
          <cell r="B1548" t="str">
            <v>帝·庞统</v>
          </cell>
          <cell r="C1548" t="str">
            <v>庞统</v>
          </cell>
        </row>
        <row r="1549">
          <cell r="B1549" t="str">
            <v>至尊·庞统</v>
          </cell>
          <cell r="C1549" t="str">
            <v>庞统</v>
          </cell>
        </row>
        <row r="1550">
          <cell r="B1550" t="str">
            <v>庞统</v>
          </cell>
        </row>
        <row r="1551">
          <cell r="B1551" t="str">
            <v>法正</v>
          </cell>
          <cell r="C1551" t="str">
            <v>法正</v>
          </cell>
        </row>
        <row r="1552">
          <cell r="B1552" t="str">
            <v>法正</v>
          </cell>
          <cell r="C1552" t="str">
            <v>法正</v>
          </cell>
        </row>
        <row r="1553">
          <cell r="B1553" t="str">
            <v>法正</v>
          </cell>
          <cell r="C1553" t="str">
            <v>法正</v>
          </cell>
        </row>
        <row r="1554">
          <cell r="B1554" t="str">
            <v>真·法正</v>
          </cell>
          <cell r="C1554" t="str">
            <v>法正</v>
          </cell>
        </row>
        <row r="1555">
          <cell r="B1555" t="str">
            <v>真·法正</v>
          </cell>
          <cell r="C1555" t="str">
            <v>法正</v>
          </cell>
        </row>
        <row r="1556">
          <cell r="B1556" t="str">
            <v>真·法正</v>
          </cell>
          <cell r="C1556" t="str">
            <v>法正</v>
          </cell>
        </row>
        <row r="1557">
          <cell r="B1557" t="str">
            <v>无双·法正</v>
          </cell>
          <cell r="C1557" t="str">
            <v>法正</v>
          </cell>
        </row>
        <row r="1558">
          <cell r="B1558" t="str">
            <v>无双·法正</v>
          </cell>
          <cell r="C1558" t="str">
            <v>法正</v>
          </cell>
        </row>
        <row r="1559">
          <cell r="B1559" t="str">
            <v>无双·法正</v>
          </cell>
          <cell r="C1559" t="str">
            <v>法正</v>
          </cell>
        </row>
        <row r="1560">
          <cell r="B1560" t="str">
            <v>圣·法正</v>
          </cell>
          <cell r="C1560" t="str">
            <v>法正</v>
          </cell>
        </row>
        <row r="1561">
          <cell r="B1561" t="str">
            <v>神·法正</v>
          </cell>
          <cell r="C1561" t="str">
            <v>法正</v>
          </cell>
        </row>
        <row r="1562">
          <cell r="B1562" t="str">
            <v>霸·法正</v>
          </cell>
          <cell r="C1562" t="str">
            <v>法正</v>
          </cell>
        </row>
        <row r="1563">
          <cell r="B1563" t="str">
            <v>天·法正</v>
          </cell>
          <cell r="C1563" t="str">
            <v>法正</v>
          </cell>
        </row>
        <row r="1564">
          <cell r="B1564" t="str">
            <v>王·法正</v>
          </cell>
          <cell r="C1564" t="str">
            <v>法正</v>
          </cell>
        </row>
        <row r="1565">
          <cell r="B1565" t="str">
            <v>帝·法正</v>
          </cell>
          <cell r="C1565" t="str">
            <v>法正</v>
          </cell>
        </row>
        <row r="1566">
          <cell r="B1566" t="str">
            <v>至尊·法正</v>
          </cell>
          <cell r="C1566" t="str">
            <v>法正</v>
          </cell>
        </row>
        <row r="1567">
          <cell r="B1567" t="str">
            <v>法正</v>
          </cell>
        </row>
        <row r="1568">
          <cell r="B1568" t="str">
            <v>姜维</v>
          </cell>
          <cell r="C1568" t="str">
            <v>姜维</v>
          </cell>
        </row>
        <row r="1569">
          <cell r="B1569" t="str">
            <v>姜维</v>
          </cell>
          <cell r="C1569" t="str">
            <v>姜维</v>
          </cell>
        </row>
        <row r="1570">
          <cell r="B1570" t="str">
            <v>姜维</v>
          </cell>
          <cell r="C1570" t="str">
            <v>姜维</v>
          </cell>
        </row>
        <row r="1571">
          <cell r="B1571" t="str">
            <v>真·姜维</v>
          </cell>
          <cell r="C1571" t="str">
            <v>姜维</v>
          </cell>
        </row>
        <row r="1572">
          <cell r="B1572" t="str">
            <v>真·姜维</v>
          </cell>
          <cell r="C1572" t="str">
            <v>姜维</v>
          </cell>
        </row>
        <row r="1573">
          <cell r="B1573" t="str">
            <v>真·姜维</v>
          </cell>
          <cell r="C1573" t="str">
            <v>姜维</v>
          </cell>
        </row>
        <row r="1574">
          <cell r="B1574" t="str">
            <v>无双·姜维</v>
          </cell>
          <cell r="C1574" t="str">
            <v>姜维</v>
          </cell>
        </row>
        <row r="1575">
          <cell r="B1575" t="str">
            <v>无双·姜维</v>
          </cell>
          <cell r="C1575" t="str">
            <v>姜维</v>
          </cell>
        </row>
        <row r="1576">
          <cell r="B1576" t="str">
            <v>无双·姜维</v>
          </cell>
          <cell r="C1576" t="str">
            <v>姜维</v>
          </cell>
        </row>
        <row r="1577">
          <cell r="B1577" t="str">
            <v>圣·姜维</v>
          </cell>
          <cell r="C1577" t="str">
            <v>姜维</v>
          </cell>
        </row>
        <row r="1578">
          <cell r="B1578" t="str">
            <v>神·姜维</v>
          </cell>
          <cell r="C1578" t="str">
            <v>姜维</v>
          </cell>
        </row>
        <row r="1579">
          <cell r="B1579" t="str">
            <v>霸·姜维</v>
          </cell>
          <cell r="C1579" t="str">
            <v>姜维</v>
          </cell>
        </row>
        <row r="1580">
          <cell r="B1580" t="str">
            <v>天·姜维</v>
          </cell>
          <cell r="C1580" t="str">
            <v>姜维</v>
          </cell>
        </row>
        <row r="1581">
          <cell r="B1581" t="str">
            <v>无双·姜维</v>
          </cell>
          <cell r="C1581" t="str">
            <v>姜维</v>
          </cell>
        </row>
        <row r="1582">
          <cell r="B1582" t="str">
            <v>无双·姜维</v>
          </cell>
          <cell r="C1582" t="str">
            <v>姜维</v>
          </cell>
        </row>
        <row r="1583">
          <cell r="B1583" t="str">
            <v>圣·姜维</v>
          </cell>
          <cell r="C1583" t="str">
            <v>姜维</v>
          </cell>
        </row>
        <row r="1584">
          <cell r="B1584" t="str">
            <v>圣·姜维</v>
          </cell>
          <cell r="C1584" t="str">
            <v>姜维</v>
          </cell>
        </row>
        <row r="1585">
          <cell r="B1585" t="str">
            <v>神·姜维</v>
          </cell>
          <cell r="C1585" t="str">
            <v>姜维</v>
          </cell>
        </row>
        <row r="1586">
          <cell r="B1586" t="str">
            <v>神·姜维</v>
          </cell>
          <cell r="C1586" t="str">
            <v>姜维</v>
          </cell>
        </row>
        <row r="1587">
          <cell r="B1587" t="str">
            <v>霸·姜维</v>
          </cell>
          <cell r="C1587" t="str">
            <v>姜维</v>
          </cell>
        </row>
        <row r="1588">
          <cell r="B1588" t="str">
            <v>霸·姜维</v>
          </cell>
          <cell r="C1588" t="str">
            <v>姜维</v>
          </cell>
        </row>
        <row r="1589">
          <cell r="B1589" t="str">
            <v>天·姜维</v>
          </cell>
          <cell r="C1589" t="str">
            <v>姜维</v>
          </cell>
        </row>
        <row r="1590">
          <cell r="B1590" t="str">
            <v>天·姜维</v>
          </cell>
          <cell r="C1590" t="str">
            <v>姜维</v>
          </cell>
        </row>
        <row r="1591">
          <cell r="B1591" t="str">
            <v>王·姜维</v>
          </cell>
          <cell r="C1591" t="str">
            <v>姜维</v>
          </cell>
        </row>
        <row r="1592">
          <cell r="B1592" t="str">
            <v>帝·姜维</v>
          </cell>
          <cell r="C1592" t="str">
            <v>姜维</v>
          </cell>
        </row>
        <row r="1593">
          <cell r="B1593" t="str">
            <v>至尊·姜维</v>
          </cell>
          <cell r="C1593" t="str">
            <v>姜维</v>
          </cell>
        </row>
        <row r="1594">
          <cell r="B1594" t="str">
            <v>王·姜维</v>
          </cell>
          <cell r="C1594" t="str">
            <v>姜维</v>
          </cell>
        </row>
        <row r="1595">
          <cell r="B1595" t="str">
            <v>帝·姜维</v>
          </cell>
          <cell r="C1595" t="str">
            <v>姜维</v>
          </cell>
        </row>
        <row r="1596">
          <cell r="B1596" t="str">
            <v>至尊·姜维</v>
          </cell>
          <cell r="C1596" t="str">
            <v>姜维</v>
          </cell>
        </row>
        <row r="1597">
          <cell r="B1597" t="str">
            <v>王·姜维</v>
          </cell>
          <cell r="C1597" t="str">
            <v>姜维</v>
          </cell>
        </row>
        <row r="1598">
          <cell r="B1598" t="str">
            <v>帝·姜维</v>
          </cell>
          <cell r="C1598" t="str">
            <v>姜维</v>
          </cell>
        </row>
        <row r="1599">
          <cell r="B1599" t="str">
            <v>至尊·姜维</v>
          </cell>
          <cell r="C1599" t="str">
            <v>姜维</v>
          </cell>
        </row>
        <row r="1600">
          <cell r="B1600" t="str">
            <v>马良</v>
          </cell>
          <cell r="C1600" t="str">
            <v>马良</v>
          </cell>
        </row>
        <row r="1601">
          <cell r="B1601" t="str">
            <v>马良</v>
          </cell>
          <cell r="C1601" t="str">
            <v>马良</v>
          </cell>
        </row>
        <row r="1602">
          <cell r="B1602" t="str">
            <v>马良</v>
          </cell>
          <cell r="C1602" t="str">
            <v>马良</v>
          </cell>
        </row>
        <row r="1603">
          <cell r="B1603" t="str">
            <v>真·马良</v>
          </cell>
          <cell r="C1603" t="str">
            <v>马良</v>
          </cell>
        </row>
        <row r="1604">
          <cell r="B1604" t="str">
            <v>真·马良</v>
          </cell>
          <cell r="C1604" t="str">
            <v>马良</v>
          </cell>
        </row>
        <row r="1605">
          <cell r="B1605" t="str">
            <v>真·马良</v>
          </cell>
          <cell r="C1605" t="str">
            <v>马良</v>
          </cell>
        </row>
        <row r="1606">
          <cell r="B1606" t="str">
            <v>无双·马良</v>
          </cell>
          <cell r="C1606" t="str">
            <v>马良</v>
          </cell>
        </row>
        <row r="1607">
          <cell r="B1607" t="str">
            <v>无双·马良</v>
          </cell>
          <cell r="C1607" t="str">
            <v>马良</v>
          </cell>
        </row>
        <row r="1608">
          <cell r="B1608" t="str">
            <v>无双·马良</v>
          </cell>
          <cell r="C1608" t="str">
            <v>马良</v>
          </cell>
        </row>
        <row r="1609">
          <cell r="B1609" t="str">
            <v>圣·马良</v>
          </cell>
          <cell r="C1609" t="str">
            <v>马良</v>
          </cell>
        </row>
        <row r="1610">
          <cell r="B1610" t="str">
            <v>神·马良</v>
          </cell>
          <cell r="C1610" t="str">
            <v>马良</v>
          </cell>
        </row>
        <row r="1611">
          <cell r="B1611" t="str">
            <v>霸·马良</v>
          </cell>
          <cell r="C1611" t="str">
            <v>马良</v>
          </cell>
        </row>
        <row r="1612">
          <cell r="B1612" t="str">
            <v>天·马良</v>
          </cell>
          <cell r="C1612" t="str">
            <v>马良</v>
          </cell>
        </row>
        <row r="1613">
          <cell r="B1613" t="str">
            <v>王·马良</v>
          </cell>
          <cell r="C1613" t="str">
            <v>马良</v>
          </cell>
        </row>
        <row r="1614">
          <cell r="B1614" t="str">
            <v>帝·马良</v>
          </cell>
          <cell r="C1614" t="str">
            <v>马良</v>
          </cell>
        </row>
        <row r="1615">
          <cell r="B1615" t="str">
            <v>至尊·马良</v>
          </cell>
          <cell r="C1615" t="str">
            <v>马良</v>
          </cell>
        </row>
        <row r="1616">
          <cell r="B1616" t="str">
            <v>马良</v>
          </cell>
        </row>
        <row r="1617">
          <cell r="B1617" t="str">
            <v>夏侯涓</v>
          </cell>
          <cell r="C1617" t="str">
            <v>夏侯涓</v>
          </cell>
        </row>
        <row r="1618">
          <cell r="B1618" t="str">
            <v>夏侯涓</v>
          </cell>
          <cell r="C1618" t="str">
            <v>夏侯涓</v>
          </cell>
        </row>
        <row r="1619">
          <cell r="B1619" t="str">
            <v>夏侯涓</v>
          </cell>
          <cell r="C1619" t="str">
            <v>夏侯涓</v>
          </cell>
        </row>
        <row r="1620">
          <cell r="B1620" t="str">
            <v>真·夏侯涓</v>
          </cell>
          <cell r="C1620" t="str">
            <v>夏侯涓</v>
          </cell>
        </row>
        <row r="1621">
          <cell r="B1621" t="str">
            <v>真·夏侯涓</v>
          </cell>
          <cell r="C1621" t="str">
            <v>夏侯涓</v>
          </cell>
        </row>
        <row r="1622">
          <cell r="B1622" t="str">
            <v>真·夏侯涓</v>
          </cell>
          <cell r="C1622" t="str">
            <v>夏侯涓</v>
          </cell>
        </row>
        <row r="1623">
          <cell r="B1623" t="str">
            <v>无双·夏侯涓</v>
          </cell>
          <cell r="C1623" t="str">
            <v>夏侯涓</v>
          </cell>
        </row>
        <row r="1624">
          <cell r="B1624" t="str">
            <v>无双·夏侯涓</v>
          </cell>
          <cell r="C1624" t="str">
            <v>夏侯涓</v>
          </cell>
        </row>
        <row r="1625">
          <cell r="B1625" t="str">
            <v>无双·夏侯涓</v>
          </cell>
          <cell r="C1625" t="str">
            <v>夏侯涓</v>
          </cell>
        </row>
        <row r="1626">
          <cell r="B1626" t="str">
            <v>圣·夏侯涓</v>
          </cell>
          <cell r="C1626" t="str">
            <v>夏侯涓</v>
          </cell>
        </row>
        <row r="1627">
          <cell r="B1627" t="str">
            <v>神·夏侯涓</v>
          </cell>
          <cell r="C1627" t="str">
            <v>夏侯涓</v>
          </cell>
        </row>
        <row r="1628">
          <cell r="B1628" t="str">
            <v>霸·夏侯涓</v>
          </cell>
          <cell r="C1628" t="str">
            <v>夏侯涓</v>
          </cell>
        </row>
        <row r="1629">
          <cell r="B1629" t="str">
            <v>天·夏侯涓</v>
          </cell>
          <cell r="C1629" t="str">
            <v>夏侯涓</v>
          </cell>
        </row>
        <row r="1630">
          <cell r="B1630" t="str">
            <v>王·夏侯涓</v>
          </cell>
          <cell r="C1630" t="str">
            <v>夏侯涓</v>
          </cell>
        </row>
        <row r="1631">
          <cell r="B1631" t="str">
            <v>帝·夏侯涓</v>
          </cell>
          <cell r="C1631" t="str">
            <v>夏侯涓</v>
          </cell>
        </row>
        <row r="1632">
          <cell r="B1632" t="str">
            <v>至尊·夏侯涓</v>
          </cell>
          <cell r="C1632" t="str">
            <v>夏侯涓</v>
          </cell>
        </row>
        <row r="1633">
          <cell r="B1633" t="str">
            <v>夏侯涓</v>
          </cell>
        </row>
        <row r="1634">
          <cell r="B1634" t="str">
            <v>黄月英</v>
          </cell>
          <cell r="C1634" t="str">
            <v>黄月英</v>
          </cell>
        </row>
        <row r="1635">
          <cell r="B1635" t="str">
            <v>黄月英</v>
          </cell>
          <cell r="C1635" t="str">
            <v>黄月英</v>
          </cell>
        </row>
        <row r="1636">
          <cell r="B1636" t="str">
            <v>黄月英</v>
          </cell>
          <cell r="C1636" t="str">
            <v>黄月英</v>
          </cell>
        </row>
        <row r="1637">
          <cell r="B1637" t="str">
            <v>真·黄月英</v>
          </cell>
          <cell r="C1637" t="str">
            <v>黄月英</v>
          </cell>
        </row>
        <row r="1638">
          <cell r="B1638" t="str">
            <v>真·黄月英</v>
          </cell>
          <cell r="C1638" t="str">
            <v>黄月英</v>
          </cell>
        </row>
        <row r="1639">
          <cell r="B1639" t="str">
            <v>真·黄月英</v>
          </cell>
          <cell r="C1639" t="str">
            <v>黄月英</v>
          </cell>
        </row>
        <row r="1640">
          <cell r="B1640" t="str">
            <v>无双·黄月英</v>
          </cell>
          <cell r="C1640" t="str">
            <v>黄月英</v>
          </cell>
        </row>
        <row r="1641">
          <cell r="B1641" t="str">
            <v>无双·黄月英</v>
          </cell>
          <cell r="C1641" t="str">
            <v>黄月英</v>
          </cell>
        </row>
        <row r="1642">
          <cell r="B1642" t="str">
            <v>无双·黄月英</v>
          </cell>
          <cell r="C1642" t="str">
            <v>黄月英</v>
          </cell>
        </row>
        <row r="1643">
          <cell r="B1643" t="str">
            <v>圣·黄月英</v>
          </cell>
          <cell r="C1643" t="str">
            <v>黄月英</v>
          </cell>
        </row>
        <row r="1644">
          <cell r="B1644" t="str">
            <v>神·黄月英</v>
          </cell>
          <cell r="C1644" t="str">
            <v>黄月英</v>
          </cell>
        </row>
        <row r="1645">
          <cell r="B1645" t="str">
            <v>霸·黄月英</v>
          </cell>
          <cell r="C1645" t="str">
            <v>黄月英</v>
          </cell>
        </row>
        <row r="1646">
          <cell r="B1646" t="str">
            <v>天·黄月英</v>
          </cell>
          <cell r="C1646" t="str">
            <v>黄月英</v>
          </cell>
        </row>
        <row r="1647">
          <cell r="B1647" t="str">
            <v>王·黄月英</v>
          </cell>
          <cell r="C1647" t="str">
            <v>黄月英</v>
          </cell>
        </row>
        <row r="1648">
          <cell r="B1648" t="str">
            <v>帝·黄月英</v>
          </cell>
          <cell r="C1648" t="str">
            <v>黄月英</v>
          </cell>
        </row>
        <row r="1649">
          <cell r="B1649" t="str">
            <v>至尊·黄月英</v>
          </cell>
          <cell r="C1649" t="str">
            <v>黄月英</v>
          </cell>
        </row>
        <row r="1650">
          <cell r="B1650" t="str">
            <v>黄月英</v>
          </cell>
        </row>
        <row r="1651">
          <cell r="B1651" t="str">
            <v>徐庶</v>
          </cell>
          <cell r="C1651" t="str">
            <v>徐庶</v>
          </cell>
        </row>
        <row r="1652">
          <cell r="B1652" t="str">
            <v>徐庶</v>
          </cell>
          <cell r="C1652" t="str">
            <v>徐庶</v>
          </cell>
        </row>
        <row r="1653">
          <cell r="B1653" t="str">
            <v>徐庶</v>
          </cell>
          <cell r="C1653" t="str">
            <v>徐庶</v>
          </cell>
        </row>
        <row r="1654">
          <cell r="B1654" t="str">
            <v>真·徐庶</v>
          </cell>
          <cell r="C1654" t="str">
            <v>徐庶</v>
          </cell>
        </row>
        <row r="1655">
          <cell r="B1655" t="str">
            <v>真·徐庶</v>
          </cell>
          <cell r="C1655" t="str">
            <v>徐庶</v>
          </cell>
        </row>
        <row r="1656">
          <cell r="B1656" t="str">
            <v>真·徐庶</v>
          </cell>
          <cell r="C1656" t="str">
            <v>徐庶</v>
          </cell>
        </row>
        <row r="1657">
          <cell r="B1657" t="str">
            <v>无双·徐庶</v>
          </cell>
          <cell r="C1657" t="str">
            <v>徐庶</v>
          </cell>
        </row>
        <row r="1658">
          <cell r="B1658" t="str">
            <v>无双·徐庶</v>
          </cell>
          <cell r="C1658" t="str">
            <v>徐庶</v>
          </cell>
        </row>
        <row r="1659">
          <cell r="B1659" t="str">
            <v>无双·徐庶</v>
          </cell>
          <cell r="C1659" t="str">
            <v>徐庶</v>
          </cell>
        </row>
        <row r="1660">
          <cell r="B1660" t="str">
            <v>圣·徐庶</v>
          </cell>
          <cell r="C1660" t="str">
            <v>徐庶</v>
          </cell>
        </row>
        <row r="1661">
          <cell r="B1661" t="str">
            <v>神·徐庶</v>
          </cell>
          <cell r="C1661" t="str">
            <v>徐庶</v>
          </cell>
        </row>
        <row r="1662">
          <cell r="B1662" t="str">
            <v>霸·徐庶</v>
          </cell>
          <cell r="C1662" t="str">
            <v>徐庶</v>
          </cell>
        </row>
        <row r="1663">
          <cell r="B1663" t="str">
            <v>天·徐庶</v>
          </cell>
          <cell r="C1663" t="str">
            <v>徐庶</v>
          </cell>
        </row>
        <row r="1664">
          <cell r="B1664" t="str">
            <v>无双·徐庶</v>
          </cell>
          <cell r="C1664" t="str">
            <v>徐庶</v>
          </cell>
        </row>
        <row r="1665">
          <cell r="B1665" t="str">
            <v>无双·徐庶</v>
          </cell>
          <cell r="C1665" t="str">
            <v>徐庶</v>
          </cell>
        </row>
        <row r="1666">
          <cell r="B1666" t="str">
            <v>圣·徐庶</v>
          </cell>
          <cell r="C1666" t="str">
            <v>徐庶</v>
          </cell>
        </row>
        <row r="1667">
          <cell r="B1667" t="str">
            <v>圣·徐庶</v>
          </cell>
          <cell r="C1667" t="str">
            <v>徐庶</v>
          </cell>
        </row>
        <row r="1668">
          <cell r="B1668" t="str">
            <v>神·徐庶</v>
          </cell>
          <cell r="C1668" t="str">
            <v>徐庶</v>
          </cell>
        </row>
        <row r="1669">
          <cell r="B1669" t="str">
            <v>神·徐庶</v>
          </cell>
          <cell r="C1669" t="str">
            <v>徐庶</v>
          </cell>
        </row>
        <row r="1670">
          <cell r="B1670" t="str">
            <v>霸·徐庶</v>
          </cell>
          <cell r="C1670" t="str">
            <v>徐庶</v>
          </cell>
        </row>
        <row r="1671">
          <cell r="B1671" t="str">
            <v>霸·徐庶</v>
          </cell>
          <cell r="C1671" t="str">
            <v>徐庶</v>
          </cell>
        </row>
        <row r="1672">
          <cell r="B1672" t="str">
            <v>天·徐庶</v>
          </cell>
          <cell r="C1672" t="str">
            <v>徐庶</v>
          </cell>
        </row>
        <row r="1673">
          <cell r="B1673" t="str">
            <v>天·徐庶</v>
          </cell>
          <cell r="C1673" t="str">
            <v>徐庶</v>
          </cell>
        </row>
        <row r="1674">
          <cell r="B1674" t="str">
            <v>王·徐庶</v>
          </cell>
          <cell r="C1674" t="str">
            <v>徐庶</v>
          </cell>
        </row>
        <row r="1675">
          <cell r="B1675" t="str">
            <v>帝·徐庶</v>
          </cell>
          <cell r="C1675" t="str">
            <v>徐庶</v>
          </cell>
        </row>
        <row r="1676">
          <cell r="B1676" t="str">
            <v>至尊·徐庶</v>
          </cell>
          <cell r="C1676" t="str">
            <v>徐庶</v>
          </cell>
        </row>
        <row r="1677">
          <cell r="B1677" t="str">
            <v>王·徐庶</v>
          </cell>
          <cell r="C1677" t="str">
            <v>徐庶</v>
          </cell>
        </row>
        <row r="1678">
          <cell r="B1678" t="str">
            <v>帝·徐庶</v>
          </cell>
          <cell r="C1678" t="str">
            <v>徐庶</v>
          </cell>
        </row>
        <row r="1679">
          <cell r="B1679" t="str">
            <v>至尊·徐庶</v>
          </cell>
          <cell r="C1679" t="str">
            <v>徐庶</v>
          </cell>
        </row>
        <row r="1680">
          <cell r="B1680" t="str">
            <v>王·徐庶</v>
          </cell>
          <cell r="C1680" t="str">
            <v>徐庶</v>
          </cell>
        </row>
        <row r="1681">
          <cell r="B1681" t="str">
            <v>帝·徐庶</v>
          </cell>
          <cell r="C1681" t="str">
            <v>徐庶</v>
          </cell>
        </row>
        <row r="1682">
          <cell r="B1682" t="str">
            <v>至尊·徐庶</v>
          </cell>
          <cell r="C1682" t="str">
            <v>徐庶</v>
          </cell>
        </row>
        <row r="1683">
          <cell r="B1683" t="str">
            <v>关兴</v>
          </cell>
          <cell r="C1683" t="str">
            <v>关兴</v>
          </cell>
        </row>
        <row r="1684">
          <cell r="B1684" t="str">
            <v>关兴</v>
          </cell>
          <cell r="C1684" t="str">
            <v>关兴</v>
          </cell>
        </row>
        <row r="1685">
          <cell r="B1685" t="str">
            <v>关兴</v>
          </cell>
          <cell r="C1685" t="str">
            <v>关兴</v>
          </cell>
        </row>
        <row r="1686">
          <cell r="B1686" t="str">
            <v>真·关兴</v>
          </cell>
          <cell r="C1686" t="str">
            <v>关兴</v>
          </cell>
        </row>
        <row r="1687">
          <cell r="B1687" t="str">
            <v>真·关兴</v>
          </cell>
          <cell r="C1687" t="str">
            <v>关兴</v>
          </cell>
        </row>
        <row r="1688">
          <cell r="B1688" t="str">
            <v>真·关兴</v>
          </cell>
          <cell r="C1688" t="str">
            <v>关兴</v>
          </cell>
        </row>
        <row r="1689">
          <cell r="B1689" t="str">
            <v>无双·关兴</v>
          </cell>
          <cell r="C1689" t="str">
            <v>关兴</v>
          </cell>
        </row>
        <row r="1690">
          <cell r="B1690" t="str">
            <v>无双·关兴</v>
          </cell>
          <cell r="C1690" t="str">
            <v>关兴</v>
          </cell>
        </row>
        <row r="1691">
          <cell r="B1691" t="str">
            <v>无双·关兴</v>
          </cell>
          <cell r="C1691" t="str">
            <v>关兴</v>
          </cell>
        </row>
        <row r="1692">
          <cell r="B1692" t="str">
            <v>圣·关兴</v>
          </cell>
          <cell r="C1692" t="str">
            <v>关兴</v>
          </cell>
        </row>
        <row r="1693">
          <cell r="B1693" t="str">
            <v>神·关兴</v>
          </cell>
          <cell r="C1693" t="str">
            <v>关兴</v>
          </cell>
        </row>
        <row r="1694">
          <cell r="B1694" t="str">
            <v>霸·关兴</v>
          </cell>
          <cell r="C1694" t="str">
            <v>关兴</v>
          </cell>
        </row>
        <row r="1695">
          <cell r="B1695" t="str">
            <v>天·关兴</v>
          </cell>
          <cell r="C1695" t="str">
            <v>关兴</v>
          </cell>
        </row>
        <row r="1696">
          <cell r="B1696" t="str">
            <v>王·关兴</v>
          </cell>
          <cell r="C1696" t="str">
            <v>关兴</v>
          </cell>
        </row>
        <row r="1697">
          <cell r="B1697" t="str">
            <v>帝·关兴</v>
          </cell>
          <cell r="C1697" t="str">
            <v>关兴</v>
          </cell>
        </row>
        <row r="1698">
          <cell r="B1698" t="str">
            <v>至尊·关兴</v>
          </cell>
          <cell r="C1698" t="str">
            <v>关兴</v>
          </cell>
        </row>
        <row r="1699">
          <cell r="B1699" t="str">
            <v>关兴</v>
          </cell>
        </row>
        <row r="1700">
          <cell r="B1700" t="str">
            <v>张苞</v>
          </cell>
          <cell r="C1700" t="str">
            <v>张苞</v>
          </cell>
        </row>
        <row r="1701">
          <cell r="B1701" t="str">
            <v>张苞</v>
          </cell>
          <cell r="C1701" t="str">
            <v>张苞</v>
          </cell>
        </row>
        <row r="1702">
          <cell r="B1702" t="str">
            <v>张苞</v>
          </cell>
          <cell r="C1702" t="str">
            <v>张苞</v>
          </cell>
        </row>
        <row r="1703">
          <cell r="B1703" t="str">
            <v>真·张苞</v>
          </cell>
          <cell r="C1703" t="str">
            <v>张苞</v>
          </cell>
        </row>
        <row r="1704">
          <cell r="B1704" t="str">
            <v>真·张苞</v>
          </cell>
          <cell r="C1704" t="str">
            <v>张苞</v>
          </cell>
        </row>
        <row r="1705">
          <cell r="B1705" t="str">
            <v>真·张苞</v>
          </cell>
          <cell r="C1705" t="str">
            <v>张苞</v>
          </cell>
        </row>
        <row r="1706">
          <cell r="B1706" t="str">
            <v>无双·张苞</v>
          </cell>
          <cell r="C1706" t="str">
            <v>张苞</v>
          </cell>
        </row>
        <row r="1707">
          <cell r="B1707" t="str">
            <v>无双·张苞</v>
          </cell>
          <cell r="C1707" t="str">
            <v>张苞</v>
          </cell>
        </row>
        <row r="1708">
          <cell r="B1708" t="str">
            <v>无双·张苞</v>
          </cell>
          <cell r="C1708" t="str">
            <v>张苞</v>
          </cell>
        </row>
        <row r="1709">
          <cell r="B1709" t="str">
            <v>圣·张苞</v>
          </cell>
          <cell r="C1709" t="str">
            <v>张苞</v>
          </cell>
        </row>
        <row r="1710">
          <cell r="B1710" t="str">
            <v>神·张苞</v>
          </cell>
          <cell r="C1710" t="str">
            <v>张苞</v>
          </cell>
        </row>
        <row r="1711">
          <cell r="B1711" t="str">
            <v>霸·张苞</v>
          </cell>
          <cell r="C1711" t="str">
            <v>张苞</v>
          </cell>
        </row>
        <row r="1712">
          <cell r="B1712" t="str">
            <v>天·张苞</v>
          </cell>
          <cell r="C1712" t="str">
            <v>张苞</v>
          </cell>
        </row>
        <row r="1713">
          <cell r="B1713" t="str">
            <v>王·张苞</v>
          </cell>
          <cell r="C1713" t="str">
            <v>张苞</v>
          </cell>
        </row>
        <row r="1714">
          <cell r="B1714" t="str">
            <v>帝·张苞</v>
          </cell>
          <cell r="C1714" t="str">
            <v>张苞</v>
          </cell>
        </row>
        <row r="1715">
          <cell r="B1715" t="str">
            <v>至尊·张苞</v>
          </cell>
          <cell r="C1715" t="str">
            <v>张苞</v>
          </cell>
        </row>
        <row r="1716">
          <cell r="B1716" t="str">
            <v>孟获</v>
          </cell>
          <cell r="C1716" t="str">
            <v>孟获</v>
          </cell>
        </row>
        <row r="1717">
          <cell r="B1717" t="str">
            <v>孟获</v>
          </cell>
          <cell r="C1717" t="str">
            <v>孟获</v>
          </cell>
        </row>
        <row r="1718">
          <cell r="B1718" t="str">
            <v>孟获</v>
          </cell>
          <cell r="C1718" t="str">
            <v>孟获</v>
          </cell>
        </row>
        <row r="1719">
          <cell r="B1719" t="str">
            <v>真·孟获</v>
          </cell>
          <cell r="C1719" t="str">
            <v>孟获</v>
          </cell>
        </row>
        <row r="1720">
          <cell r="B1720" t="str">
            <v>真·孟获</v>
          </cell>
          <cell r="C1720" t="str">
            <v>孟获</v>
          </cell>
        </row>
        <row r="1721">
          <cell r="B1721" t="str">
            <v>真·孟获</v>
          </cell>
          <cell r="C1721" t="str">
            <v>孟获</v>
          </cell>
        </row>
        <row r="1722">
          <cell r="B1722" t="str">
            <v>无双·孟获</v>
          </cell>
          <cell r="C1722" t="str">
            <v>孟获</v>
          </cell>
        </row>
        <row r="1723">
          <cell r="B1723" t="str">
            <v>无双·孟获</v>
          </cell>
          <cell r="C1723" t="str">
            <v>孟获</v>
          </cell>
        </row>
        <row r="1724">
          <cell r="B1724" t="str">
            <v>无双·孟获</v>
          </cell>
          <cell r="C1724" t="str">
            <v>孟获</v>
          </cell>
        </row>
        <row r="1725">
          <cell r="B1725" t="str">
            <v>圣·孟获</v>
          </cell>
          <cell r="C1725" t="str">
            <v>孟获</v>
          </cell>
        </row>
        <row r="1726">
          <cell r="B1726" t="str">
            <v>神·孟获</v>
          </cell>
          <cell r="C1726" t="str">
            <v>孟获</v>
          </cell>
        </row>
        <row r="1727">
          <cell r="B1727" t="str">
            <v>霸·孟获</v>
          </cell>
          <cell r="C1727" t="str">
            <v>孟获</v>
          </cell>
        </row>
        <row r="1728">
          <cell r="B1728" t="str">
            <v>天·孟获</v>
          </cell>
          <cell r="C1728" t="str">
            <v>孟获</v>
          </cell>
        </row>
        <row r="1729">
          <cell r="B1729" t="str">
            <v>王·孟获</v>
          </cell>
          <cell r="C1729" t="str">
            <v>孟获</v>
          </cell>
        </row>
        <row r="1730">
          <cell r="B1730" t="str">
            <v>帝·孟获</v>
          </cell>
          <cell r="C1730" t="str">
            <v>孟获</v>
          </cell>
        </row>
        <row r="1731">
          <cell r="B1731" t="str">
            <v>至尊·孟获</v>
          </cell>
          <cell r="C1731" t="str">
            <v>孟获</v>
          </cell>
        </row>
        <row r="1732">
          <cell r="B1732" t="str">
            <v>关平</v>
          </cell>
          <cell r="C1732" t="str">
            <v>关平</v>
          </cell>
        </row>
        <row r="1733">
          <cell r="B1733" t="str">
            <v>关平</v>
          </cell>
          <cell r="C1733" t="str">
            <v>关平</v>
          </cell>
        </row>
        <row r="1734">
          <cell r="B1734" t="str">
            <v>关平</v>
          </cell>
          <cell r="C1734" t="str">
            <v>关平</v>
          </cell>
        </row>
        <row r="1735">
          <cell r="B1735" t="str">
            <v>真·关平</v>
          </cell>
          <cell r="C1735" t="str">
            <v>关平</v>
          </cell>
        </row>
        <row r="1736">
          <cell r="B1736" t="str">
            <v>真·关平</v>
          </cell>
          <cell r="C1736" t="str">
            <v>关平</v>
          </cell>
        </row>
        <row r="1737">
          <cell r="B1737" t="str">
            <v>真·关平</v>
          </cell>
          <cell r="C1737" t="str">
            <v>关平</v>
          </cell>
        </row>
        <row r="1738">
          <cell r="B1738" t="str">
            <v>无双·关平</v>
          </cell>
          <cell r="C1738" t="str">
            <v>关平</v>
          </cell>
        </row>
        <row r="1739">
          <cell r="B1739" t="str">
            <v>无双·关平</v>
          </cell>
          <cell r="C1739" t="str">
            <v>关平</v>
          </cell>
        </row>
        <row r="1740">
          <cell r="B1740" t="str">
            <v>无双·关平</v>
          </cell>
          <cell r="C1740" t="str">
            <v>关平</v>
          </cell>
        </row>
        <row r="1741">
          <cell r="B1741" t="str">
            <v>圣·关平</v>
          </cell>
          <cell r="C1741" t="str">
            <v>关平</v>
          </cell>
        </row>
        <row r="1742">
          <cell r="B1742" t="str">
            <v>神·关平</v>
          </cell>
          <cell r="C1742" t="str">
            <v>关平</v>
          </cell>
        </row>
        <row r="1743">
          <cell r="B1743" t="str">
            <v>霸·关平</v>
          </cell>
          <cell r="C1743" t="str">
            <v>关平</v>
          </cell>
        </row>
        <row r="1744">
          <cell r="B1744" t="str">
            <v>天·关平</v>
          </cell>
          <cell r="C1744" t="str">
            <v>关平</v>
          </cell>
        </row>
        <row r="1745">
          <cell r="B1745" t="str">
            <v>王·关平</v>
          </cell>
          <cell r="C1745" t="str">
            <v>关平</v>
          </cell>
        </row>
        <row r="1746">
          <cell r="B1746" t="str">
            <v>帝·关平</v>
          </cell>
          <cell r="C1746" t="str">
            <v>关平</v>
          </cell>
        </row>
        <row r="1747">
          <cell r="B1747" t="str">
            <v>至尊·关平</v>
          </cell>
          <cell r="C1747" t="str">
            <v>关平</v>
          </cell>
        </row>
        <row r="1748">
          <cell r="B1748" t="str">
            <v>关平</v>
          </cell>
        </row>
        <row r="1749">
          <cell r="B1749" t="str">
            <v>关索</v>
          </cell>
          <cell r="C1749" t="str">
            <v>关索</v>
          </cell>
        </row>
        <row r="1750">
          <cell r="B1750" t="str">
            <v>关索</v>
          </cell>
          <cell r="C1750" t="str">
            <v>关索</v>
          </cell>
        </row>
        <row r="1751">
          <cell r="B1751" t="str">
            <v>关索</v>
          </cell>
          <cell r="C1751" t="str">
            <v>关索</v>
          </cell>
        </row>
        <row r="1752">
          <cell r="B1752" t="str">
            <v>真·关索</v>
          </cell>
          <cell r="C1752" t="str">
            <v>关索</v>
          </cell>
        </row>
        <row r="1753">
          <cell r="B1753" t="str">
            <v>真·关索</v>
          </cell>
          <cell r="C1753" t="str">
            <v>关索</v>
          </cell>
        </row>
        <row r="1754">
          <cell r="B1754" t="str">
            <v>真·关索</v>
          </cell>
          <cell r="C1754" t="str">
            <v>关索</v>
          </cell>
        </row>
        <row r="1755">
          <cell r="B1755" t="str">
            <v>无双·关索</v>
          </cell>
          <cell r="C1755" t="str">
            <v>关索</v>
          </cell>
        </row>
        <row r="1756">
          <cell r="B1756" t="str">
            <v>无双·关索</v>
          </cell>
          <cell r="C1756" t="str">
            <v>关索</v>
          </cell>
        </row>
        <row r="1757">
          <cell r="B1757" t="str">
            <v>无双·关索</v>
          </cell>
          <cell r="C1757" t="str">
            <v>关索</v>
          </cell>
        </row>
        <row r="1758">
          <cell r="B1758" t="str">
            <v>圣·关索</v>
          </cell>
          <cell r="C1758" t="str">
            <v>关索</v>
          </cell>
        </row>
        <row r="1759">
          <cell r="B1759" t="str">
            <v>神·关索</v>
          </cell>
          <cell r="C1759" t="str">
            <v>关索</v>
          </cell>
        </row>
        <row r="1760">
          <cell r="B1760" t="str">
            <v>霸·关索</v>
          </cell>
          <cell r="C1760" t="str">
            <v>关索</v>
          </cell>
        </row>
        <row r="1761">
          <cell r="B1761" t="str">
            <v>天·关索</v>
          </cell>
          <cell r="C1761" t="str">
            <v>关索</v>
          </cell>
        </row>
        <row r="1762">
          <cell r="B1762" t="str">
            <v>王·关索</v>
          </cell>
          <cell r="C1762" t="str">
            <v>关索</v>
          </cell>
        </row>
        <row r="1763">
          <cell r="B1763" t="str">
            <v>帝·关索</v>
          </cell>
          <cell r="C1763" t="str">
            <v>关索</v>
          </cell>
        </row>
        <row r="1764">
          <cell r="B1764" t="str">
            <v>至尊·关索</v>
          </cell>
          <cell r="C1764" t="str">
            <v>关索</v>
          </cell>
        </row>
        <row r="1765">
          <cell r="B1765" t="str">
            <v>关索</v>
          </cell>
        </row>
        <row r="1766">
          <cell r="B1766" t="str">
            <v>关银屏</v>
          </cell>
          <cell r="C1766" t="str">
            <v>关银屏</v>
          </cell>
        </row>
        <row r="1767">
          <cell r="B1767" t="str">
            <v>关银屏</v>
          </cell>
          <cell r="C1767" t="str">
            <v>关银屏</v>
          </cell>
        </row>
        <row r="1768">
          <cell r="B1768" t="str">
            <v>关银屏</v>
          </cell>
          <cell r="C1768" t="str">
            <v>关银屏</v>
          </cell>
        </row>
        <row r="1769">
          <cell r="B1769" t="str">
            <v>真·关银屏</v>
          </cell>
          <cell r="C1769" t="str">
            <v>关银屏</v>
          </cell>
        </row>
        <row r="1770">
          <cell r="B1770" t="str">
            <v>真·关银屏</v>
          </cell>
          <cell r="C1770" t="str">
            <v>关银屏</v>
          </cell>
        </row>
        <row r="1771">
          <cell r="B1771" t="str">
            <v>真·关银屏</v>
          </cell>
          <cell r="C1771" t="str">
            <v>关银屏</v>
          </cell>
        </row>
        <row r="1772">
          <cell r="B1772" t="str">
            <v>无双·关银屏</v>
          </cell>
          <cell r="C1772" t="str">
            <v>关银屏</v>
          </cell>
        </row>
        <row r="1773">
          <cell r="B1773" t="str">
            <v>无双·关银屏</v>
          </cell>
          <cell r="C1773" t="str">
            <v>关银屏</v>
          </cell>
        </row>
        <row r="1774">
          <cell r="B1774" t="str">
            <v>无双·关银屏</v>
          </cell>
          <cell r="C1774" t="str">
            <v>关银屏</v>
          </cell>
        </row>
        <row r="1775">
          <cell r="B1775" t="str">
            <v>圣·关银屏</v>
          </cell>
          <cell r="C1775" t="str">
            <v>关银屏</v>
          </cell>
        </row>
        <row r="1776">
          <cell r="B1776" t="str">
            <v>神·关银屏</v>
          </cell>
          <cell r="C1776" t="str">
            <v>关银屏</v>
          </cell>
        </row>
        <row r="1777">
          <cell r="B1777" t="str">
            <v>霸·关银屏</v>
          </cell>
          <cell r="C1777" t="str">
            <v>关银屏</v>
          </cell>
        </row>
        <row r="1778">
          <cell r="B1778" t="str">
            <v>天·关银屏</v>
          </cell>
          <cell r="C1778" t="str">
            <v>关银屏</v>
          </cell>
        </row>
        <row r="1779">
          <cell r="B1779" t="str">
            <v>王·关银屏</v>
          </cell>
          <cell r="C1779" t="str">
            <v>关银屏</v>
          </cell>
        </row>
        <row r="1780">
          <cell r="B1780" t="str">
            <v>帝·关银屏</v>
          </cell>
          <cell r="C1780" t="str">
            <v>关银屏</v>
          </cell>
        </row>
        <row r="1781">
          <cell r="B1781" t="str">
            <v>至尊·关银屏</v>
          </cell>
          <cell r="C1781" t="str">
            <v>关银屏</v>
          </cell>
        </row>
        <row r="1782">
          <cell r="B1782" t="str">
            <v>关银屏</v>
          </cell>
        </row>
        <row r="1783">
          <cell r="B1783" t="str">
            <v>张星彩</v>
          </cell>
          <cell r="C1783" t="str">
            <v>张星彩</v>
          </cell>
        </row>
        <row r="1784">
          <cell r="B1784" t="str">
            <v>张星彩</v>
          </cell>
          <cell r="C1784" t="str">
            <v>张星彩</v>
          </cell>
        </row>
        <row r="1785">
          <cell r="B1785" t="str">
            <v>张星彩</v>
          </cell>
          <cell r="C1785" t="str">
            <v>张星彩</v>
          </cell>
        </row>
        <row r="1786">
          <cell r="B1786" t="str">
            <v>真·张星彩</v>
          </cell>
          <cell r="C1786" t="str">
            <v>张星彩</v>
          </cell>
        </row>
        <row r="1787">
          <cell r="B1787" t="str">
            <v>真·张星彩</v>
          </cell>
          <cell r="C1787" t="str">
            <v>张星彩</v>
          </cell>
        </row>
        <row r="1788">
          <cell r="B1788" t="str">
            <v>真·张星彩</v>
          </cell>
          <cell r="C1788" t="str">
            <v>张星彩</v>
          </cell>
        </row>
        <row r="1789">
          <cell r="B1789" t="str">
            <v>无双·张星彩</v>
          </cell>
          <cell r="C1789" t="str">
            <v>张星彩</v>
          </cell>
        </row>
        <row r="1790">
          <cell r="B1790" t="str">
            <v>无双·张星彩</v>
          </cell>
          <cell r="C1790" t="str">
            <v>张星彩</v>
          </cell>
        </row>
        <row r="1791">
          <cell r="B1791" t="str">
            <v>无双·张星彩</v>
          </cell>
          <cell r="C1791" t="str">
            <v>张星彩</v>
          </cell>
        </row>
        <row r="1792">
          <cell r="B1792" t="str">
            <v>圣·张星彩</v>
          </cell>
          <cell r="C1792" t="str">
            <v>张星彩</v>
          </cell>
        </row>
        <row r="1793">
          <cell r="B1793" t="str">
            <v>神·张星彩</v>
          </cell>
          <cell r="C1793" t="str">
            <v>张星彩</v>
          </cell>
        </row>
        <row r="1794">
          <cell r="B1794" t="str">
            <v>霸·张星彩</v>
          </cell>
          <cell r="C1794" t="str">
            <v>张星彩</v>
          </cell>
        </row>
        <row r="1795">
          <cell r="B1795" t="str">
            <v>天·张星彩</v>
          </cell>
          <cell r="C1795" t="str">
            <v>张星彩</v>
          </cell>
        </row>
        <row r="1796">
          <cell r="B1796" t="str">
            <v>王·张星彩</v>
          </cell>
          <cell r="C1796" t="str">
            <v>张星彩</v>
          </cell>
        </row>
        <row r="1797">
          <cell r="B1797" t="str">
            <v>帝·张星彩</v>
          </cell>
          <cell r="C1797" t="str">
            <v>张星彩</v>
          </cell>
        </row>
        <row r="1798">
          <cell r="B1798" t="str">
            <v>至尊·张星彩</v>
          </cell>
          <cell r="C1798" t="str">
            <v>张星彩</v>
          </cell>
        </row>
        <row r="1799">
          <cell r="B1799" t="str">
            <v>张星彩</v>
          </cell>
        </row>
        <row r="1800">
          <cell r="B1800" t="str">
            <v>鲍三娘</v>
          </cell>
          <cell r="C1800" t="str">
            <v>鲍三娘</v>
          </cell>
        </row>
        <row r="1801">
          <cell r="B1801" t="str">
            <v>鲍三娘</v>
          </cell>
          <cell r="C1801" t="str">
            <v>鲍三娘</v>
          </cell>
        </row>
        <row r="1802">
          <cell r="B1802" t="str">
            <v>鲍三娘</v>
          </cell>
          <cell r="C1802" t="str">
            <v>鲍三娘</v>
          </cell>
        </row>
        <row r="1803">
          <cell r="B1803" t="str">
            <v>真·鲍三娘</v>
          </cell>
          <cell r="C1803" t="str">
            <v>鲍三娘</v>
          </cell>
        </row>
        <row r="1804">
          <cell r="B1804" t="str">
            <v>真·鲍三娘</v>
          </cell>
          <cell r="C1804" t="str">
            <v>鲍三娘</v>
          </cell>
        </row>
        <row r="1805">
          <cell r="B1805" t="str">
            <v>真·鲍三娘</v>
          </cell>
          <cell r="C1805" t="str">
            <v>鲍三娘</v>
          </cell>
        </row>
        <row r="1806">
          <cell r="B1806" t="str">
            <v>无双·鲍三娘</v>
          </cell>
          <cell r="C1806" t="str">
            <v>鲍三娘</v>
          </cell>
        </row>
        <row r="1807">
          <cell r="B1807" t="str">
            <v>无双·鲍三娘</v>
          </cell>
          <cell r="C1807" t="str">
            <v>鲍三娘</v>
          </cell>
        </row>
        <row r="1808">
          <cell r="B1808" t="str">
            <v>无双·鲍三娘</v>
          </cell>
          <cell r="C1808" t="str">
            <v>鲍三娘</v>
          </cell>
        </row>
        <row r="1809">
          <cell r="B1809" t="str">
            <v>圣·鲍三娘</v>
          </cell>
          <cell r="C1809" t="str">
            <v>鲍三娘</v>
          </cell>
        </row>
        <row r="1810">
          <cell r="B1810" t="str">
            <v>神·鲍三娘</v>
          </cell>
          <cell r="C1810" t="str">
            <v>鲍三娘</v>
          </cell>
        </row>
        <row r="1811">
          <cell r="B1811" t="str">
            <v>霸·鲍三娘</v>
          </cell>
          <cell r="C1811" t="str">
            <v>鲍三娘</v>
          </cell>
        </row>
        <row r="1812">
          <cell r="B1812" t="str">
            <v>天·鲍三娘</v>
          </cell>
          <cell r="C1812" t="str">
            <v>鲍三娘</v>
          </cell>
        </row>
        <row r="1813">
          <cell r="B1813" t="str">
            <v>王·鲍三娘</v>
          </cell>
          <cell r="C1813" t="str">
            <v>鲍三娘</v>
          </cell>
        </row>
        <row r="1814">
          <cell r="B1814" t="str">
            <v>帝·鲍三娘</v>
          </cell>
          <cell r="C1814" t="str">
            <v>鲍三娘</v>
          </cell>
        </row>
        <row r="1815">
          <cell r="B1815" t="str">
            <v>至尊·鲍三娘</v>
          </cell>
          <cell r="C1815" t="str">
            <v>鲍三娘</v>
          </cell>
        </row>
        <row r="1816">
          <cell r="B1816" t="str">
            <v>鲍三娘</v>
          </cell>
        </row>
        <row r="1817">
          <cell r="B1817" t="str">
            <v>马谡</v>
          </cell>
          <cell r="C1817" t="str">
            <v>马谡</v>
          </cell>
        </row>
        <row r="1818">
          <cell r="B1818" t="str">
            <v>马谡</v>
          </cell>
          <cell r="C1818" t="str">
            <v>马谡</v>
          </cell>
        </row>
        <row r="1819">
          <cell r="B1819" t="str">
            <v>马谡</v>
          </cell>
          <cell r="C1819" t="str">
            <v>马谡</v>
          </cell>
        </row>
        <row r="1820">
          <cell r="B1820" t="str">
            <v>真·马谡</v>
          </cell>
          <cell r="C1820" t="str">
            <v>马谡</v>
          </cell>
        </row>
        <row r="1821">
          <cell r="B1821" t="str">
            <v>真·马谡</v>
          </cell>
          <cell r="C1821" t="str">
            <v>马谡</v>
          </cell>
        </row>
        <row r="1822">
          <cell r="B1822" t="str">
            <v>真·马谡</v>
          </cell>
          <cell r="C1822" t="str">
            <v>马谡</v>
          </cell>
        </row>
        <row r="1823">
          <cell r="B1823" t="str">
            <v>无双·马谡</v>
          </cell>
          <cell r="C1823" t="str">
            <v>马谡</v>
          </cell>
        </row>
        <row r="1824">
          <cell r="B1824" t="str">
            <v>无双·马谡</v>
          </cell>
          <cell r="C1824" t="str">
            <v>马谡</v>
          </cell>
        </row>
        <row r="1825">
          <cell r="B1825" t="str">
            <v>无双·马谡</v>
          </cell>
          <cell r="C1825" t="str">
            <v>马谡</v>
          </cell>
        </row>
        <row r="1826">
          <cell r="B1826" t="str">
            <v>圣·马谡</v>
          </cell>
          <cell r="C1826" t="str">
            <v>马谡</v>
          </cell>
        </row>
        <row r="1827">
          <cell r="B1827" t="str">
            <v>神·马谡</v>
          </cell>
          <cell r="C1827" t="str">
            <v>马谡</v>
          </cell>
        </row>
        <row r="1828">
          <cell r="B1828" t="str">
            <v>霸·马谡</v>
          </cell>
          <cell r="C1828" t="str">
            <v>马谡</v>
          </cell>
        </row>
        <row r="1829">
          <cell r="B1829" t="str">
            <v>天·马谡</v>
          </cell>
          <cell r="C1829" t="str">
            <v>马谡</v>
          </cell>
        </row>
        <row r="1830">
          <cell r="B1830" t="str">
            <v>王·马谡</v>
          </cell>
          <cell r="C1830" t="str">
            <v>马谡</v>
          </cell>
        </row>
        <row r="1831">
          <cell r="B1831" t="str">
            <v>帝·马谡</v>
          </cell>
          <cell r="C1831" t="str">
            <v>马谡</v>
          </cell>
        </row>
        <row r="1832">
          <cell r="B1832" t="str">
            <v>至尊·马谡</v>
          </cell>
          <cell r="C1832" t="str">
            <v>马谡</v>
          </cell>
        </row>
        <row r="1833">
          <cell r="B1833" t="str">
            <v>蒋琬</v>
          </cell>
          <cell r="C1833" t="str">
            <v>蒋琬</v>
          </cell>
        </row>
        <row r="1834">
          <cell r="B1834" t="str">
            <v>蒋琬</v>
          </cell>
          <cell r="C1834" t="str">
            <v>蒋琬</v>
          </cell>
        </row>
        <row r="1835">
          <cell r="B1835" t="str">
            <v>蒋琬</v>
          </cell>
          <cell r="C1835" t="str">
            <v>蒋琬</v>
          </cell>
        </row>
        <row r="1836">
          <cell r="B1836" t="str">
            <v>真·蒋琬</v>
          </cell>
          <cell r="C1836" t="str">
            <v>蒋琬</v>
          </cell>
        </row>
        <row r="1837">
          <cell r="B1837" t="str">
            <v>真·蒋琬</v>
          </cell>
          <cell r="C1837" t="str">
            <v>蒋琬</v>
          </cell>
        </row>
        <row r="1838">
          <cell r="B1838" t="str">
            <v>真·蒋琬</v>
          </cell>
          <cell r="C1838" t="str">
            <v>蒋琬</v>
          </cell>
        </row>
        <row r="1839">
          <cell r="B1839" t="str">
            <v>无双·蒋琬</v>
          </cell>
          <cell r="C1839" t="str">
            <v>蒋琬</v>
          </cell>
        </row>
        <row r="1840">
          <cell r="B1840" t="str">
            <v>无双·蒋琬</v>
          </cell>
          <cell r="C1840" t="str">
            <v>蒋琬</v>
          </cell>
        </row>
        <row r="1841">
          <cell r="B1841" t="str">
            <v>无双·蒋琬</v>
          </cell>
          <cell r="C1841" t="str">
            <v>蒋琬</v>
          </cell>
        </row>
        <row r="1842">
          <cell r="B1842" t="str">
            <v>圣·蒋琬</v>
          </cell>
          <cell r="C1842" t="str">
            <v>蒋琬</v>
          </cell>
        </row>
        <row r="1843">
          <cell r="B1843" t="str">
            <v>神·蒋琬</v>
          </cell>
          <cell r="C1843" t="str">
            <v>蒋琬</v>
          </cell>
        </row>
        <row r="1844">
          <cell r="B1844" t="str">
            <v>费祎</v>
          </cell>
          <cell r="C1844" t="str">
            <v>蒋琬</v>
          </cell>
        </row>
        <row r="1845">
          <cell r="B1845" t="str">
            <v>费祎</v>
          </cell>
          <cell r="C1845" t="str">
            <v>蒋琬</v>
          </cell>
        </row>
        <row r="1846">
          <cell r="B1846" t="str">
            <v>费祎</v>
          </cell>
          <cell r="C1846" t="str">
            <v>蒋琬</v>
          </cell>
        </row>
        <row r="1847">
          <cell r="B1847" t="str">
            <v>真·费祎</v>
          </cell>
          <cell r="C1847" t="str">
            <v>蒋琬</v>
          </cell>
        </row>
        <row r="1848">
          <cell r="B1848" t="str">
            <v>真·费祎</v>
          </cell>
          <cell r="C1848" t="str">
            <v>蒋琬</v>
          </cell>
        </row>
        <row r="1849">
          <cell r="B1849" t="str">
            <v>真·费祎</v>
          </cell>
          <cell r="C1849" t="str">
            <v>蒋琬</v>
          </cell>
        </row>
        <row r="1850">
          <cell r="B1850" t="str">
            <v>无双·费祎</v>
          </cell>
          <cell r="C1850" t="str">
            <v>蒋琬</v>
          </cell>
        </row>
        <row r="1851">
          <cell r="B1851" t="str">
            <v>无双·费祎</v>
          </cell>
          <cell r="C1851" t="str">
            <v>蒋琬</v>
          </cell>
        </row>
        <row r="1852">
          <cell r="B1852" t="str">
            <v>无双·费祎</v>
          </cell>
          <cell r="C1852" t="str">
            <v>蒋琬</v>
          </cell>
        </row>
        <row r="1853">
          <cell r="B1853" t="str">
            <v>圣·费祎</v>
          </cell>
          <cell r="C1853" t="str">
            <v>蒋琬</v>
          </cell>
        </row>
        <row r="1854">
          <cell r="B1854" t="str">
            <v>神·费祎</v>
          </cell>
          <cell r="C1854" t="str">
            <v>蒋琬</v>
          </cell>
        </row>
        <row r="1855">
          <cell r="B1855" t="str">
            <v>郭攸之</v>
          </cell>
          <cell r="C1855" t="str">
            <v>蒋琬</v>
          </cell>
        </row>
        <row r="1856">
          <cell r="B1856" t="str">
            <v>郭攸之</v>
          </cell>
          <cell r="C1856" t="str">
            <v>蒋琬</v>
          </cell>
        </row>
        <row r="1857">
          <cell r="B1857" t="str">
            <v>郭攸之</v>
          </cell>
          <cell r="C1857" t="str">
            <v>蒋琬</v>
          </cell>
        </row>
        <row r="1858">
          <cell r="B1858" t="str">
            <v>真·郭攸之</v>
          </cell>
          <cell r="C1858" t="str">
            <v>蒋琬</v>
          </cell>
        </row>
        <row r="1859">
          <cell r="B1859" t="str">
            <v>真·郭攸之</v>
          </cell>
          <cell r="C1859" t="str">
            <v>蒋琬</v>
          </cell>
        </row>
        <row r="1860">
          <cell r="B1860" t="str">
            <v>真·郭攸之</v>
          </cell>
          <cell r="C1860" t="str">
            <v>蒋琬</v>
          </cell>
        </row>
        <row r="1861">
          <cell r="B1861" t="str">
            <v>无双·郭攸之</v>
          </cell>
          <cell r="C1861" t="str">
            <v>蒋琬</v>
          </cell>
        </row>
        <row r="1862">
          <cell r="B1862" t="str">
            <v>无双·郭攸之</v>
          </cell>
          <cell r="C1862" t="str">
            <v>蒋琬</v>
          </cell>
        </row>
        <row r="1863">
          <cell r="B1863" t="str">
            <v>无双·郭攸之</v>
          </cell>
          <cell r="C1863" t="str">
            <v>蒋琬</v>
          </cell>
        </row>
        <row r="1864">
          <cell r="B1864" t="str">
            <v>圣·郭攸之</v>
          </cell>
          <cell r="C1864" t="str">
            <v>蒋琬</v>
          </cell>
        </row>
        <row r="1865">
          <cell r="B1865" t="str">
            <v>神·郭攸之</v>
          </cell>
          <cell r="C1865" t="str">
            <v>蒋琬</v>
          </cell>
        </row>
        <row r="1866">
          <cell r="B1866" t="str">
            <v>霸·蒋琬</v>
          </cell>
          <cell r="C1866" t="str">
            <v>蒋琬</v>
          </cell>
        </row>
        <row r="1867">
          <cell r="B1867" t="str">
            <v>天·蒋琬</v>
          </cell>
          <cell r="C1867" t="str">
            <v>蒋琬</v>
          </cell>
        </row>
        <row r="1868">
          <cell r="B1868" t="str">
            <v>霸·费祎</v>
          </cell>
          <cell r="C1868" t="str">
            <v>蒋琬</v>
          </cell>
        </row>
        <row r="1869">
          <cell r="B1869" t="str">
            <v>天·费祎</v>
          </cell>
          <cell r="C1869" t="str">
            <v>蒋琬</v>
          </cell>
        </row>
        <row r="1870">
          <cell r="B1870" t="str">
            <v>霸·郭攸之</v>
          </cell>
          <cell r="C1870" t="str">
            <v>蒋琬</v>
          </cell>
        </row>
        <row r="1871">
          <cell r="B1871" t="str">
            <v>天·郭攸之</v>
          </cell>
          <cell r="C1871" t="str">
            <v>蒋琬</v>
          </cell>
        </row>
        <row r="1872">
          <cell r="B1872" t="str">
            <v>王·蒋琬</v>
          </cell>
          <cell r="C1872" t="str">
            <v>蒋琬</v>
          </cell>
        </row>
        <row r="1873">
          <cell r="B1873" t="str">
            <v>王·费祎</v>
          </cell>
          <cell r="C1873" t="str">
            <v>蒋琬</v>
          </cell>
        </row>
        <row r="1874">
          <cell r="B1874" t="str">
            <v>王·郭攸之</v>
          </cell>
          <cell r="C1874" t="str">
            <v>蒋琬</v>
          </cell>
        </row>
        <row r="1875">
          <cell r="B1875" t="str">
            <v>帝·蒋琬</v>
          </cell>
          <cell r="C1875" t="str">
            <v>蒋琬</v>
          </cell>
        </row>
        <row r="1876">
          <cell r="B1876" t="str">
            <v>帝·费祎</v>
          </cell>
          <cell r="C1876" t="str">
            <v>蒋琬</v>
          </cell>
        </row>
        <row r="1877">
          <cell r="B1877" t="str">
            <v>帝·郭攸之</v>
          </cell>
          <cell r="C1877" t="str">
            <v>蒋琬</v>
          </cell>
        </row>
        <row r="1878">
          <cell r="B1878" t="str">
            <v>至尊·蒋琬</v>
          </cell>
          <cell r="C1878" t="str">
            <v>蒋琬</v>
          </cell>
        </row>
        <row r="1879">
          <cell r="B1879" t="str">
            <v>至尊·费祎</v>
          </cell>
          <cell r="C1879" t="str">
            <v>蒋琬</v>
          </cell>
        </row>
        <row r="1880">
          <cell r="B1880" t="str">
            <v>至尊·郭攸之</v>
          </cell>
          <cell r="C1880" t="str">
            <v>蒋琬</v>
          </cell>
        </row>
        <row r="1881">
          <cell r="B1881" t="str">
            <v>廖化</v>
          </cell>
          <cell r="C1881" t="str">
            <v>吸盘魔偶</v>
          </cell>
        </row>
        <row r="1882">
          <cell r="B1882" t="str">
            <v>廖化</v>
          </cell>
          <cell r="C1882" t="str">
            <v>吸盘魔偶</v>
          </cell>
        </row>
        <row r="1883">
          <cell r="B1883" t="str">
            <v>廖化</v>
          </cell>
          <cell r="C1883" t="str">
            <v>吸盘魔偶</v>
          </cell>
        </row>
        <row r="1884">
          <cell r="B1884" t="str">
            <v>真·廖化</v>
          </cell>
          <cell r="C1884" t="str">
            <v>吸盘魔偶</v>
          </cell>
        </row>
        <row r="1885">
          <cell r="B1885" t="str">
            <v>真·廖化</v>
          </cell>
          <cell r="C1885" t="str">
            <v>吸盘魔偶</v>
          </cell>
        </row>
        <row r="1886">
          <cell r="B1886" t="str">
            <v>真·廖化</v>
          </cell>
          <cell r="C1886" t="str">
            <v>吸盘魔偶</v>
          </cell>
        </row>
        <row r="1887">
          <cell r="B1887" t="str">
            <v>无双·廖化</v>
          </cell>
          <cell r="C1887" t="str">
            <v>吸盘魔偶</v>
          </cell>
        </row>
        <row r="1888">
          <cell r="B1888" t="str">
            <v>无双·廖化</v>
          </cell>
          <cell r="C1888" t="str">
            <v>吸盘魔偶</v>
          </cell>
        </row>
        <row r="1889">
          <cell r="B1889" t="str">
            <v>无双·廖化</v>
          </cell>
          <cell r="C1889" t="str">
            <v>吸盘魔偶</v>
          </cell>
        </row>
        <row r="1890">
          <cell r="B1890" t="str">
            <v>圣·廖化</v>
          </cell>
          <cell r="C1890" t="str">
            <v>吸盘魔偶</v>
          </cell>
        </row>
        <row r="1891">
          <cell r="B1891" t="str">
            <v>神·廖化</v>
          </cell>
          <cell r="C1891" t="str">
            <v>吸盘魔偶</v>
          </cell>
        </row>
        <row r="1892">
          <cell r="B1892" t="str">
            <v>霸·廖化</v>
          </cell>
          <cell r="C1892" t="str">
            <v>吸盘魔偶</v>
          </cell>
        </row>
        <row r="1893">
          <cell r="B1893" t="str">
            <v>天·廖化</v>
          </cell>
          <cell r="C1893" t="str">
            <v>吸盘魔偶</v>
          </cell>
        </row>
        <row r="1894">
          <cell r="B1894" t="str">
            <v>王·廖化</v>
          </cell>
          <cell r="C1894" t="str">
            <v>吸盘魔偶</v>
          </cell>
        </row>
        <row r="1895">
          <cell r="B1895" t="str">
            <v>帝·廖化</v>
          </cell>
          <cell r="C1895" t="str">
            <v>吸盘魔偶</v>
          </cell>
        </row>
        <row r="1896">
          <cell r="B1896" t="str">
            <v>至尊·廖化</v>
          </cell>
          <cell r="C1896" t="str">
            <v>吸盘魔偶</v>
          </cell>
        </row>
        <row r="1897">
          <cell r="B1897" t="str">
            <v>张虎</v>
          </cell>
          <cell r="C1897" t="str">
            <v>千针豚</v>
          </cell>
        </row>
        <row r="1898">
          <cell r="B1898" t="str">
            <v>张虎</v>
          </cell>
          <cell r="C1898" t="str">
            <v>千针豚</v>
          </cell>
        </row>
        <row r="1899">
          <cell r="B1899" t="str">
            <v>张虎</v>
          </cell>
          <cell r="C1899" t="str">
            <v>千针豚</v>
          </cell>
        </row>
        <row r="1900">
          <cell r="B1900" t="str">
            <v>真·张虎</v>
          </cell>
          <cell r="C1900" t="str">
            <v>千针豚</v>
          </cell>
        </row>
        <row r="1901">
          <cell r="B1901" t="str">
            <v>真·张虎</v>
          </cell>
          <cell r="C1901" t="str">
            <v>千针豚</v>
          </cell>
        </row>
        <row r="1902">
          <cell r="B1902" t="str">
            <v>真·张虎</v>
          </cell>
          <cell r="C1902" t="str">
            <v>千针豚</v>
          </cell>
        </row>
        <row r="1903">
          <cell r="B1903" t="str">
            <v>无双·张虎</v>
          </cell>
          <cell r="C1903" t="str">
            <v>千针豚</v>
          </cell>
        </row>
        <row r="1904">
          <cell r="B1904" t="str">
            <v>无双·张虎</v>
          </cell>
          <cell r="C1904" t="str">
            <v>千针豚</v>
          </cell>
        </row>
        <row r="1905">
          <cell r="B1905" t="str">
            <v>无双·张虎</v>
          </cell>
          <cell r="C1905" t="str">
            <v>千针豚</v>
          </cell>
        </row>
        <row r="1906">
          <cell r="B1906" t="str">
            <v>圣·张虎</v>
          </cell>
          <cell r="C1906" t="str">
            <v>千针豚</v>
          </cell>
        </row>
        <row r="1907">
          <cell r="B1907" t="str">
            <v>神·张虎</v>
          </cell>
          <cell r="C1907" t="str">
            <v>千针豚</v>
          </cell>
        </row>
        <row r="1908">
          <cell r="B1908" t="str">
            <v>霸·张虎</v>
          </cell>
          <cell r="C1908" t="str">
            <v>千针豚</v>
          </cell>
        </row>
        <row r="1909">
          <cell r="B1909" t="str">
            <v>天·张虎</v>
          </cell>
          <cell r="C1909" t="str">
            <v>千针豚</v>
          </cell>
        </row>
        <row r="1910">
          <cell r="B1910" t="str">
            <v>王·张虎</v>
          </cell>
          <cell r="C1910" t="str">
            <v>千针豚</v>
          </cell>
        </row>
        <row r="1911">
          <cell r="B1911" t="str">
            <v>帝·张虎</v>
          </cell>
          <cell r="C1911" t="str">
            <v>千针豚</v>
          </cell>
        </row>
        <row r="1912">
          <cell r="B1912" t="str">
            <v>至尊·张虎</v>
          </cell>
          <cell r="C1912" t="str">
            <v>千针豚</v>
          </cell>
        </row>
        <row r="1913">
          <cell r="B1913" t="str">
            <v>黄权</v>
          </cell>
          <cell r="C1913" t="str">
            <v>千针豚</v>
          </cell>
        </row>
        <row r="1914">
          <cell r="B1914" t="str">
            <v>黄权</v>
          </cell>
          <cell r="C1914" t="str">
            <v>千针豚</v>
          </cell>
        </row>
        <row r="1915">
          <cell r="B1915" t="str">
            <v>黄权</v>
          </cell>
          <cell r="C1915" t="str">
            <v>千针豚</v>
          </cell>
        </row>
        <row r="1916">
          <cell r="B1916" t="str">
            <v>真·黄权</v>
          </cell>
          <cell r="C1916" t="str">
            <v>千针豚</v>
          </cell>
        </row>
        <row r="1917">
          <cell r="B1917" t="str">
            <v>真·黄权</v>
          </cell>
          <cell r="C1917" t="str">
            <v>千针豚</v>
          </cell>
        </row>
        <row r="1918">
          <cell r="B1918" t="str">
            <v>真·黄权</v>
          </cell>
          <cell r="C1918" t="str">
            <v>千针豚</v>
          </cell>
        </row>
        <row r="1919">
          <cell r="B1919" t="str">
            <v>无双·黄权</v>
          </cell>
          <cell r="C1919" t="str">
            <v>千针豚</v>
          </cell>
        </row>
        <row r="1920">
          <cell r="B1920" t="str">
            <v>无双·黄权</v>
          </cell>
          <cell r="C1920" t="str">
            <v>千针豚</v>
          </cell>
        </row>
        <row r="1921">
          <cell r="B1921" t="str">
            <v>无双·黄权</v>
          </cell>
          <cell r="C1921" t="str">
            <v>千针豚</v>
          </cell>
        </row>
        <row r="1922">
          <cell r="B1922" t="str">
            <v>圣·黄权</v>
          </cell>
          <cell r="C1922" t="str">
            <v>千针豚</v>
          </cell>
        </row>
        <row r="1923">
          <cell r="B1923" t="str">
            <v>神·黄权</v>
          </cell>
          <cell r="C1923" t="str">
            <v>千针豚</v>
          </cell>
        </row>
        <row r="1924">
          <cell r="B1924" t="str">
            <v>刘封</v>
          </cell>
          <cell r="C1924" t="str">
            <v>千针豚</v>
          </cell>
        </row>
        <row r="1925">
          <cell r="B1925" t="str">
            <v>刘封</v>
          </cell>
          <cell r="C1925" t="str">
            <v>千针豚</v>
          </cell>
        </row>
        <row r="1926">
          <cell r="B1926" t="str">
            <v>刘封</v>
          </cell>
          <cell r="C1926" t="str">
            <v>千针豚</v>
          </cell>
        </row>
        <row r="1927">
          <cell r="B1927" t="str">
            <v>真·刘封</v>
          </cell>
          <cell r="C1927" t="str">
            <v>千针豚</v>
          </cell>
        </row>
        <row r="1928">
          <cell r="B1928" t="str">
            <v>真·刘封</v>
          </cell>
          <cell r="C1928" t="str">
            <v>千针豚</v>
          </cell>
        </row>
        <row r="1929">
          <cell r="B1929" t="str">
            <v>真·刘封</v>
          </cell>
          <cell r="C1929" t="str">
            <v>千针豚</v>
          </cell>
        </row>
        <row r="1930">
          <cell r="B1930" t="str">
            <v>无双·刘封</v>
          </cell>
          <cell r="C1930" t="str">
            <v>千针豚</v>
          </cell>
        </row>
        <row r="1931">
          <cell r="B1931" t="str">
            <v>无双·刘封</v>
          </cell>
          <cell r="C1931" t="str">
            <v>千针豚</v>
          </cell>
        </row>
        <row r="1932">
          <cell r="B1932" t="str">
            <v>无双·刘封</v>
          </cell>
          <cell r="C1932" t="str">
            <v>千针豚</v>
          </cell>
        </row>
        <row r="1933">
          <cell r="B1933" t="str">
            <v>圣·刘封</v>
          </cell>
          <cell r="C1933" t="str">
            <v>千针豚</v>
          </cell>
        </row>
        <row r="1934">
          <cell r="B1934" t="str">
            <v>神·刘封</v>
          </cell>
          <cell r="C1934" t="str">
            <v>千针豚</v>
          </cell>
        </row>
        <row r="1935">
          <cell r="B1935" t="str">
            <v>糜芳</v>
          </cell>
          <cell r="C1935" t="str">
            <v>千针豚</v>
          </cell>
        </row>
        <row r="1936">
          <cell r="B1936" t="str">
            <v>糜芳</v>
          </cell>
          <cell r="C1936" t="str">
            <v>千针豚</v>
          </cell>
        </row>
        <row r="1937">
          <cell r="B1937" t="str">
            <v>糜芳</v>
          </cell>
          <cell r="C1937" t="str">
            <v>千针豚</v>
          </cell>
        </row>
        <row r="1938">
          <cell r="B1938" t="str">
            <v>真·糜芳</v>
          </cell>
          <cell r="C1938" t="str">
            <v>千针豚</v>
          </cell>
        </row>
        <row r="1939">
          <cell r="B1939" t="str">
            <v>真·糜芳</v>
          </cell>
          <cell r="C1939" t="str">
            <v>千针豚</v>
          </cell>
        </row>
        <row r="1940">
          <cell r="B1940" t="str">
            <v>真·糜芳</v>
          </cell>
          <cell r="C1940" t="str">
            <v>千针豚</v>
          </cell>
        </row>
        <row r="1941">
          <cell r="B1941" t="str">
            <v>无双·糜芳</v>
          </cell>
          <cell r="C1941" t="str">
            <v>千针豚</v>
          </cell>
        </row>
        <row r="1942">
          <cell r="B1942" t="str">
            <v>无双·糜芳</v>
          </cell>
          <cell r="C1942" t="str">
            <v>千针豚</v>
          </cell>
        </row>
        <row r="1943">
          <cell r="B1943" t="str">
            <v>无双·糜芳</v>
          </cell>
          <cell r="C1943" t="str">
            <v>千针豚</v>
          </cell>
        </row>
        <row r="1944">
          <cell r="B1944" t="str">
            <v>圣·糜芳</v>
          </cell>
          <cell r="C1944" t="str">
            <v>千针豚</v>
          </cell>
        </row>
        <row r="1945">
          <cell r="B1945" t="str">
            <v>神·糜芳</v>
          </cell>
          <cell r="C1945" t="str">
            <v>千针豚</v>
          </cell>
        </row>
        <row r="1946">
          <cell r="B1946" t="str">
            <v>张翼</v>
          </cell>
          <cell r="C1946" t="str">
            <v>千针豚</v>
          </cell>
        </row>
        <row r="1947">
          <cell r="B1947" t="str">
            <v>张翼</v>
          </cell>
          <cell r="C1947" t="str">
            <v>千针豚</v>
          </cell>
        </row>
        <row r="1948">
          <cell r="B1948" t="str">
            <v>张翼</v>
          </cell>
          <cell r="C1948" t="str">
            <v>千针豚</v>
          </cell>
        </row>
        <row r="1949">
          <cell r="B1949" t="str">
            <v>真·张翼</v>
          </cell>
          <cell r="C1949" t="str">
            <v>千针豚</v>
          </cell>
        </row>
        <row r="1950">
          <cell r="B1950" t="str">
            <v>真·张翼</v>
          </cell>
          <cell r="C1950" t="str">
            <v>千针豚</v>
          </cell>
        </row>
        <row r="1951">
          <cell r="B1951" t="str">
            <v>真·张翼</v>
          </cell>
          <cell r="C1951" t="str">
            <v>千针豚</v>
          </cell>
        </row>
        <row r="1952">
          <cell r="B1952" t="str">
            <v>无双·张翼</v>
          </cell>
          <cell r="C1952" t="str">
            <v>千针豚</v>
          </cell>
        </row>
        <row r="1953">
          <cell r="B1953" t="str">
            <v>无双·张翼</v>
          </cell>
          <cell r="C1953" t="str">
            <v>千针豚</v>
          </cell>
        </row>
        <row r="1954">
          <cell r="B1954" t="str">
            <v>无双·张翼</v>
          </cell>
          <cell r="C1954" t="str">
            <v>千针豚</v>
          </cell>
        </row>
        <row r="1955">
          <cell r="B1955" t="str">
            <v>圣·张翼</v>
          </cell>
          <cell r="C1955" t="str">
            <v>千针豚</v>
          </cell>
        </row>
        <row r="1956">
          <cell r="B1956" t="str">
            <v>神·张翼</v>
          </cell>
          <cell r="C1956" t="str">
            <v>千针豚</v>
          </cell>
        </row>
        <row r="1957">
          <cell r="B1957" t="str">
            <v>霸·黄权</v>
          </cell>
          <cell r="C1957" t="str">
            <v>千针豚</v>
          </cell>
        </row>
        <row r="1958">
          <cell r="B1958" t="str">
            <v>天·黄权</v>
          </cell>
          <cell r="C1958" t="str">
            <v>千针豚</v>
          </cell>
        </row>
        <row r="1959">
          <cell r="B1959" t="str">
            <v>霸·刘封</v>
          </cell>
          <cell r="C1959" t="str">
            <v>千针豚</v>
          </cell>
        </row>
        <row r="1960">
          <cell r="B1960" t="str">
            <v>天·刘封</v>
          </cell>
          <cell r="C1960" t="str">
            <v>千针豚</v>
          </cell>
        </row>
        <row r="1961">
          <cell r="B1961" t="str">
            <v>霸·糜芳</v>
          </cell>
          <cell r="C1961" t="str">
            <v>千针豚</v>
          </cell>
        </row>
        <row r="1962">
          <cell r="B1962" t="str">
            <v>天·糜芳</v>
          </cell>
          <cell r="C1962" t="str">
            <v>千针豚</v>
          </cell>
        </row>
        <row r="1963">
          <cell r="B1963" t="str">
            <v>霸·张翼</v>
          </cell>
          <cell r="C1963" t="str">
            <v>千针豚</v>
          </cell>
        </row>
        <row r="1964">
          <cell r="B1964" t="str">
            <v>天·张翼</v>
          </cell>
          <cell r="C1964" t="str">
            <v>千针豚</v>
          </cell>
        </row>
        <row r="1965">
          <cell r="B1965" t="str">
            <v>王·黄权</v>
          </cell>
          <cell r="C1965" t="str">
            <v>千针豚</v>
          </cell>
        </row>
        <row r="1966">
          <cell r="B1966" t="str">
            <v>王·刘封</v>
          </cell>
          <cell r="C1966" t="str">
            <v>千针豚</v>
          </cell>
        </row>
        <row r="1967">
          <cell r="B1967" t="str">
            <v>王·糜芳</v>
          </cell>
          <cell r="C1967" t="str">
            <v>千针豚</v>
          </cell>
        </row>
        <row r="1968">
          <cell r="B1968" t="str">
            <v>王·张翼</v>
          </cell>
          <cell r="C1968" t="str">
            <v>千针豚</v>
          </cell>
        </row>
        <row r="1969">
          <cell r="B1969" t="str">
            <v>帝·黄权</v>
          </cell>
          <cell r="C1969" t="str">
            <v>千针豚</v>
          </cell>
        </row>
        <row r="1970">
          <cell r="B1970" t="str">
            <v>帝·刘封</v>
          </cell>
          <cell r="C1970" t="str">
            <v>千针豚</v>
          </cell>
        </row>
        <row r="1971">
          <cell r="B1971" t="str">
            <v>帝·糜芳</v>
          </cell>
          <cell r="C1971" t="str">
            <v>千针豚</v>
          </cell>
        </row>
        <row r="1972">
          <cell r="B1972" t="str">
            <v>帝·张翼</v>
          </cell>
          <cell r="C1972" t="str">
            <v>千针豚</v>
          </cell>
        </row>
        <row r="1973">
          <cell r="B1973" t="str">
            <v>至尊·黄权</v>
          </cell>
          <cell r="C1973" t="str">
            <v>千针豚</v>
          </cell>
        </row>
        <row r="1974">
          <cell r="B1974" t="str">
            <v>至尊·刘封</v>
          </cell>
          <cell r="C1974" t="str">
            <v>千针豚</v>
          </cell>
        </row>
        <row r="1975">
          <cell r="B1975" t="str">
            <v>至尊·糜芳</v>
          </cell>
          <cell r="C1975" t="str">
            <v>千针豚</v>
          </cell>
        </row>
        <row r="1976">
          <cell r="B1976" t="str">
            <v>至尊·张翼</v>
          </cell>
          <cell r="C1976" t="str">
            <v>千针豚</v>
          </cell>
        </row>
        <row r="1977">
          <cell r="B1977" t="str">
            <v>蒋钦</v>
          </cell>
          <cell r="C1977" t="str">
            <v>千针豚</v>
          </cell>
        </row>
        <row r="1978">
          <cell r="B1978" t="str">
            <v>蒋钦</v>
          </cell>
          <cell r="C1978" t="str">
            <v>千针豚</v>
          </cell>
        </row>
        <row r="1979">
          <cell r="B1979" t="str">
            <v>蒋钦</v>
          </cell>
          <cell r="C1979" t="str">
            <v>千针豚</v>
          </cell>
        </row>
        <row r="1980">
          <cell r="B1980" t="str">
            <v>真·蒋钦</v>
          </cell>
          <cell r="C1980" t="str">
            <v>千针豚</v>
          </cell>
        </row>
        <row r="1981">
          <cell r="B1981" t="str">
            <v>真·蒋钦</v>
          </cell>
          <cell r="C1981" t="str">
            <v>千针豚</v>
          </cell>
        </row>
        <row r="1982">
          <cell r="B1982" t="str">
            <v>真·蒋钦</v>
          </cell>
          <cell r="C1982" t="str">
            <v>千针豚</v>
          </cell>
        </row>
        <row r="1983">
          <cell r="B1983" t="str">
            <v>无双·蒋钦</v>
          </cell>
          <cell r="C1983" t="str">
            <v>千针豚</v>
          </cell>
        </row>
        <row r="1984">
          <cell r="B1984" t="str">
            <v>无双·蒋钦</v>
          </cell>
          <cell r="C1984" t="str">
            <v>千针豚</v>
          </cell>
        </row>
        <row r="1985">
          <cell r="B1985" t="str">
            <v>无双·蒋钦</v>
          </cell>
          <cell r="C1985" t="str">
            <v>千针豚</v>
          </cell>
        </row>
        <row r="1986">
          <cell r="B1986" t="str">
            <v>圣·蒋钦</v>
          </cell>
          <cell r="C1986" t="str">
            <v>千针豚</v>
          </cell>
        </row>
        <row r="1987">
          <cell r="B1987" t="str">
            <v>神·蒋钦</v>
          </cell>
          <cell r="C1987" t="str">
            <v>千针豚</v>
          </cell>
        </row>
        <row r="1988">
          <cell r="B1988" t="str">
            <v>凌操</v>
          </cell>
          <cell r="C1988" t="str">
            <v>千针豚</v>
          </cell>
        </row>
        <row r="1989">
          <cell r="B1989" t="str">
            <v>凌操</v>
          </cell>
          <cell r="C1989" t="str">
            <v>千针豚</v>
          </cell>
        </row>
        <row r="1990">
          <cell r="B1990" t="str">
            <v>凌操</v>
          </cell>
          <cell r="C1990" t="str">
            <v>千针豚</v>
          </cell>
        </row>
        <row r="1991">
          <cell r="B1991" t="str">
            <v>真·凌操</v>
          </cell>
          <cell r="C1991" t="str">
            <v>千针豚</v>
          </cell>
        </row>
        <row r="1992">
          <cell r="B1992" t="str">
            <v>真·凌操</v>
          </cell>
          <cell r="C1992" t="str">
            <v>千针豚</v>
          </cell>
        </row>
        <row r="1993">
          <cell r="B1993" t="str">
            <v>真·凌操</v>
          </cell>
          <cell r="C1993" t="str">
            <v>千针豚</v>
          </cell>
        </row>
        <row r="1994">
          <cell r="B1994" t="str">
            <v>无双·凌操</v>
          </cell>
          <cell r="C1994" t="str">
            <v>千针豚</v>
          </cell>
        </row>
        <row r="1995">
          <cell r="B1995" t="str">
            <v>无双·凌操</v>
          </cell>
          <cell r="C1995" t="str">
            <v>千针豚</v>
          </cell>
        </row>
        <row r="1996">
          <cell r="B1996" t="str">
            <v>无双·凌操</v>
          </cell>
          <cell r="C1996" t="str">
            <v>千针豚</v>
          </cell>
        </row>
        <row r="1997">
          <cell r="B1997" t="str">
            <v>圣·凌操</v>
          </cell>
          <cell r="C1997" t="str">
            <v>千针豚</v>
          </cell>
        </row>
        <row r="1998">
          <cell r="B1998" t="str">
            <v>神·凌操</v>
          </cell>
          <cell r="C1998" t="str">
            <v>千针豚</v>
          </cell>
        </row>
        <row r="1999">
          <cell r="B1999" t="str">
            <v>霸·蒋钦</v>
          </cell>
          <cell r="C1999" t="str">
            <v>千针豚</v>
          </cell>
        </row>
        <row r="2000">
          <cell r="B2000" t="str">
            <v>天·蒋钦</v>
          </cell>
          <cell r="C2000" t="str">
            <v>千针豚</v>
          </cell>
        </row>
        <row r="2001">
          <cell r="B2001" t="str">
            <v>霸·凌操</v>
          </cell>
          <cell r="C2001" t="str">
            <v>千针豚</v>
          </cell>
        </row>
        <row r="2002">
          <cell r="B2002" t="str">
            <v>天·凌操</v>
          </cell>
          <cell r="C2002" t="str">
            <v>千针豚</v>
          </cell>
        </row>
        <row r="2003">
          <cell r="B2003" t="str">
            <v>王·蒋钦</v>
          </cell>
          <cell r="C2003" t="str">
            <v>千针豚</v>
          </cell>
        </row>
        <row r="2004">
          <cell r="B2004" t="str">
            <v>王·凌操</v>
          </cell>
          <cell r="C2004" t="str">
            <v>千针豚</v>
          </cell>
        </row>
        <row r="2005">
          <cell r="B2005" t="str">
            <v>帝·蒋钦</v>
          </cell>
          <cell r="C2005" t="str">
            <v>千针豚</v>
          </cell>
        </row>
        <row r="2006">
          <cell r="B2006" t="str">
            <v>帝·凌操</v>
          </cell>
          <cell r="C2006" t="str">
            <v>千针豚</v>
          </cell>
        </row>
        <row r="2007">
          <cell r="B2007" t="str">
            <v>至尊·蒋钦</v>
          </cell>
          <cell r="C2007" t="str">
            <v>千针豚</v>
          </cell>
        </row>
        <row r="2008">
          <cell r="B2008" t="str">
            <v>至尊·凌操</v>
          </cell>
          <cell r="C2008" t="str">
            <v>千针豚</v>
          </cell>
        </row>
        <row r="2009">
          <cell r="B2009" t="str">
            <v>张绣</v>
          </cell>
          <cell r="C2009" t="str">
            <v>千针豚</v>
          </cell>
        </row>
        <row r="2010">
          <cell r="B2010" t="str">
            <v>张绣</v>
          </cell>
          <cell r="C2010" t="str">
            <v>千针豚</v>
          </cell>
        </row>
        <row r="2011">
          <cell r="B2011" t="str">
            <v>张绣</v>
          </cell>
          <cell r="C2011" t="str">
            <v>千针豚</v>
          </cell>
        </row>
        <row r="2012">
          <cell r="B2012" t="str">
            <v>真·张绣</v>
          </cell>
          <cell r="C2012" t="str">
            <v>千针豚</v>
          </cell>
        </row>
        <row r="2013">
          <cell r="B2013" t="str">
            <v>真·张绣</v>
          </cell>
          <cell r="C2013" t="str">
            <v>千针豚</v>
          </cell>
        </row>
        <row r="2014">
          <cell r="B2014" t="str">
            <v>真·张绣</v>
          </cell>
          <cell r="C2014" t="str">
            <v>千针豚</v>
          </cell>
        </row>
        <row r="2015">
          <cell r="B2015" t="str">
            <v>无双·张绣</v>
          </cell>
          <cell r="C2015" t="str">
            <v>千针豚</v>
          </cell>
        </row>
        <row r="2016">
          <cell r="B2016" t="str">
            <v>无双·张绣</v>
          </cell>
          <cell r="C2016" t="str">
            <v>千针豚</v>
          </cell>
        </row>
        <row r="2017">
          <cell r="B2017" t="str">
            <v>无双·张绣</v>
          </cell>
          <cell r="C2017" t="str">
            <v>千针豚</v>
          </cell>
        </row>
        <row r="2018">
          <cell r="B2018" t="str">
            <v>圣·张绣</v>
          </cell>
          <cell r="C2018" t="str">
            <v>千针豚</v>
          </cell>
        </row>
        <row r="2019">
          <cell r="B2019" t="str">
            <v>神·张绣</v>
          </cell>
          <cell r="C2019" t="str">
            <v>千针豚</v>
          </cell>
        </row>
        <row r="2020">
          <cell r="B2020" t="str">
            <v>马腾</v>
          </cell>
          <cell r="C2020" t="str">
            <v>千针豚</v>
          </cell>
        </row>
        <row r="2021">
          <cell r="B2021" t="str">
            <v>马腾</v>
          </cell>
          <cell r="C2021" t="str">
            <v>千针豚</v>
          </cell>
        </row>
        <row r="2022">
          <cell r="B2022" t="str">
            <v>马腾</v>
          </cell>
          <cell r="C2022" t="str">
            <v>千针豚</v>
          </cell>
        </row>
        <row r="2023">
          <cell r="B2023" t="str">
            <v>真·马腾</v>
          </cell>
          <cell r="C2023" t="str">
            <v>千针豚</v>
          </cell>
        </row>
        <row r="2024">
          <cell r="B2024" t="str">
            <v>真·马腾</v>
          </cell>
          <cell r="C2024" t="str">
            <v>千针豚</v>
          </cell>
        </row>
        <row r="2025">
          <cell r="B2025" t="str">
            <v>真·马腾</v>
          </cell>
          <cell r="C2025" t="str">
            <v>千针豚</v>
          </cell>
        </row>
        <row r="2026">
          <cell r="B2026" t="str">
            <v>无双·马腾</v>
          </cell>
          <cell r="C2026" t="str">
            <v>千针豚</v>
          </cell>
        </row>
        <row r="2027">
          <cell r="B2027" t="str">
            <v>无双·马腾</v>
          </cell>
          <cell r="C2027" t="str">
            <v>千针豚</v>
          </cell>
        </row>
        <row r="2028">
          <cell r="B2028" t="str">
            <v>无双·马腾</v>
          </cell>
          <cell r="C2028" t="str">
            <v>千针豚</v>
          </cell>
        </row>
        <row r="2029">
          <cell r="B2029" t="str">
            <v>圣·马腾</v>
          </cell>
          <cell r="C2029" t="str">
            <v>千针豚</v>
          </cell>
        </row>
        <row r="2030">
          <cell r="B2030" t="str">
            <v>神·马腾</v>
          </cell>
          <cell r="C2030" t="str">
            <v>千针豚</v>
          </cell>
        </row>
        <row r="2031">
          <cell r="B2031" t="str">
            <v>霸·张绣</v>
          </cell>
          <cell r="C2031" t="str">
            <v>千针豚</v>
          </cell>
        </row>
        <row r="2032">
          <cell r="B2032" t="str">
            <v>天·张绣</v>
          </cell>
          <cell r="C2032" t="str">
            <v>千针豚</v>
          </cell>
        </row>
        <row r="2033">
          <cell r="B2033" t="str">
            <v>霸·马腾</v>
          </cell>
          <cell r="C2033" t="str">
            <v>千针豚</v>
          </cell>
        </row>
        <row r="2034">
          <cell r="B2034" t="str">
            <v>天·马腾</v>
          </cell>
          <cell r="C2034" t="str">
            <v>千针豚</v>
          </cell>
        </row>
        <row r="2035">
          <cell r="B2035" t="str">
            <v>王·张绣</v>
          </cell>
        </row>
        <row r="2036">
          <cell r="B2036" t="str">
            <v>王·马腾</v>
          </cell>
        </row>
        <row r="2037">
          <cell r="B2037" t="str">
            <v>帝·张绣</v>
          </cell>
        </row>
        <row r="2038">
          <cell r="B2038" t="str">
            <v>帝·马腾</v>
          </cell>
        </row>
        <row r="2039">
          <cell r="B2039" t="str">
            <v>至尊·张绣</v>
          </cell>
        </row>
        <row r="2040">
          <cell r="B2040" t="str">
            <v>至尊·马腾</v>
          </cell>
        </row>
        <row r="2041">
          <cell r="B2041" t="str">
            <v>蒋钦</v>
          </cell>
        </row>
        <row r="2042">
          <cell r="B2042" t="str">
            <v>张绣</v>
          </cell>
        </row>
        <row r="2043">
          <cell r="B2043" t="str">
            <v>马腾</v>
          </cell>
        </row>
        <row r="2044">
          <cell r="B2044" t="str">
            <v>刘禅</v>
          </cell>
          <cell r="C2044" t="str">
            <v>刘禅</v>
          </cell>
        </row>
        <row r="2045">
          <cell r="B2045" t="str">
            <v>刘禅</v>
          </cell>
          <cell r="C2045" t="str">
            <v>刘禅</v>
          </cell>
        </row>
        <row r="2046">
          <cell r="B2046" t="str">
            <v>刘禅</v>
          </cell>
          <cell r="C2046" t="str">
            <v>刘禅</v>
          </cell>
        </row>
        <row r="2047">
          <cell r="B2047" t="str">
            <v>真·刘禅</v>
          </cell>
          <cell r="C2047" t="str">
            <v>刘禅</v>
          </cell>
        </row>
        <row r="2048">
          <cell r="B2048" t="str">
            <v>真·刘禅</v>
          </cell>
          <cell r="C2048" t="str">
            <v>刘禅</v>
          </cell>
        </row>
        <row r="2049">
          <cell r="B2049" t="str">
            <v>真·刘禅</v>
          </cell>
          <cell r="C2049" t="str">
            <v>刘禅</v>
          </cell>
        </row>
        <row r="2050">
          <cell r="B2050" t="str">
            <v>无双·刘禅</v>
          </cell>
          <cell r="C2050" t="str">
            <v>刘禅</v>
          </cell>
        </row>
        <row r="2051">
          <cell r="B2051" t="str">
            <v>无双·刘禅</v>
          </cell>
          <cell r="C2051" t="str">
            <v>刘禅</v>
          </cell>
        </row>
        <row r="2052">
          <cell r="B2052" t="str">
            <v>无双·刘禅</v>
          </cell>
          <cell r="C2052" t="str">
            <v>刘禅</v>
          </cell>
        </row>
        <row r="2053">
          <cell r="B2053" t="str">
            <v>圣·刘禅</v>
          </cell>
          <cell r="C2053" t="str">
            <v>刘禅</v>
          </cell>
        </row>
        <row r="2054">
          <cell r="B2054" t="str">
            <v>神·刘禅</v>
          </cell>
          <cell r="C2054" t="str">
            <v>刘禅</v>
          </cell>
        </row>
        <row r="2055">
          <cell r="B2055" t="str">
            <v>霸·刘禅</v>
          </cell>
          <cell r="C2055" t="str">
            <v>刘禅</v>
          </cell>
        </row>
        <row r="2056">
          <cell r="B2056" t="str">
            <v>天·刘禅</v>
          </cell>
          <cell r="C2056" t="str">
            <v>刘禅</v>
          </cell>
        </row>
        <row r="2057">
          <cell r="B2057" t="str">
            <v>王·刘禅</v>
          </cell>
          <cell r="C2057" t="str">
            <v>刘禅</v>
          </cell>
        </row>
        <row r="2058">
          <cell r="B2058" t="str">
            <v>帝·刘禅</v>
          </cell>
          <cell r="C2058" t="str">
            <v>刘禅</v>
          </cell>
        </row>
        <row r="2059">
          <cell r="B2059" t="str">
            <v>至尊·刘禅</v>
          </cell>
          <cell r="C2059" t="str">
            <v>刘禅</v>
          </cell>
        </row>
        <row r="2060">
          <cell r="B2060" t="str">
            <v>糜竺</v>
          </cell>
          <cell r="C2060" t="str">
            <v>尼多兰</v>
          </cell>
        </row>
        <row r="2061">
          <cell r="B2061" t="str">
            <v>糜竺</v>
          </cell>
          <cell r="C2061" t="str">
            <v>尼多兰</v>
          </cell>
        </row>
        <row r="2062">
          <cell r="B2062" t="str">
            <v>糜竺</v>
          </cell>
          <cell r="C2062" t="str">
            <v>尼多兰</v>
          </cell>
        </row>
        <row r="2063">
          <cell r="B2063" t="str">
            <v>真·糜竺</v>
          </cell>
          <cell r="C2063" t="str">
            <v>尼多兰</v>
          </cell>
        </row>
        <row r="2064">
          <cell r="B2064" t="str">
            <v>真·糜竺</v>
          </cell>
          <cell r="C2064" t="str">
            <v>尼多兰</v>
          </cell>
        </row>
        <row r="2065">
          <cell r="B2065" t="str">
            <v>真·糜竺</v>
          </cell>
          <cell r="C2065" t="str">
            <v>尼多兰</v>
          </cell>
        </row>
        <row r="2066">
          <cell r="B2066" t="str">
            <v>无双·糜竺</v>
          </cell>
          <cell r="C2066" t="str">
            <v>尼多兰</v>
          </cell>
        </row>
        <row r="2067">
          <cell r="B2067" t="str">
            <v>无双·糜竺</v>
          </cell>
          <cell r="C2067" t="str">
            <v>尼多兰</v>
          </cell>
        </row>
        <row r="2068">
          <cell r="B2068" t="str">
            <v>无双·糜竺</v>
          </cell>
          <cell r="C2068" t="str">
            <v>尼多兰</v>
          </cell>
        </row>
        <row r="2069">
          <cell r="B2069" t="str">
            <v>圣·糜竺</v>
          </cell>
          <cell r="C2069" t="str">
            <v>尼多兰</v>
          </cell>
        </row>
        <row r="2070">
          <cell r="B2070" t="str">
            <v>神·糜竺</v>
          </cell>
          <cell r="C2070" t="str">
            <v>尼多兰</v>
          </cell>
        </row>
        <row r="2071">
          <cell r="B2071" t="str">
            <v>霸·糜竺</v>
          </cell>
          <cell r="C2071" t="str">
            <v>尼多兰</v>
          </cell>
        </row>
        <row r="2072">
          <cell r="B2072" t="str">
            <v>天·糜竺</v>
          </cell>
          <cell r="C2072" t="str">
            <v>尼多兰</v>
          </cell>
        </row>
        <row r="2073">
          <cell r="B2073" t="str">
            <v>王·糜竺</v>
          </cell>
          <cell r="C2073" t="str">
            <v>尼多兰</v>
          </cell>
        </row>
        <row r="2074">
          <cell r="B2074" t="str">
            <v>帝·糜竺</v>
          </cell>
          <cell r="C2074" t="str">
            <v>尼多兰</v>
          </cell>
        </row>
        <row r="2075">
          <cell r="B2075" t="str">
            <v>至尊·糜竺</v>
          </cell>
          <cell r="C2075" t="str">
            <v>尼多兰</v>
          </cell>
        </row>
        <row r="2076">
          <cell r="B2076" t="str">
            <v>甘夫人</v>
          </cell>
          <cell r="C2076" t="str">
            <v>甘夫人</v>
          </cell>
        </row>
        <row r="2077">
          <cell r="B2077" t="str">
            <v>甘夫人</v>
          </cell>
          <cell r="C2077" t="str">
            <v>甘夫人</v>
          </cell>
        </row>
        <row r="2078">
          <cell r="B2078" t="str">
            <v>甘夫人</v>
          </cell>
          <cell r="C2078" t="str">
            <v>甘夫人</v>
          </cell>
        </row>
        <row r="2079">
          <cell r="B2079" t="str">
            <v>真·甘夫人</v>
          </cell>
          <cell r="C2079" t="str">
            <v>甘夫人</v>
          </cell>
        </row>
        <row r="2080">
          <cell r="B2080" t="str">
            <v>真·甘夫人</v>
          </cell>
          <cell r="C2080" t="str">
            <v>甘夫人</v>
          </cell>
        </row>
        <row r="2081">
          <cell r="B2081" t="str">
            <v>真·甘夫人</v>
          </cell>
          <cell r="C2081" t="str">
            <v>甘夫人</v>
          </cell>
        </row>
        <row r="2082">
          <cell r="B2082" t="str">
            <v>无双·甘夫人</v>
          </cell>
          <cell r="C2082" t="str">
            <v>甘夫人</v>
          </cell>
        </row>
        <row r="2083">
          <cell r="B2083" t="str">
            <v>无双·甘夫人</v>
          </cell>
          <cell r="C2083" t="str">
            <v>甘夫人</v>
          </cell>
        </row>
        <row r="2084">
          <cell r="B2084" t="str">
            <v>无双·甘夫人</v>
          </cell>
          <cell r="C2084" t="str">
            <v>甘夫人</v>
          </cell>
        </row>
        <row r="2085">
          <cell r="B2085" t="str">
            <v>圣·甘夫人</v>
          </cell>
          <cell r="C2085" t="str">
            <v>甘夫人</v>
          </cell>
        </row>
        <row r="2086">
          <cell r="B2086" t="str">
            <v>神·甘夫人</v>
          </cell>
          <cell r="C2086" t="str">
            <v>甘夫人</v>
          </cell>
        </row>
        <row r="2087">
          <cell r="B2087" t="str">
            <v>霸·甘夫人</v>
          </cell>
          <cell r="C2087" t="str">
            <v>甘夫人</v>
          </cell>
        </row>
        <row r="2088">
          <cell r="B2088" t="str">
            <v>天·甘夫人</v>
          </cell>
          <cell r="C2088" t="str">
            <v>甘夫人</v>
          </cell>
        </row>
        <row r="2089">
          <cell r="B2089" t="str">
            <v>王·甘夫人</v>
          </cell>
          <cell r="C2089" t="str">
            <v>甘夫人</v>
          </cell>
        </row>
        <row r="2090">
          <cell r="B2090" t="str">
            <v>帝·甘夫人</v>
          </cell>
          <cell r="C2090" t="str">
            <v>甘夫人</v>
          </cell>
        </row>
        <row r="2091">
          <cell r="B2091" t="str">
            <v>至尊·甘夫人</v>
          </cell>
          <cell r="C2091" t="str">
            <v>甘夫人</v>
          </cell>
        </row>
        <row r="2092">
          <cell r="B2092" t="str">
            <v>糜夫人</v>
          </cell>
          <cell r="C2092" t="str">
            <v>糜夫人</v>
          </cell>
        </row>
        <row r="2093">
          <cell r="B2093" t="str">
            <v>糜夫人</v>
          </cell>
          <cell r="C2093" t="str">
            <v>糜夫人</v>
          </cell>
        </row>
        <row r="2094">
          <cell r="B2094" t="str">
            <v>糜夫人</v>
          </cell>
          <cell r="C2094" t="str">
            <v>糜夫人</v>
          </cell>
        </row>
        <row r="2095">
          <cell r="B2095" t="str">
            <v>真·糜夫人</v>
          </cell>
          <cell r="C2095" t="str">
            <v>糜夫人</v>
          </cell>
        </row>
        <row r="2096">
          <cell r="B2096" t="str">
            <v>真·糜夫人</v>
          </cell>
          <cell r="C2096" t="str">
            <v>糜夫人</v>
          </cell>
        </row>
        <row r="2097">
          <cell r="B2097" t="str">
            <v>真·糜夫人</v>
          </cell>
          <cell r="C2097" t="str">
            <v>糜夫人</v>
          </cell>
        </row>
        <row r="2098">
          <cell r="B2098" t="str">
            <v>无双·糜夫人</v>
          </cell>
          <cell r="C2098" t="str">
            <v>糜夫人</v>
          </cell>
        </row>
        <row r="2099">
          <cell r="B2099" t="str">
            <v>无双·糜夫人</v>
          </cell>
          <cell r="C2099" t="str">
            <v>糜夫人</v>
          </cell>
        </row>
        <row r="2100">
          <cell r="B2100" t="str">
            <v>无双·糜夫人</v>
          </cell>
          <cell r="C2100" t="str">
            <v>糜夫人</v>
          </cell>
        </row>
        <row r="2101">
          <cell r="B2101" t="str">
            <v>圣·糜夫人</v>
          </cell>
          <cell r="C2101" t="str">
            <v>糜夫人</v>
          </cell>
        </row>
        <row r="2102">
          <cell r="B2102" t="str">
            <v>神·糜夫人</v>
          </cell>
          <cell r="C2102" t="str">
            <v>糜夫人</v>
          </cell>
        </row>
        <row r="2103">
          <cell r="B2103" t="str">
            <v>霸·糜夫人</v>
          </cell>
          <cell r="C2103" t="str">
            <v>糜夫人</v>
          </cell>
        </row>
        <row r="2104">
          <cell r="B2104" t="str">
            <v>天·糜夫人</v>
          </cell>
          <cell r="C2104" t="str">
            <v>糜夫人</v>
          </cell>
        </row>
        <row r="2105">
          <cell r="B2105" t="str">
            <v>王·糜夫人</v>
          </cell>
          <cell r="C2105" t="str">
            <v>糜夫人</v>
          </cell>
        </row>
        <row r="2106">
          <cell r="B2106" t="str">
            <v>帝·糜夫人</v>
          </cell>
          <cell r="C2106" t="str">
            <v>糜夫人</v>
          </cell>
        </row>
        <row r="2107">
          <cell r="B2107" t="str">
            <v>至尊·糜夫人</v>
          </cell>
          <cell r="C2107" t="str">
            <v>糜夫人</v>
          </cell>
        </row>
        <row r="2108">
          <cell r="B2108" t="str">
            <v>周仓</v>
          </cell>
          <cell r="C2108" t="str">
            <v>化石翼龙</v>
          </cell>
        </row>
        <row r="2109">
          <cell r="B2109" t="str">
            <v>周仓</v>
          </cell>
          <cell r="C2109" t="str">
            <v>化石翼龙</v>
          </cell>
        </row>
        <row r="2110">
          <cell r="B2110" t="str">
            <v>周仓</v>
          </cell>
          <cell r="C2110" t="str">
            <v>化石翼龙</v>
          </cell>
        </row>
        <row r="2111">
          <cell r="B2111" t="str">
            <v>真·周仓</v>
          </cell>
          <cell r="C2111" t="str">
            <v>化石翼龙</v>
          </cell>
        </row>
        <row r="2112">
          <cell r="B2112" t="str">
            <v>真·周仓</v>
          </cell>
          <cell r="C2112" t="str">
            <v>化石翼龙</v>
          </cell>
        </row>
        <row r="2113">
          <cell r="B2113" t="str">
            <v>真·周仓</v>
          </cell>
          <cell r="C2113" t="str">
            <v>化石翼龙</v>
          </cell>
        </row>
        <row r="2114">
          <cell r="B2114" t="str">
            <v>无双·周仓</v>
          </cell>
          <cell r="C2114" t="str">
            <v>化石翼龙</v>
          </cell>
        </row>
        <row r="2115">
          <cell r="B2115" t="str">
            <v>无双·周仓</v>
          </cell>
          <cell r="C2115" t="str">
            <v>化石翼龙</v>
          </cell>
        </row>
        <row r="2116">
          <cell r="B2116" t="str">
            <v>无双·周仓</v>
          </cell>
          <cell r="C2116" t="str">
            <v>化石翼龙</v>
          </cell>
        </row>
        <row r="2117">
          <cell r="B2117" t="str">
            <v>圣·周仓</v>
          </cell>
          <cell r="C2117" t="str">
            <v>化石翼龙</v>
          </cell>
        </row>
        <row r="2118">
          <cell r="B2118" t="str">
            <v>神·周仓</v>
          </cell>
          <cell r="C2118" t="str">
            <v>化石翼龙</v>
          </cell>
        </row>
        <row r="2119">
          <cell r="B2119" t="str">
            <v>霸·周仓</v>
          </cell>
          <cell r="C2119" t="str">
            <v>化石翼龙</v>
          </cell>
        </row>
        <row r="2120">
          <cell r="B2120" t="str">
            <v>天·周仓</v>
          </cell>
          <cell r="C2120" t="str">
            <v>化石翼龙</v>
          </cell>
        </row>
        <row r="2121">
          <cell r="B2121" t="str">
            <v>王·周仓</v>
          </cell>
          <cell r="C2121" t="str">
            <v>化石翼龙</v>
          </cell>
        </row>
        <row r="2122">
          <cell r="B2122" t="str">
            <v>帝·周仓</v>
          </cell>
          <cell r="C2122" t="str">
            <v>化石翼龙</v>
          </cell>
        </row>
        <row r="2123">
          <cell r="B2123" t="str">
            <v>至尊·周仓</v>
          </cell>
          <cell r="C2123" t="str">
            <v>化石翼龙</v>
          </cell>
        </row>
        <row r="2124">
          <cell r="B2124" t="str">
            <v>马岱</v>
          </cell>
          <cell r="C2124" t="str">
            <v>马岱</v>
          </cell>
        </row>
        <row r="2125">
          <cell r="B2125" t="str">
            <v>马岱</v>
          </cell>
          <cell r="C2125" t="str">
            <v>马岱</v>
          </cell>
        </row>
        <row r="2126">
          <cell r="B2126" t="str">
            <v>马岱</v>
          </cell>
          <cell r="C2126" t="str">
            <v>马岱</v>
          </cell>
        </row>
        <row r="2127">
          <cell r="B2127" t="str">
            <v>真·马岱</v>
          </cell>
          <cell r="C2127" t="str">
            <v>马岱</v>
          </cell>
        </row>
        <row r="2128">
          <cell r="B2128" t="str">
            <v>真·马岱</v>
          </cell>
          <cell r="C2128" t="str">
            <v>马岱</v>
          </cell>
        </row>
        <row r="2129">
          <cell r="B2129" t="str">
            <v>真·马岱</v>
          </cell>
          <cell r="C2129" t="str">
            <v>马岱</v>
          </cell>
        </row>
        <row r="2130">
          <cell r="B2130" t="str">
            <v>无双·马岱</v>
          </cell>
          <cell r="C2130" t="str">
            <v>马岱</v>
          </cell>
        </row>
        <row r="2131">
          <cell r="B2131" t="str">
            <v>无双·马岱</v>
          </cell>
          <cell r="C2131" t="str">
            <v>马岱</v>
          </cell>
        </row>
        <row r="2132">
          <cell r="B2132" t="str">
            <v>无双·马岱</v>
          </cell>
          <cell r="C2132" t="str">
            <v>马岱</v>
          </cell>
        </row>
        <row r="2133">
          <cell r="B2133" t="str">
            <v>圣·马岱</v>
          </cell>
          <cell r="C2133" t="str">
            <v>马岱</v>
          </cell>
        </row>
        <row r="2134">
          <cell r="B2134" t="str">
            <v>神·马岱</v>
          </cell>
          <cell r="C2134" t="str">
            <v>马岱</v>
          </cell>
        </row>
        <row r="2135">
          <cell r="B2135" t="str">
            <v>霸·马岱</v>
          </cell>
          <cell r="C2135" t="str">
            <v>马岱</v>
          </cell>
        </row>
        <row r="2136">
          <cell r="B2136" t="str">
            <v>天·马岱</v>
          </cell>
          <cell r="C2136" t="str">
            <v>马岱</v>
          </cell>
        </row>
        <row r="2137">
          <cell r="B2137" t="str">
            <v>王·马岱</v>
          </cell>
          <cell r="C2137" t="str">
            <v>马岱</v>
          </cell>
        </row>
        <row r="2138">
          <cell r="B2138" t="str">
            <v>帝·马岱</v>
          </cell>
          <cell r="C2138" t="str">
            <v>马岱</v>
          </cell>
        </row>
        <row r="2139">
          <cell r="B2139" t="str">
            <v>至尊·马岱</v>
          </cell>
          <cell r="C2139" t="str">
            <v>马岱</v>
          </cell>
        </row>
        <row r="2140">
          <cell r="B2140" t="str">
            <v>张松</v>
          </cell>
          <cell r="C2140" t="str">
            <v>独角虫</v>
          </cell>
        </row>
        <row r="2141">
          <cell r="B2141" t="str">
            <v>张松</v>
          </cell>
          <cell r="C2141" t="str">
            <v>独角虫</v>
          </cell>
        </row>
        <row r="2142">
          <cell r="B2142" t="str">
            <v>张松</v>
          </cell>
          <cell r="C2142" t="str">
            <v>独角虫</v>
          </cell>
        </row>
        <row r="2143">
          <cell r="B2143" t="str">
            <v>真·张松</v>
          </cell>
          <cell r="C2143" t="str">
            <v>独角虫</v>
          </cell>
        </row>
        <row r="2144">
          <cell r="B2144" t="str">
            <v>真·张松</v>
          </cell>
          <cell r="C2144" t="str">
            <v>独角虫</v>
          </cell>
        </row>
        <row r="2145">
          <cell r="B2145" t="str">
            <v>真·张松</v>
          </cell>
          <cell r="C2145" t="str">
            <v>独角虫</v>
          </cell>
        </row>
        <row r="2146">
          <cell r="B2146" t="str">
            <v>无双·张松</v>
          </cell>
          <cell r="C2146" t="str">
            <v>独角虫</v>
          </cell>
        </row>
        <row r="2147">
          <cell r="B2147" t="str">
            <v>无双·张松</v>
          </cell>
          <cell r="C2147" t="str">
            <v>独角虫</v>
          </cell>
        </row>
        <row r="2148">
          <cell r="B2148" t="str">
            <v>无双·张松</v>
          </cell>
          <cell r="C2148" t="str">
            <v>独角虫</v>
          </cell>
        </row>
        <row r="2149">
          <cell r="B2149" t="str">
            <v>圣·张松</v>
          </cell>
          <cell r="C2149" t="str">
            <v>独角虫</v>
          </cell>
        </row>
        <row r="2150">
          <cell r="B2150" t="str">
            <v>神·张松</v>
          </cell>
          <cell r="C2150" t="str">
            <v>独角虫</v>
          </cell>
        </row>
        <row r="2151">
          <cell r="B2151" t="str">
            <v>霸·张松</v>
          </cell>
          <cell r="C2151" t="str">
            <v>独角虫</v>
          </cell>
        </row>
        <row r="2152">
          <cell r="B2152" t="str">
            <v>天·张松</v>
          </cell>
          <cell r="C2152" t="str">
            <v>独角虫</v>
          </cell>
        </row>
        <row r="2153">
          <cell r="B2153" t="str">
            <v>王·张松</v>
          </cell>
          <cell r="C2153" t="str">
            <v>独角虫</v>
          </cell>
        </row>
        <row r="2154">
          <cell r="B2154" t="str">
            <v>帝·张松</v>
          </cell>
          <cell r="C2154" t="str">
            <v>独角虫</v>
          </cell>
        </row>
        <row r="2155">
          <cell r="B2155" t="str">
            <v>至尊·张松</v>
          </cell>
          <cell r="C2155" t="str">
            <v>独角虫</v>
          </cell>
        </row>
        <row r="2156">
          <cell r="B2156" t="str">
            <v>黄皓</v>
          </cell>
          <cell r="C2156" t="str">
            <v>小拉达</v>
          </cell>
        </row>
        <row r="2157">
          <cell r="B2157" t="str">
            <v>黄皓</v>
          </cell>
          <cell r="C2157" t="str">
            <v>小拉达</v>
          </cell>
        </row>
        <row r="2158">
          <cell r="B2158" t="str">
            <v>黄皓</v>
          </cell>
          <cell r="C2158" t="str">
            <v>小拉达</v>
          </cell>
        </row>
        <row r="2159">
          <cell r="B2159" t="str">
            <v>真·黄皓</v>
          </cell>
          <cell r="C2159" t="str">
            <v>小拉达</v>
          </cell>
        </row>
        <row r="2160">
          <cell r="B2160" t="str">
            <v>真·黄皓</v>
          </cell>
          <cell r="C2160" t="str">
            <v>小拉达</v>
          </cell>
        </row>
        <row r="2161">
          <cell r="B2161" t="str">
            <v>真·黄皓</v>
          </cell>
          <cell r="C2161" t="str">
            <v>小拉达</v>
          </cell>
        </row>
        <row r="2162">
          <cell r="B2162" t="str">
            <v>无双·黄皓</v>
          </cell>
          <cell r="C2162" t="str">
            <v>小拉达</v>
          </cell>
        </row>
        <row r="2163">
          <cell r="B2163" t="str">
            <v>无双·黄皓</v>
          </cell>
          <cell r="C2163" t="str">
            <v>小拉达</v>
          </cell>
        </row>
        <row r="2164">
          <cell r="B2164" t="str">
            <v>无双·黄皓</v>
          </cell>
          <cell r="C2164" t="str">
            <v>小拉达</v>
          </cell>
        </row>
        <row r="2165">
          <cell r="B2165" t="str">
            <v>圣·黄皓</v>
          </cell>
          <cell r="C2165" t="str">
            <v>小拉达</v>
          </cell>
        </row>
        <row r="2166">
          <cell r="B2166" t="str">
            <v>神·黄皓</v>
          </cell>
          <cell r="C2166" t="str">
            <v>小拉达</v>
          </cell>
        </row>
        <row r="2167">
          <cell r="B2167" t="str">
            <v>霸·黄皓</v>
          </cell>
          <cell r="C2167" t="str">
            <v>小拉达</v>
          </cell>
        </row>
        <row r="2168">
          <cell r="B2168" t="str">
            <v>天·黄皓</v>
          </cell>
          <cell r="C2168" t="str">
            <v>小拉达</v>
          </cell>
        </row>
        <row r="2169">
          <cell r="B2169" t="str">
            <v>王·黄皓</v>
          </cell>
          <cell r="C2169" t="str">
            <v>小拉达</v>
          </cell>
        </row>
        <row r="2170">
          <cell r="B2170" t="str">
            <v>帝·黄皓</v>
          </cell>
          <cell r="C2170" t="str">
            <v>小拉达</v>
          </cell>
        </row>
        <row r="2171">
          <cell r="B2171" t="str">
            <v>至尊·黄皓</v>
          </cell>
          <cell r="C2171" t="str">
            <v>小拉达</v>
          </cell>
        </row>
        <row r="2172">
          <cell r="B2172" t="str">
            <v>大乔</v>
          </cell>
          <cell r="C2172" t="str">
            <v>大乔</v>
          </cell>
        </row>
        <row r="2173">
          <cell r="B2173" t="str">
            <v>大乔</v>
          </cell>
          <cell r="C2173" t="str">
            <v>大乔</v>
          </cell>
        </row>
        <row r="2174">
          <cell r="B2174" t="str">
            <v>大乔</v>
          </cell>
          <cell r="C2174" t="str">
            <v>大乔</v>
          </cell>
        </row>
        <row r="2175">
          <cell r="B2175" t="str">
            <v>真·大乔</v>
          </cell>
          <cell r="C2175" t="str">
            <v>大乔</v>
          </cell>
        </row>
        <row r="2176">
          <cell r="B2176" t="str">
            <v>真·大乔</v>
          </cell>
          <cell r="C2176" t="str">
            <v>大乔</v>
          </cell>
        </row>
        <row r="2177">
          <cell r="B2177" t="str">
            <v>真·大乔</v>
          </cell>
          <cell r="C2177" t="str">
            <v>大乔</v>
          </cell>
        </row>
        <row r="2178">
          <cell r="B2178" t="str">
            <v>无双·大乔</v>
          </cell>
          <cell r="C2178" t="str">
            <v>大乔</v>
          </cell>
        </row>
        <row r="2179">
          <cell r="B2179" t="str">
            <v>无双·大乔</v>
          </cell>
          <cell r="C2179" t="str">
            <v>大乔</v>
          </cell>
        </row>
        <row r="2180">
          <cell r="B2180" t="str">
            <v>无双·大乔</v>
          </cell>
          <cell r="C2180" t="str">
            <v>大乔</v>
          </cell>
        </row>
        <row r="2181">
          <cell r="B2181" t="str">
            <v>圣·大乔</v>
          </cell>
          <cell r="C2181" t="str">
            <v>大乔</v>
          </cell>
        </row>
        <row r="2182">
          <cell r="B2182" t="str">
            <v>神·大乔</v>
          </cell>
          <cell r="C2182" t="str">
            <v>大乔</v>
          </cell>
        </row>
        <row r="2183">
          <cell r="B2183" t="str">
            <v>霸·大乔</v>
          </cell>
          <cell r="C2183" t="str">
            <v>大乔</v>
          </cell>
        </row>
        <row r="2184">
          <cell r="B2184" t="str">
            <v>天·大乔</v>
          </cell>
          <cell r="C2184" t="str">
            <v>大乔</v>
          </cell>
        </row>
        <row r="2185">
          <cell r="B2185" t="str">
            <v>无双·大乔</v>
          </cell>
          <cell r="C2185" t="str">
            <v>大乔</v>
          </cell>
        </row>
        <row r="2186">
          <cell r="B2186" t="str">
            <v>无双·大乔</v>
          </cell>
          <cell r="C2186" t="str">
            <v>大乔</v>
          </cell>
        </row>
        <row r="2187">
          <cell r="B2187" t="str">
            <v>圣·大乔</v>
          </cell>
          <cell r="C2187" t="str">
            <v>大乔</v>
          </cell>
        </row>
        <row r="2188">
          <cell r="B2188" t="str">
            <v>圣·大乔</v>
          </cell>
          <cell r="C2188" t="str">
            <v>大乔</v>
          </cell>
        </row>
        <row r="2189">
          <cell r="B2189" t="str">
            <v>神·大乔</v>
          </cell>
          <cell r="C2189" t="str">
            <v>大乔</v>
          </cell>
        </row>
        <row r="2190">
          <cell r="B2190" t="str">
            <v>神·大乔</v>
          </cell>
          <cell r="C2190" t="str">
            <v>大乔</v>
          </cell>
        </row>
        <row r="2191">
          <cell r="B2191" t="str">
            <v>霸·大乔</v>
          </cell>
          <cell r="C2191" t="str">
            <v>大乔</v>
          </cell>
        </row>
        <row r="2192">
          <cell r="B2192" t="str">
            <v>霸·大乔</v>
          </cell>
          <cell r="C2192" t="str">
            <v>大乔</v>
          </cell>
        </row>
        <row r="2193">
          <cell r="B2193" t="str">
            <v>天·大乔</v>
          </cell>
          <cell r="C2193" t="str">
            <v>大乔</v>
          </cell>
        </row>
        <row r="2194">
          <cell r="B2194" t="str">
            <v>天·大乔</v>
          </cell>
          <cell r="C2194" t="str">
            <v>大乔</v>
          </cell>
        </row>
        <row r="2195">
          <cell r="B2195" t="str">
            <v>王·大乔</v>
          </cell>
          <cell r="C2195" t="str">
            <v>大乔</v>
          </cell>
        </row>
        <row r="2196">
          <cell r="B2196" t="str">
            <v>帝·大乔</v>
          </cell>
          <cell r="C2196" t="str">
            <v>大乔</v>
          </cell>
        </row>
        <row r="2197">
          <cell r="B2197" t="str">
            <v>至尊·大乔</v>
          </cell>
          <cell r="C2197" t="str">
            <v>大乔</v>
          </cell>
        </row>
        <row r="2198">
          <cell r="B2198" t="str">
            <v>王·大乔</v>
          </cell>
          <cell r="C2198" t="str">
            <v>大乔</v>
          </cell>
        </row>
        <row r="2199">
          <cell r="B2199" t="str">
            <v>帝·大乔</v>
          </cell>
          <cell r="C2199" t="str">
            <v>大乔</v>
          </cell>
        </row>
        <row r="2200">
          <cell r="B2200" t="str">
            <v>至尊·大乔</v>
          </cell>
          <cell r="C2200" t="str">
            <v>大乔</v>
          </cell>
        </row>
        <row r="2201">
          <cell r="B2201" t="str">
            <v>王·大乔</v>
          </cell>
          <cell r="C2201" t="str">
            <v>大乔</v>
          </cell>
        </row>
        <row r="2202">
          <cell r="B2202" t="str">
            <v>帝·大乔</v>
          </cell>
          <cell r="C2202" t="str">
            <v>大乔</v>
          </cell>
        </row>
        <row r="2203">
          <cell r="B2203" t="str">
            <v>至尊·大乔</v>
          </cell>
          <cell r="C2203" t="str">
            <v>大乔</v>
          </cell>
        </row>
        <row r="2204">
          <cell r="B2204" t="str">
            <v>鲁肃</v>
          </cell>
          <cell r="C2204" t="str">
            <v xml:space="preserve">小锯鳄 </v>
          </cell>
        </row>
        <row r="2205">
          <cell r="B2205" t="str">
            <v>鲁肃</v>
          </cell>
          <cell r="C2205" t="str">
            <v xml:space="preserve">小锯鳄 </v>
          </cell>
        </row>
        <row r="2206">
          <cell r="B2206" t="str">
            <v>鲁肃</v>
          </cell>
          <cell r="C2206" t="str">
            <v xml:space="preserve">小锯鳄 </v>
          </cell>
        </row>
        <row r="2207">
          <cell r="B2207" t="str">
            <v>孙坚</v>
          </cell>
          <cell r="C2207" t="str">
            <v>可达鸭</v>
          </cell>
        </row>
        <row r="2208">
          <cell r="B2208" t="str">
            <v>孙坚</v>
          </cell>
          <cell r="C2208" t="str">
            <v>可达鸭</v>
          </cell>
        </row>
        <row r="2209">
          <cell r="B2209" t="str">
            <v>孙坚</v>
          </cell>
          <cell r="C2209" t="str">
            <v>可达鸭</v>
          </cell>
        </row>
        <row r="2210">
          <cell r="B2210" t="str">
            <v>孙策</v>
          </cell>
          <cell r="C2210" t="str">
            <v>杰尼龟</v>
          </cell>
        </row>
        <row r="2211">
          <cell r="B2211" t="str">
            <v>孙策</v>
          </cell>
          <cell r="C2211" t="str">
            <v>杰尼龟</v>
          </cell>
        </row>
        <row r="2212">
          <cell r="B2212" t="str">
            <v>孙策</v>
          </cell>
          <cell r="C2212" t="str">
            <v>杰尼龟</v>
          </cell>
        </row>
        <row r="2213">
          <cell r="B2213" t="str">
            <v>孙权</v>
          </cell>
          <cell r="C2213" t="str">
            <v>喇叭芽</v>
          </cell>
        </row>
        <row r="2214">
          <cell r="B2214" t="str">
            <v>孙权</v>
          </cell>
          <cell r="C2214" t="str">
            <v>喇叭芽</v>
          </cell>
        </row>
        <row r="2215">
          <cell r="B2215" t="str">
            <v>孙权</v>
          </cell>
          <cell r="C2215" t="str">
            <v>喇叭芽</v>
          </cell>
        </row>
        <row r="2216">
          <cell r="B2216" t="str">
            <v>太史慈</v>
          </cell>
          <cell r="C2216" t="str">
            <v>大钢蛇</v>
          </cell>
        </row>
        <row r="2217">
          <cell r="B2217" t="str">
            <v>太史慈</v>
          </cell>
          <cell r="C2217" t="str">
            <v>大钢蛇</v>
          </cell>
        </row>
        <row r="2218">
          <cell r="B2218" t="str">
            <v>太史慈</v>
          </cell>
          <cell r="C2218" t="str">
            <v>大钢蛇</v>
          </cell>
        </row>
        <row r="2219">
          <cell r="B2219" t="str">
            <v>真·太史慈</v>
          </cell>
          <cell r="C2219" t="str">
            <v>大钢蛇</v>
          </cell>
        </row>
        <row r="2220">
          <cell r="B2220" t="str">
            <v>真·太史慈</v>
          </cell>
          <cell r="C2220" t="str">
            <v>大钢蛇</v>
          </cell>
        </row>
        <row r="2221">
          <cell r="B2221" t="str">
            <v>真·太史慈</v>
          </cell>
          <cell r="C2221" t="str">
            <v>大钢蛇</v>
          </cell>
        </row>
        <row r="2222">
          <cell r="B2222" t="str">
            <v>无双·太史慈</v>
          </cell>
          <cell r="C2222" t="str">
            <v>大钢蛇</v>
          </cell>
        </row>
        <row r="2223">
          <cell r="B2223" t="str">
            <v>无双·太史慈</v>
          </cell>
          <cell r="C2223" t="str">
            <v>大钢蛇</v>
          </cell>
        </row>
        <row r="2224">
          <cell r="B2224" t="str">
            <v>无双·太史慈</v>
          </cell>
          <cell r="C2224" t="str">
            <v>大钢蛇</v>
          </cell>
        </row>
        <row r="2225">
          <cell r="B2225" t="str">
            <v>圣·太史慈</v>
          </cell>
          <cell r="C2225" t="str">
            <v>大钢蛇</v>
          </cell>
        </row>
        <row r="2226">
          <cell r="B2226" t="str">
            <v>神·太史慈</v>
          </cell>
          <cell r="C2226" t="str">
            <v>大钢蛇</v>
          </cell>
        </row>
        <row r="2227">
          <cell r="B2227" t="str">
            <v>霸·太史慈</v>
          </cell>
          <cell r="C2227" t="str">
            <v>大钢蛇</v>
          </cell>
        </row>
        <row r="2228">
          <cell r="B2228" t="str">
            <v>天·太史慈</v>
          </cell>
          <cell r="C2228" t="str">
            <v>大钢蛇</v>
          </cell>
        </row>
        <row r="2229">
          <cell r="B2229" t="str">
            <v>无双·太史慈</v>
          </cell>
          <cell r="C2229" t="str">
            <v>大钢蛇</v>
          </cell>
        </row>
        <row r="2230">
          <cell r="B2230" t="str">
            <v>无双·太史慈</v>
          </cell>
          <cell r="C2230" t="str">
            <v>大钢蛇</v>
          </cell>
        </row>
        <row r="2231">
          <cell r="B2231" t="str">
            <v>圣·太史慈</v>
          </cell>
          <cell r="C2231" t="str">
            <v>大钢蛇</v>
          </cell>
        </row>
        <row r="2232">
          <cell r="B2232" t="str">
            <v>圣·太史慈</v>
          </cell>
          <cell r="C2232" t="str">
            <v>大钢蛇</v>
          </cell>
        </row>
        <row r="2233">
          <cell r="B2233" t="str">
            <v>神·太史慈</v>
          </cell>
          <cell r="C2233" t="str">
            <v>大钢蛇</v>
          </cell>
        </row>
        <row r="2234">
          <cell r="B2234" t="str">
            <v>神·太史慈</v>
          </cell>
          <cell r="C2234" t="str">
            <v>大钢蛇</v>
          </cell>
        </row>
        <row r="2235">
          <cell r="B2235" t="str">
            <v>霸·太史慈</v>
          </cell>
          <cell r="C2235" t="str">
            <v>大钢蛇</v>
          </cell>
        </row>
        <row r="2236">
          <cell r="B2236" t="str">
            <v>霸·太史慈</v>
          </cell>
          <cell r="C2236" t="str">
            <v>大钢蛇</v>
          </cell>
        </row>
        <row r="2237">
          <cell r="B2237" t="str">
            <v>天·太史慈</v>
          </cell>
          <cell r="C2237" t="str">
            <v>大钢蛇</v>
          </cell>
        </row>
        <row r="2238">
          <cell r="B2238" t="str">
            <v>天·太史慈</v>
          </cell>
          <cell r="C2238" t="str">
            <v>大钢蛇</v>
          </cell>
        </row>
        <row r="2239">
          <cell r="B2239" t="str">
            <v>王·太史慈</v>
          </cell>
          <cell r="C2239" t="str">
            <v>大钢蛇</v>
          </cell>
        </row>
        <row r="2240">
          <cell r="B2240" t="str">
            <v>帝·太史慈</v>
          </cell>
          <cell r="C2240" t="str">
            <v>大钢蛇</v>
          </cell>
        </row>
        <row r="2241">
          <cell r="B2241" t="str">
            <v>至尊·太史慈</v>
          </cell>
          <cell r="C2241" t="str">
            <v>大钢蛇</v>
          </cell>
        </row>
        <row r="2242">
          <cell r="B2242" t="str">
            <v>王·太史慈</v>
          </cell>
          <cell r="C2242" t="str">
            <v>大钢蛇</v>
          </cell>
        </row>
        <row r="2243">
          <cell r="B2243" t="str">
            <v>帝·太史慈</v>
          </cell>
          <cell r="C2243" t="str">
            <v>大钢蛇</v>
          </cell>
        </row>
        <row r="2244">
          <cell r="B2244" t="str">
            <v>至尊·太史慈</v>
          </cell>
          <cell r="C2244" t="str">
            <v>大钢蛇</v>
          </cell>
        </row>
        <row r="2245">
          <cell r="B2245" t="str">
            <v>王·太史慈</v>
          </cell>
          <cell r="C2245" t="str">
            <v>大钢蛇</v>
          </cell>
        </row>
        <row r="2246">
          <cell r="B2246" t="str">
            <v>帝·太史慈</v>
          </cell>
          <cell r="C2246" t="str">
            <v>大钢蛇</v>
          </cell>
        </row>
        <row r="2247">
          <cell r="B2247" t="str">
            <v>至尊·太史慈</v>
          </cell>
          <cell r="C2247" t="str">
            <v>大钢蛇</v>
          </cell>
        </row>
        <row r="2248">
          <cell r="B2248" t="str">
            <v>太史慈</v>
          </cell>
        </row>
        <row r="2249">
          <cell r="B2249" t="str">
            <v>周瑜</v>
          </cell>
          <cell r="C2249" t="str">
            <v>烈雀</v>
          </cell>
        </row>
        <row r="2250">
          <cell r="B2250" t="str">
            <v>周瑜</v>
          </cell>
          <cell r="C2250" t="str">
            <v>烈雀</v>
          </cell>
        </row>
        <row r="2251">
          <cell r="B2251" t="str">
            <v>周瑜</v>
          </cell>
          <cell r="C2251" t="str">
            <v>烈雀</v>
          </cell>
        </row>
        <row r="2252">
          <cell r="B2252" t="str">
            <v>吕蒙</v>
          </cell>
          <cell r="C2252" t="str">
            <v>露莉莉</v>
          </cell>
        </row>
        <row r="2253">
          <cell r="B2253" t="str">
            <v>吕蒙</v>
          </cell>
          <cell r="C2253" t="str">
            <v>露莉莉</v>
          </cell>
        </row>
        <row r="2254">
          <cell r="B2254" t="str">
            <v>吕蒙</v>
          </cell>
          <cell r="C2254" t="str">
            <v>露莉莉</v>
          </cell>
        </row>
        <row r="2255">
          <cell r="B2255" t="str">
            <v>吕蒙</v>
          </cell>
        </row>
        <row r="2256">
          <cell r="B2256" t="str">
            <v>陆逊</v>
          </cell>
          <cell r="C2256" t="str">
            <v>迷你龙</v>
          </cell>
        </row>
        <row r="2257">
          <cell r="B2257" t="str">
            <v>陆逊</v>
          </cell>
          <cell r="C2257" t="str">
            <v>迷你龙</v>
          </cell>
        </row>
        <row r="2258">
          <cell r="B2258" t="str">
            <v>陆逊</v>
          </cell>
          <cell r="C2258" t="str">
            <v>迷你龙</v>
          </cell>
        </row>
        <row r="2259">
          <cell r="B2259" t="str">
            <v>甘宁</v>
          </cell>
          <cell r="C2259" t="str">
            <v>甘宁</v>
          </cell>
        </row>
        <row r="2260">
          <cell r="B2260" t="str">
            <v>甘宁</v>
          </cell>
          <cell r="C2260" t="str">
            <v>甘宁</v>
          </cell>
        </row>
        <row r="2261">
          <cell r="B2261" t="str">
            <v>甘宁</v>
          </cell>
          <cell r="C2261" t="str">
            <v>甘宁</v>
          </cell>
        </row>
        <row r="2262">
          <cell r="B2262" t="str">
            <v>真·甘宁</v>
          </cell>
          <cell r="C2262" t="str">
            <v>甘宁</v>
          </cell>
        </row>
        <row r="2263">
          <cell r="B2263" t="str">
            <v>真·甘宁</v>
          </cell>
          <cell r="C2263" t="str">
            <v>甘宁</v>
          </cell>
        </row>
        <row r="2264">
          <cell r="B2264" t="str">
            <v>真·甘宁</v>
          </cell>
          <cell r="C2264" t="str">
            <v>甘宁</v>
          </cell>
        </row>
        <row r="2265">
          <cell r="B2265" t="str">
            <v>无双·甘宁</v>
          </cell>
          <cell r="C2265" t="str">
            <v>甘宁</v>
          </cell>
        </row>
        <row r="2266">
          <cell r="B2266" t="str">
            <v>无双·甘宁</v>
          </cell>
          <cell r="C2266" t="str">
            <v>甘宁</v>
          </cell>
        </row>
        <row r="2267">
          <cell r="B2267" t="str">
            <v>无双·甘宁</v>
          </cell>
          <cell r="C2267" t="str">
            <v>甘宁</v>
          </cell>
        </row>
        <row r="2268">
          <cell r="B2268" t="str">
            <v>圣·甘宁</v>
          </cell>
          <cell r="C2268" t="str">
            <v>甘宁</v>
          </cell>
        </row>
        <row r="2269">
          <cell r="B2269" t="str">
            <v>神·甘宁</v>
          </cell>
          <cell r="C2269" t="str">
            <v>甘宁</v>
          </cell>
        </row>
        <row r="2270">
          <cell r="B2270" t="str">
            <v>霸·甘宁</v>
          </cell>
          <cell r="C2270" t="str">
            <v>甘宁</v>
          </cell>
        </row>
        <row r="2271">
          <cell r="B2271" t="str">
            <v>天·甘宁</v>
          </cell>
          <cell r="C2271" t="str">
            <v>甘宁</v>
          </cell>
        </row>
        <row r="2272">
          <cell r="B2272" t="str">
            <v>无双·甘宁</v>
          </cell>
          <cell r="C2272" t="str">
            <v>甘宁</v>
          </cell>
        </row>
        <row r="2273">
          <cell r="B2273" t="str">
            <v>无双·甘宁</v>
          </cell>
          <cell r="C2273" t="str">
            <v>甘宁</v>
          </cell>
        </row>
        <row r="2274">
          <cell r="B2274" t="str">
            <v>圣·甘宁</v>
          </cell>
          <cell r="C2274" t="str">
            <v>甘宁</v>
          </cell>
        </row>
        <row r="2275">
          <cell r="B2275" t="str">
            <v>圣·甘宁</v>
          </cell>
          <cell r="C2275" t="str">
            <v>甘宁</v>
          </cell>
        </row>
        <row r="2276">
          <cell r="B2276" t="str">
            <v>神·甘宁</v>
          </cell>
          <cell r="C2276" t="str">
            <v>甘宁</v>
          </cell>
        </row>
        <row r="2277">
          <cell r="B2277" t="str">
            <v>神·甘宁</v>
          </cell>
          <cell r="C2277" t="str">
            <v>甘宁</v>
          </cell>
        </row>
        <row r="2278">
          <cell r="B2278" t="str">
            <v>霸·甘宁</v>
          </cell>
          <cell r="C2278" t="str">
            <v>甘宁</v>
          </cell>
        </row>
        <row r="2279">
          <cell r="B2279" t="str">
            <v>霸·甘宁</v>
          </cell>
          <cell r="C2279" t="str">
            <v>甘宁</v>
          </cell>
        </row>
        <row r="2280">
          <cell r="B2280" t="str">
            <v>天·甘宁</v>
          </cell>
          <cell r="C2280" t="str">
            <v>甘宁</v>
          </cell>
        </row>
        <row r="2281">
          <cell r="B2281" t="str">
            <v>天·甘宁</v>
          </cell>
          <cell r="C2281" t="str">
            <v>甘宁</v>
          </cell>
        </row>
        <row r="2282">
          <cell r="B2282" t="str">
            <v>王·甘宁</v>
          </cell>
          <cell r="C2282" t="str">
            <v>甘宁</v>
          </cell>
        </row>
        <row r="2283">
          <cell r="B2283" t="str">
            <v>帝·甘宁</v>
          </cell>
          <cell r="C2283" t="str">
            <v>甘宁</v>
          </cell>
        </row>
        <row r="2284">
          <cell r="B2284" t="str">
            <v>至尊·甘宁</v>
          </cell>
          <cell r="C2284" t="str">
            <v>甘宁</v>
          </cell>
        </row>
        <row r="2285">
          <cell r="B2285" t="str">
            <v>王·甘宁</v>
          </cell>
          <cell r="C2285" t="str">
            <v>甘宁</v>
          </cell>
        </row>
        <row r="2286">
          <cell r="B2286" t="str">
            <v>帝·甘宁</v>
          </cell>
          <cell r="C2286" t="str">
            <v>甘宁</v>
          </cell>
        </row>
        <row r="2287">
          <cell r="B2287" t="str">
            <v>至尊·甘宁</v>
          </cell>
          <cell r="C2287" t="str">
            <v>甘宁</v>
          </cell>
        </row>
        <row r="2288">
          <cell r="B2288" t="str">
            <v>王·甘宁</v>
          </cell>
          <cell r="C2288" t="str">
            <v>甘宁</v>
          </cell>
        </row>
        <row r="2289">
          <cell r="B2289" t="str">
            <v>帝·甘宁</v>
          </cell>
          <cell r="C2289" t="str">
            <v>甘宁</v>
          </cell>
        </row>
        <row r="2290">
          <cell r="B2290" t="str">
            <v>至尊·甘宁</v>
          </cell>
          <cell r="C2290" t="str">
            <v>甘宁</v>
          </cell>
        </row>
        <row r="2291">
          <cell r="B2291" t="str">
            <v>程普</v>
          </cell>
          <cell r="C2291" t="str">
            <v>铁甲贝</v>
          </cell>
        </row>
        <row r="2292">
          <cell r="B2292" t="str">
            <v>程普</v>
          </cell>
          <cell r="C2292" t="str">
            <v>铁甲贝</v>
          </cell>
        </row>
        <row r="2293">
          <cell r="B2293" t="str">
            <v>程普</v>
          </cell>
          <cell r="C2293" t="str">
            <v>铁甲贝</v>
          </cell>
        </row>
        <row r="2294">
          <cell r="B2294" t="str">
            <v>真·程普</v>
          </cell>
          <cell r="C2294" t="str">
            <v>铁甲贝</v>
          </cell>
        </row>
        <row r="2295">
          <cell r="B2295" t="str">
            <v>真·程普</v>
          </cell>
          <cell r="C2295" t="str">
            <v>铁甲贝</v>
          </cell>
        </row>
        <row r="2296">
          <cell r="B2296" t="str">
            <v>真·程普</v>
          </cell>
          <cell r="C2296" t="str">
            <v>铁甲贝</v>
          </cell>
        </row>
        <row r="2297">
          <cell r="B2297" t="str">
            <v>无双·程普</v>
          </cell>
          <cell r="C2297" t="str">
            <v>铁甲贝</v>
          </cell>
        </row>
        <row r="2298">
          <cell r="B2298" t="str">
            <v>无双·程普</v>
          </cell>
          <cell r="C2298" t="str">
            <v>铁甲贝</v>
          </cell>
        </row>
        <row r="2299">
          <cell r="B2299" t="str">
            <v>无双·程普</v>
          </cell>
          <cell r="C2299" t="str">
            <v>铁甲贝</v>
          </cell>
        </row>
        <row r="2300">
          <cell r="B2300" t="str">
            <v>圣·程普</v>
          </cell>
          <cell r="C2300" t="str">
            <v>铁甲贝</v>
          </cell>
        </row>
        <row r="2301">
          <cell r="B2301" t="str">
            <v>神·程普</v>
          </cell>
          <cell r="C2301" t="str">
            <v>铁甲贝</v>
          </cell>
        </row>
        <row r="2302">
          <cell r="B2302" t="str">
            <v>霸·程普</v>
          </cell>
          <cell r="C2302" t="str">
            <v>铁甲贝</v>
          </cell>
        </row>
        <row r="2303">
          <cell r="B2303" t="str">
            <v>天·程普</v>
          </cell>
          <cell r="C2303" t="str">
            <v>铁甲贝</v>
          </cell>
        </row>
        <row r="2304">
          <cell r="B2304" t="str">
            <v>王·程普</v>
          </cell>
          <cell r="C2304" t="str">
            <v>铁甲贝</v>
          </cell>
        </row>
        <row r="2305">
          <cell r="B2305" t="str">
            <v>帝·程普</v>
          </cell>
          <cell r="C2305" t="str">
            <v>铁甲贝</v>
          </cell>
        </row>
        <row r="2306">
          <cell r="B2306" t="str">
            <v>至尊·程普</v>
          </cell>
          <cell r="C2306" t="str">
            <v>铁甲贝</v>
          </cell>
        </row>
        <row r="2307">
          <cell r="B2307" t="str">
            <v>程普</v>
          </cell>
        </row>
        <row r="2308">
          <cell r="B2308" t="str">
            <v>孙尚香</v>
          </cell>
          <cell r="C2308" t="str">
            <v>孙尚香</v>
          </cell>
        </row>
        <row r="2309">
          <cell r="B2309" t="str">
            <v>孙尚香</v>
          </cell>
          <cell r="C2309" t="str">
            <v>孙尚香</v>
          </cell>
        </row>
        <row r="2310">
          <cell r="B2310" t="str">
            <v>孙尚香</v>
          </cell>
          <cell r="C2310" t="str">
            <v>孙尚香</v>
          </cell>
        </row>
        <row r="2311">
          <cell r="B2311" t="str">
            <v>真·孙尚香</v>
          </cell>
          <cell r="C2311" t="str">
            <v>孙尚香</v>
          </cell>
        </row>
        <row r="2312">
          <cell r="B2312" t="str">
            <v>真·孙尚香</v>
          </cell>
          <cell r="C2312" t="str">
            <v>孙尚香</v>
          </cell>
        </row>
        <row r="2313">
          <cell r="B2313" t="str">
            <v>真·孙尚香</v>
          </cell>
          <cell r="C2313" t="str">
            <v>孙尚香</v>
          </cell>
        </row>
        <row r="2314">
          <cell r="B2314" t="str">
            <v>无双·孙尚香</v>
          </cell>
          <cell r="C2314" t="str">
            <v>孙尚香</v>
          </cell>
        </row>
        <row r="2315">
          <cell r="B2315" t="str">
            <v>无双·孙尚香</v>
          </cell>
          <cell r="C2315" t="str">
            <v>孙尚香</v>
          </cell>
        </row>
        <row r="2316">
          <cell r="B2316" t="str">
            <v>无双·孙尚香</v>
          </cell>
          <cell r="C2316" t="str">
            <v>孙尚香</v>
          </cell>
        </row>
        <row r="2317">
          <cell r="B2317" t="str">
            <v>圣·孙尚香</v>
          </cell>
          <cell r="C2317" t="str">
            <v>孙尚香</v>
          </cell>
        </row>
        <row r="2318">
          <cell r="B2318" t="str">
            <v>神·孙尚香</v>
          </cell>
          <cell r="C2318" t="str">
            <v>孙尚香</v>
          </cell>
        </row>
        <row r="2319">
          <cell r="B2319" t="str">
            <v>霸·孙尚香</v>
          </cell>
          <cell r="C2319" t="str">
            <v>孙尚香</v>
          </cell>
        </row>
        <row r="2320">
          <cell r="B2320" t="str">
            <v>天·孙尚香</v>
          </cell>
          <cell r="C2320" t="str">
            <v>孙尚香</v>
          </cell>
        </row>
        <row r="2321">
          <cell r="B2321" t="str">
            <v>王·孙尚香</v>
          </cell>
          <cell r="C2321" t="str">
            <v>孙尚香</v>
          </cell>
        </row>
        <row r="2322">
          <cell r="B2322" t="str">
            <v>帝·孙尚香</v>
          </cell>
          <cell r="C2322" t="str">
            <v>孙尚香</v>
          </cell>
        </row>
        <row r="2323">
          <cell r="B2323" t="str">
            <v>至尊·孙尚香</v>
          </cell>
          <cell r="C2323" t="str">
            <v>孙尚香</v>
          </cell>
        </row>
        <row r="2324">
          <cell r="B2324" t="str">
            <v>孙尚香</v>
          </cell>
        </row>
        <row r="2325">
          <cell r="B2325" t="str">
            <v>步练师</v>
          </cell>
          <cell r="C2325" t="str">
            <v>步练师</v>
          </cell>
        </row>
        <row r="2326">
          <cell r="B2326" t="str">
            <v>步练师</v>
          </cell>
          <cell r="C2326" t="str">
            <v>步练师</v>
          </cell>
        </row>
        <row r="2327">
          <cell r="B2327" t="str">
            <v>步练师</v>
          </cell>
          <cell r="C2327" t="str">
            <v>步练师</v>
          </cell>
        </row>
        <row r="2328">
          <cell r="B2328" t="str">
            <v>真·步练师</v>
          </cell>
          <cell r="C2328" t="str">
            <v>步练师</v>
          </cell>
        </row>
        <row r="2329">
          <cell r="B2329" t="str">
            <v>真·步练师</v>
          </cell>
          <cell r="C2329" t="str">
            <v>步练师</v>
          </cell>
        </row>
        <row r="2330">
          <cell r="B2330" t="str">
            <v>真·步练师</v>
          </cell>
          <cell r="C2330" t="str">
            <v>步练师</v>
          </cell>
        </row>
        <row r="2331">
          <cell r="B2331" t="str">
            <v>无双·步练师</v>
          </cell>
          <cell r="C2331" t="str">
            <v>步练师</v>
          </cell>
        </row>
        <row r="2332">
          <cell r="B2332" t="str">
            <v>无双·步练师</v>
          </cell>
          <cell r="C2332" t="str">
            <v>步练师</v>
          </cell>
        </row>
        <row r="2333">
          <cell r="B2333" t="str">
            <v>无双·步练师</v>
          </cell>
          <cell r="C2333" t="str">
            <v>步练师</v>
          </cell>
        </row>
        <row r="2334">
          <cell r="B2334" t="str">
            <v>圣·步练师</v>
          </cell>
          <cell r="C2334" t="str">
            <v>步练师</v>
          </cell>
        </row>
        <row r="2335">
          <cell r="B2335" t="str">
            <v>神·步练师</v>
          </cell>
          <cell r="C2335" t="str">
            <v>步练师</v>
          </cell>
        </row>
        <row r="2336">
          <cell r="B2336" t="str">
            <v>霸·步练师</v>
          </cell>
          <cell r="C2336" t="str">
            <v>步练师</v>
          </cell>
        </row>
        <row r="2337">
          <cell r="B2337" t="str">
            <v>天·步练师</v>
          </cell>
          <cell r="C2337" t="str">
            <v>步练师</v>
          </cell>
        </row>
        <row r="2338">
          <cell r="B2338" t="str">
            <v>王·步练师</v>
          </cell>
          <cell r="C2338" t="str">
            <v>步练师</v>
          </cell>
        </row>
        <row r="2339">
          <cell r="B2339" t="str">
            <v>帝·步练师</v>
          </cell>
          <cell r="C2339" t="str">
            <v>步练师</v>
          </cell>
        </row>
        <row r="2340">
          <cell r="B2340" t="str">
            <v>至尊·步练师</v>
          </cell>
          <cell r="C2340" t="str">
            <v>步练师</v>
          </cell>
        </row>
        <row r="2341">
          <cell r="B2341" t="str">
            <v>步练师</v>
          </cell>
        </row>
        <row r="2342">
          <cell r="B2342" t="str">
            <v>小乔</v>
          </cell>
          <cell r="C2342" t="str">
            <v>咩利羊</v>
          </cell>
        </row>
        <row r="2343">
          <cell r="B2343" t="str">
            <v>小乔</v>
          </cell>
          <cell r="C2343" t="str">
            <v>咩利羊</v>
          </cell>
        </row>
        <row r="2344">
          <cell r="B2344" t="str">
            <v>小乔</v>
          </cell>
          <cell r="C2344" t="str">
            <v>咩利羊</v>
          </cell>
        </row>
        <row r="2345">
          <cell r="B2345" t="str">
            <v>周泰</v>
          </cell>
          <cell r="C2345" t="str">
            <v>袋龙</v>
          </cell>
        </row>
        <row r="2346">
          <cell r="B2346" t="str">
            <v>周泰</v>
          </cell>
          <cell r="C2346" t="str">
            <v>袋龙</v>
          </cell>
        </row>
        <row r="2347">
          <cell r="B2347" t="str">
            <v>周泰</v>
          </cell>
          <cell r="C2347" t="str">
            <v>袋龙</v>
          </cell>
        </row>
        <row r="2348">
          <cell r="B2348" t="str">
            <v>真·周泰</v>
          </cell>
          <cell r="C2348" t="str">
            <v>袋龙</v>
          </cell>
        </row>
        <row r="2349">
          <cell r="B2349" t="str">
            <v>真·周泰</v>
          </cell>
          <cell r="C2349" t="str">
            <v>袋龙</v>
          </cell>
        </row>
        <row r="2350">
          <cell r="B2350" t="str">
            <v>真·周泰</v>
          </cell>
          <cell r="C2350" t="str">
            <v>袋龙</v>
          </cell>
        </row>
        <row r="2351">
          <cell r="B2351" t="str">
            <v>无双·周泰</v>
          </cell>
          <cell r="C2351" t="str">
            <v>袋龙</v>
          </cell>
        </row>
        <row r="2352">
          <cell r="B2352" t="str">
            <v>无双·周泰</v>
          </cell>
          <cell r="C2352" t="str">
            <v>袋龙</v>
          </cell>
        </row>
        <row r="2353">
          <cell r="B2353" t="str">
            <v>无双·周泰</v>
          </cell>
          <cell r="C2353" t="str">
            <v>袋龙</v>
          </cell>
        </row>
        <row r="2354">
          <cell r="B2354" t="str">
            <v>圣·周泰</v>
          </cell>
          <cell r="C2354" t="str">
            <v>袋龙</v>
          </cell>
        </row>
        <row r="2355">
          <cell r="B2355" t="str">
            <v>神·周泰</v>
          </cell>
          <cell r="C2355" t="str">
            <v>袋龙</v>
          </cell>
        </row>
        <row r="2356">
          <cell r="B2356" t="str">
            <v>霸·周泰</v>
          </cell>
          <cell r="C2356" t="str">
            <v>袋龙</v>
          </cell>
        </row>
        <row r="2357">
          <cell r="B2357" t="str">
            <v>天·周泰</v>
          </cell>
          <cell r="C2357" t="str">
            <v>袋龙</v>
          </cell>
        </row>
        <row r="2358">
          <cell r="B2358" t="str">
            <v>王·周泰</v>
          </cell>
          <cell r="C2358" t="str">
            <v>袋龙</v>
          </cell>
        </row>
        <row r="2359">
          <cell r="B2359" t="str">
            <v>帝·周泰</v>
          </cell>
          <cell r="C2359" t="str">
            <v>袋龙</v>
          </cell>
        </row>
        <row r="2360">
          <cell r="B2360" t="str">
            <v>至尊·周泰</v>
          </cell>
          <cell r="C2360" t="str">
            <v>袋龙</v>
          </cell>
        </row>
        <row r="2361">
          <cell r="B2361" t="str">
            <v>周泰</v>
          </cell>
        </row>
        <row r="2362">
          <cell r="B2362" t="str">
            <v>黄盖</v>
          </cell>
          <cell r="C2362" t="str">
            <v>大岩蛇</v>
          </cell>
        </row>
        <row r="2363">
          <cell r="B2363" t="str">
            <v>黄盖</v>
          </cell>
          <cell r="C2363" t="str">
            <v>大岩蛇</v>
          </cell>
        </row>
        <row r="2364">
          <cell r="B2364" t="str">
            <v>黄盖</v>
          </cell>
          <cell r="C2364" t="str">
            <v>大岩蛇</v>
          </cell>
        </row>
        <row r="2365">
          <cell r="B2365" t="str">
            <v>真·黄盖</v>
          </cell>
          <cell r="C2365" t="str">
            <v>大岩蛇</v>
          </cell>
        </row>
        <row r="2366">
          <cell r="B2366" t="str">
            <v>真·黄盖</v>
          </cell>
          <cell r="C2366" t="str">
            <v>大岩蛇</v>
          </cell>
        </row>
        <row r="2367">
          <cell r="B2367" t="str">
            <v>真·黄盖</v>
          </cell>
          <cell r="C2367" t="str">
            <v>大岩蛇</v>
          </cell>
        </row>
        <row r="2368">
          <cell r="B2368" t="str">
            <v>无双·黄盖</v>
          </cell>
          <cell r="C2368" t="str">
            <v>大岩蛇</v>
          </cell>
        </row>
        <row r="2369">
          <cell r="B2369" t="str">
            <v>无双·黄盖</v>
          </cell>
          <cell r="C2369" t="str">
            <v>大岩蛇</v>
          </cell>
        </row>
        <row r="2370">
          <cell r="B2370" t="str">
            <v>无双·黄盖</v>
          </cell>
          <cell r="C2370" t="str">
            <v>大岩蛇</v>
          </cell>
        </row>
        <row r="2371">
          <cell r="B2371" t="str">
            <v>圣·黄盖</v>
          </cell>
          <cell r="C2371" t="str">
            <v>大岩蛇</v>
          </cell>
        </row>
        <row r="2372">
          <cell r="B2372" t="str">
            <v>神·黄盖</v>
          </cell>
          <cell r="C2372" t="str">
            <v>大岩蛇</v>
          </cell>
        </row>
        <row r="2373">
          <cell r="B2373" t="str">
            <v>霸·黄盖</v>
          </cell>
          <cell r="C2373" t="str">
            <v>大岩蛇</v>
          </cell>
        </row>
        <row r="2374">
          <cell r="B2374" t="str">
            <v>天·黄盖</v>
          </cell>
          <cell r="C2374" t="str">
            <v>大岩蛇</v>
          </cell>
        </row>
        <row r="2375">
          <cell r="B2375" t="str">
            <v>王·黄盖</v>
          </cell>
          <cell r="C2375" t="str">
            <v>大岩蛇</v>
          </cell>
        </row>
        <row r="2376">
          <cell r="B2376" t="str">
            <v>帝·黄盖</v>
          </cell>
          <cell r="C2376" t="str">
            <v>大岩蛇</v>
          </cell>
        </row>
        <row r="2377">
          <cell r="B2377" t="str">
            <v>至尊·黄盖</v>
          </cell>
          <cell r="C2377" t="str">
            <v>大岩蛇</v>
          </cell>
        </row>
        <row r="2378">
          <cell r="B2378" t="str">
            <v>黄盖</v>
          </cell>
        </row>
        <row r="2379">
          <cell r="B2379" t="str">
            <v>徐盛</v>
          </cell>
          <cell r="C2379" t="str">
            <v>素利普</v>
          </cell>
        </row>
        <row r="2380">
          <cell r="B2380" t="str">
            <v>徐盛</v>
          </cell>
          <cell r="C2380" t="str">
            <v>素利普</v>
          </cell>
        </row>
        <row r="2381">
          <cell r="B2381" t="str">
            <v>徐盛</v>
          </cell>
          <cell r="C2381" t="str">
            <v>素利普</v>
          </cell>
        </row>
        <row r="2382">
          <cell r="B2382" t="str">
            <v>真·徐盛</v>
          </cell>
          <cell r="C2382" t="str">
            <v>素利普</v>
          </cell>
        </row>
        <row r="2383">
          <cell r="B2383" t="str">
            <v>真·徐盛</v>
          </cell>
          <cell r="C2383" t="str">
            <v>素利普</v>
          </cell>
        </row>
        <row r="2384">
          <cell r="B2384" t="str">
            <v>真·徐盛</v>
          </cell>
          <cell r="C2384" t="str">
            <v>素利普</v>
          </cell>
        </row>
        <row r="2385">
          <cell r="B2385" t="str">
            <v>无双·徐盛</v>
          </cell>
          <cell r="C2385" t="str">
            <v>素利普</v>
          </cell>
        </row>
        <row r="2386">
          <cell r="B2386" t="str">
            <v>无双·徐盛</v>
          </cell>
          <cell r="C2386" t="str">
            <v>素利普</v>
          </cell>
        </row>
        <row r="2387">
          <cell r="B2387" t="str">
            <v>无双·徐盛</v>
          </cell>
          <cell r="C2387" t="str">
            <v>素利普</v>
          </cell>
        </row>
        <row r="2388">
          <cell r="B2388" t="str">
            <v>圣·徐盛</v>
          </cell>
          <cell r="C2388" t="str">
            <v>素利普</v>
          </cell>
        </row>
        <row r="2389">
          <cell r="B2389" t="str">
            <v>神·徐盛</v>
          </cell>
          <cell r="C2389" t="str">
            <v>素利普</v>
          </cell>
        </row>
        <row r="2390">
          <cell r="B2390" t="str">
            <v>霸·徐盛</v>
          </cell>
          <cell r="C2390" t="str">
            <v>素利普</v>
          </cell>
        </row>
        <row r="2391">
          <cell r="B2391" t="str">
            <v>天·徐盛</v>
          </cell>
          <cell r="C2391" t="str">
            <v>素利普</v>
          </cell>
        </row>
        <row r="2392">
          <cell r="B2392" t="str">
            <v>王·徐盛</v>
          </cell>
          <cell r="C2392" t="str">
            <v>素利普</v>
          </cell>
        </row>
        <row r="2393">
          <cell r="B2393" t="str">
            <v>帝·徐盛</v>
          </cell>
          <cell r="C2393" t="str">
            <v>素利普</v>
          </cell>
        </row>
        <row r="2394">
          <cell r="B2394" t="str">
            <v>至尊·徐盛</v>
          </cell>
          <cell r="C2394" t="str">
            <v>素利普</v>
          </cell>
        </row>
        <row r="2395">
          <cell r="B2395" t="str">
            <v>张昭</v>
          </cell>
          <cell r="C2395" t="str">
            <v>大钳蟹</v>
          </cell>
        </row>
        <row r="2396">
          <cell r="B2396" t="str">
            <v>张昭</v>
          </cell>
          <cell r="C2396" t="str">
            <v>大钳蟹</v>
          </cell>
        </row>
        <row r="2397">
          <cell r="B2397" t="str">
            <v>张昭</v>
          </cell>
          <cell r="C2397" t="str">
            <v>大钳蟹</v>
          </cell>
        </row>
        <row r="2398">
          <cell r="B2398" t="str">
            <v>真·张昭</v>
          </cell>
          <cell r="C2398" t="str">
            <v>大钳蟹</v>
          </cell>
        </row>
        <row r="2399">
          <cell r="B2399" t="str">
            <v>真·张昭</v>
          </cell>
          <cell r="C2399" t="str">
            <v>大钳蟹</v>
          </cell>
        </row>
        <row r="2400">
          <cell r="B2400" t="str">
            <v>真·张昭</v>
          </cell>
          <cell r="C2400" t="str">
            <v>大钳蟹</v>
          </cell>
        </row>
        <row r="2401">
          <cell r="B2401" t="str">
            <v>无双·张昭</v>
          </cell>
          <cell r="C2401" t="str">
            <v>大钳蟹</v>
          </cell>
        </row>
        <row r="2402">
          <cell r="B2402" t="str">
            <v>无双·张昭</v>
          </cell>
          <cell r="C2402" t="str">
            <v>大钳蟹</v>
          </cell>
        </row>
        <row r="2403">
          <cell r="B2403" t="str">
            <v>无双·张昭</v>
          </cell>
          <cell r="C2403" t="str">
            <v>大钳蟹</v>
          </cell>
        </row>
        <row r="2404">
          <cell r="B2404" t="str">
            <v>圣·张昭</v>
          </cell>
          <cell r="C2404" t="str">
            <v>大钳蟹</v>
          </cell>
        </row>
        <row r="2405">
          <cell r="B2405" t="str">
            <v>神·张昭</v>
          </cell>
          <cell r="C2405" t="str">
            <v>大钳蟹</v>
          </cell>
        </row>
        <row r="2406">
          <cell r="B2406" t="str">
            <v>霸·张昭</v>
          </cell>
          <cell r="C2406" t="str">
            <v>大钳蟹</v>
          </cell>
        </row>
        <row r="2407">
          <cell r="B2407" t="str">
            <v>天·张昭</v>
          </cell>
          <cell r="C2407" t="str">
            <v>大钳蟹</v>
          </cell>
        </row>
        <row r="2408">
          <cell r="B2408" t="str">
            <v>王·张昭</v>
          </cell>
          <cell r="C2408" t="str">
            <v>大钳蟹</v>
          </cell>
        </row>
        <row r="2409">
          <cell r="B2409" t="str">
            <v>帝·张昭</v>
          </cell>
          <cell r="C2409" t="str">
            <v>大钳蟹</v>
          </cell>
        </row>
        <row r="2410">
          <cell r="B2410" t="str">
            <v>至尊·张昭</v>
          </cell>
          <cell r="C2410" t="str">
            <v>大钳蟹</v>
          </cell>
        </row>
        <row r="2411">
          <cell r="B2411" t="str">
            <v>张纮</v>
          </cell>
          <cell r="C2411" t="str">
            <v>张纮</v>
          </cell>
        </row>
        <row r="2412">
          <cell r="B2412" t="str">
            <v>张纮</v>
          </cell>
          <cell r="C2412" t="str">
            <v>张纮</v>
          </cell>
        </row>
        <row r="2413">
          <cell r="B2413" t="str">
            <v>张纮</v>
          </cell>
          <cell r="C2413" t="str">
            <v>张纮</v>
          </cell>
        </row>
        <row r="2414">
          <cell r="B2414" t="str">
            <v>真·张纮</v>
          </cell>
          <cell r="C2414" t="str">
            <v>张纮</v>
          </cell>
        </row>
        <row r="2415">
          <cell r="B2415" t="str">
            <v>真·张纮</v>
          </cell>
          <cell r="C2415" t="str">
            <v>张纮</v>
          </cell>
        </row>
        <row r="2416">
          <cell r="B2416" t="str">
            <v>真·张纮</v>
          </cell>
          <cell r="C2416" t="str">
            <v>张纮</v>
          </cell>
        </row>
        <row r="2417">
          <cell r="B2417" t="str">
            <v>无双·张纮</v>
          </cell>
          <cell r="C2417" t="str">
            <v>张纮</v>
          </cell>
        </row>
        <row r="2418">
          <cell r="B2418" t="str">
            <v>无双·张纮</v>
          </cell>
          <cell r="C2418" t="str">
            <v>张纮</v>
          </cell>
        </row>
        <row r="2419">
          <cell r="B2419" t="str">
            <v>无双·张纮</v>
          </cell>
          <cell r="C2419" t="str">
            <v>张纮</v>
          </cell>
        </row>
        <row r="2420">
          <cell r="B2420" t="str">
            <v>圣·张纮</v>
          </cell>
          <cell r="C2420" t="str">
            <v>张纮</v>
          </cell>
        </row>
        <row r="2421">
          <cell r="B2421" t="str">
            <v>神·张纮</v>
          </cell>
          <cell r="C2421" t="str">
            <v>张纮</v>
          </cell>
        </row>
        <row r="2422">
          <cell r="B2422" t="str">
            <v>霸·张纮</v>
          </cell>
          <cell r="C2422" t="str">
            <v>张纮</v>
          </cell>
        </row>
        <row r="2423">
          <cell r="B2423" t="str">
            <v>天·张纮</v>
          </cell>
          <cell r="C2423" t="str">
            <v>张纮</v>
          </cell>
        </row>
        <row r="2424">
          <cell r="B2424" t="str">
            <v>王·张纮</v>
          </cell>
          <cell r="C2424" t="str">
            <v>张纮</v>
          </cell>
        </row>
        <row r="2425">
          <cell r="B2425" t="str">
            <v>帝·张纮</v>
          </cell>
          <cell r="C2425" t="str">
            <v>张纮</v>
          </cell>
        </row>
        <row r="2426">
          <cell r="B2426" t="str">
            <v>至尊·张纮</v>
          </cell>
          <cell r="C2426" t="str">
            <v>张纮</v>
          </cell>
        </row>
        <row r="2427">
          <cell r="B2427" t="str">
            <v>韩当</v>
          </cell>
          <cell r="C2427" t="str">
            <v>大舌头</v>
          </cell>
        </row>
        <row r="2428">
          <cell r="B2428" t="str">
            <v>韩当</v>
          </cell>
          <cell r="C2428" t="str">
            <v>大舌头</v>
          </cell>
        </row>
        <row r="2429">
          <cell r="B2429" t="str">
            <v>韩当</v>
          </cell>
          <cell r="C2429" t="str">
            <v>大舌头</v>
          </cell>
        </row>
        <row r="2430">
          <cell r="B2430" t="str">
            <v>真·韩当</v>
          </cell>
          <cell r="C2430" t="str">
            <v>大舌头</v>
          </cell>
        </row>
        <row r="2431">
          <cell r="B2431" t="str">
            <v>真·韩当</v>
          </cell>
          <cell r="C2431" t="str">
            <v>大舌头</v>
          </cell>
        </row>
        <row r="2432">
          <cell r="B2432" t="str">
            <v>真·韩当</v>
          </cell>
          <cell r="C2432" t="str">
            <v>大舌头</v>
          </cell>
        </row>
        <row r="2433">
          <cell r="B2433" t="str">
            <v>无双·韩当</v>
          </cell>
          <cell r="C2433" t="str">
            <v>大舌头</v>
          </cell>
        </row>
        <row r="2434">
          <cell r="B2434" t="str">
            <v>无双·韩当</v>
          </cell>
          <cell r="C2434" t="str">
            <v>大舌头</v>
          </cell>
        </row>
        <row r="2435">
          <cell r="B2435" t="str">
            <v>无双·韩当</v>
          </cell>
          <cell r="C2435" t="str">
            <v>大舌头</v>
          </cell>
        </row>
        <row r="2436">
          <cell r="B2436" t="str">
            <v>圣·韩当</v>
          </cell>
          <cell r="C2436" t="str">
            <v>大舌头</v>
          </cell>
        </row>
        <row r="2437">
          <cell r="B2437" t="str">
            <v>神·韩当</v>
          </cell>
          <cell r="C2437" t="str">
            <v>大舌头</v>
          </cell>
        </row>
        <row r="2438">
          <cell r="B2438" t="str">
            <v>霸·韩当</v>
          </cell>
          <cell r="C2438" t="str">
            <v>大舌头</v>
          </cell>
        </row>
        <row r="2439">
          <cell r="B2439" t="str">
            <v>天·韩当</v>
          </cell>
          <cell r="C2439" t="str">
            <v>大舌头</v>
          </cell>
        </row>
        <row r="2440">
          <cell r="B2440" t="str">
            <v>王·韩当</v>
          </cell>
          <cell r="C2440" t="str">
            <v>大舌头</v>
          </cell>
        </row>
        <row r="2441">
          <cell r="B2441" t="str">
            <v>帝·韩当</v>
          </cell>
          <cell r="C2441" t="str">
            <v>大舌头</v>
          </cell>
        </row>
        <row r="2442">
          <cell r="B2442" t="str">
            <v>至尊·韩当</v>
          </cell>
          <cell r="C2442" t="str">
            <v>大舌头</v>
          </cell>
        </row>
        <row r="2443">
          <cell r="B2443" t="str">
            <v>韩当</v>
          </cell>
        </row>
        <row r="2444">
          <cell r="B2444" t="str">
            <v>潘璋</v>
          </cell>
          <cell r="C2444" t="str">
            <v>潘璋</v>
          </cell>
        </row>
        <row r="2445">
          <cell r="B2445" t="str">
            <v>潘璋</v>
          </cell>
          <cell r="C2445" t="str">
            <v>潘璋</v>
          </cell>
        </row>
        <row r="2446">
          <cell r="B2446" t="str">
            <v>潘璋</v>
          </cell>
          <cell r="C2446" t="str">
            <v>潘璋</v>
          </cell>
        </row>
        <row r="2447">
          <cell r="B2447" t="str">
            <v>真·潘璋</v>
          </cell>
          <cell r="C2447" t="str">
            <v>潘璋</v>
          </cell>
        </row>
        <row r="2448">
          <cell r="B2448" t="str">
            <v>真·潘璋</v>
          </cell>
          <cell r="C2448" t="str">
            <v>潘璋</v>
          </cell>
        </row>
        <row r="2449">
          <cell r="B2449" t="str">
            <v>真·潘璋</v>
          </cell>
          <cell r="C2449" t="str">
            <v>潘璋</v>
          </cell>
        </row>
        <row r="2450">
          <cell r="B2450" t="str">
            <v>无双·潘璋</v>
          </cell>
          <cell r="C2450" t="str">
            <v>潘璋</v>
          </cell>
        </row>
        <row r="2451">
          <cell r="B2451" t="str">
            <v>无双·潘璋</v>
          </cell>
          <cell r="C2451" t="str">
            <v>潘璋</v>
          </cell>
        </row>
        <row r="2452">
          <cell r="B2452" t="str">
            <v>无双·潘璋</v>
          </cell>
          <cell r="C2452" t="str">
            <v>潘璋</v>
          </cell>
        </row>
        <row r="2453">
          <cell r="B2453" t="str">
            <v>圣·潘璋</v>
          </cell>
          <cell r="C2453" t="str">
            <v>潘璋</v>
          </cell>
        </row>
        <row r="2454">
          <cell r="B2454" t="str">
            <v>神·潘璋</v>
          </cell>
          <cell r="C2454" t="str">
            <v>潘璋</v>
          </cell>
        </row>
        <row r="2455">
          <cell r="B2455" t="str">
            <v>董袭</v>
          </cell>
          <cell r="C2455" t="str">
            <v>潘璋</v>
          </cell>
        </row>
        <row r="2456">
          <cell r="B2456" t="str">
            <v>董袭</v>
          </cell>
          <cell r="C2456" t="str">
            <v>潘璋</v>
          </cell>
        </row>
        <row r="2457">
          <cell r="B2457" t="str">
            <v>董袭</v>
          </cell>
          <cell r="C2457" t="str">
            <v>潘璋</v>
          </cell>
        </row>
        <row r="2458">
          <cell r="B2458" t="str">
            <v>真·董袭</v>
          </cell>
          <cell r="C2458" t="str">
            <v>潘璋</v>
          </cell>
        </row>
        <row r="2459">
          <cell r="B2459" t="str">
            <v>真·董袭</v>
          </cell>
          <cell r="C2459" t="str">
            <v>潘璋</v>
          </cell>
        </row>
        <row r="2460">
          <cell r="B2460" t="str">
            <v>真·董袭</v>
          </cell>
          <cell r="C2460" t="str">
            <v>潘璋</v>
          </cell>
        </row>
        <row r="2461">
          <cell r="B2461" t="str">
            <v>无双·董袭</v>
          </cell>
          <cell r="C2461" t="str">
            <v>潘璋</v>
          </cell>
        </row>
        <row r="2462">
          <cell r="B2462" t="str">
            <v>无双·董袭</v>
          </cell>
          <cell r="C2462" t="str">
            <v>潘璋</v>
          </cell>
        </row>
        <row r="2463">
          <cell r="B2463" t="str">
            <v>无双·董袭</v>
          </cell>
          <cell r="C2463" t="str">
            <v>潘璋</v>
          </cell>
        </row>
        <row r="2464">
          <cell r="B2464" t="str">
            <v>圣·董袭</v>
          </cell>
          <cell r="C2464" t="str">
            <v>潘璋</v>
          </cell>
        </row>
        <row r="2465">
          <cell r="B2465" t="str">
            <v>神·董袭</v>
          </cell>
          <cell r="C2465" t="str">
            <v>潘璋</v>
          </cell>
        </row>
        <row r="2466">
          <cell r="B2466" t="str">
            <v>陈武</v>
          </cell>
          <cell r="C2466" t="str">
            <v>潘璋</v>
          </cell>
        </row>
        <row r="2467">
          <cell r="B2467" t="str">
            <v>陈武</v>
          </cell>
          <cell r="C2467" t="str">
            <v>潘璋</v>
          </cell>
        </row>
        <row r="2468">
          <cell r="B2468" t="str">
            <v>陈武</v>
          </cell>
          <cell r="C2468" t="str">
            <v>潘璋</v>
          </cell>
        </row>
        <row r="2469">
          <cell r="B2469" t="str">
            <v>真·陈武</v>
          </cell>
          <cell r="C2469" t="str">
            <v>潘璋</v>
          </cell>
        </row>
        <row r="2470">
          <cell r="B2470" t="str">
            <v>真·陈武</v>
          </cell>
          <cell r="C2470" t="str">
            <v>潘璋</v>
          </cell>
        </row>
        <row r="2471">
          <cell r="B2471" t="str">
            <v>真·陈武</v>
          </cell>
          <cell r="C2471" t="str">
            <v>潘璋</v>
          </cell>
        </row>
        <row r="2472">
          <cell r="B2472" t="str">
            <v>无双·陈武</v>
          </cell>
          <cell r="C2472" t="str">
            <v>潘璋</v>
          </cell>
        </row>
        <row r="2473">
          <cell r="B2473" t="str">
            <v>无双·陈武</v>
          </cell>
          <cell r="C2473" t="str">
            <v>潘璋</v>
          </cell>
        </row>
        <row r="2474">
          <cell r="B2474" t="str">
            <v>无双·陈武</v>
          </cell>
          <cell r="C2474" t="str">
            <v>潘璋</v>
          </cell>
        </row>
        <row r="2475">
          <cell r="B2475" t="str">
            <v>圣·陈武</v>
          </cell>
          <cell r="C2475" t="str">
            <v>潘璋</v>
          </cell>
        </row>
        <row r="2476">
          <cell r="B2476" t="str">
            <v>神·陈武</v>
          </cell>
          <cell r="C2476" t="str">
            <v>潘璋</v>
          </cell>
        </row>
        <row r="2477">
          <cell r="B2477" t="str">
            <v>霸·潘璋</v>
          </cell>
          <cell r="C2477" t="str">
            <v>潘璋</v>
          </cell>
        </row>
        <row r="2478">
          <cell r="B2478" t="str">
            <v>天·潘璋</v>
          </cell>
          <cell r="C2478" t="str">
            <v>潘璋</v>
          </cell>
        </row>
        <row r="2479">
          <cell r="B2479" t="str">
            <v>霸·董袭</v>
          </cell>
          <cell r="C2479" t="str">
            <v>潘璋</v>
          </cell>
        </row>
        <row r="2480">
          <cell r="B2480" t="str">
            <v>天·董袭</v>
          </cell>
          <cell r="C2480" t="str">
            <v>潘璋</v>
          </cell>
        </row>
        <row r="2481">
          <cell r="B2481" t="str">
            <v>霸·陈武</v>
          </cell>
          <cell r="C2481" t="str">
            <v>潘璋</v>
          </cell>
        </row>
        <row r="2482">
          <cell r="B2482" t="str">
            <v>天·陈武</v>
          </cell>
          <cell r="C2482" t="str">
            <v>潘璋</v>
          </cell>
        </row>
        <row r="2483">
          <cell r="B2483" t="str">
            <v>王·潘璋</v>
          </cell>
          <cell r="C2483" t="str">
            <v>潘璋</v>
          </cell>
        </row>
        <row r="2484">
          <cell r="B2484" t="str">
            <v>王·董袭</v>
          </cell>
          <cell r="C2484" t="str">
            <v>潘璋</v>
          </cell>
        </row>
        <row r="2485">
          <cell r="B2485" t="str">
            <v>王·陈武</v>
          </cell>
          <cell r="C2485" t="str">
            <v>潘璋</v>
          </cell>
        </row>
        <row r="2486">
          <cell r="B2486" t="str">
            <v>帝·潘璋</v>
          </cell>
          <cell r="C2486" t="str">
            <v>潘璋</v>
          </cell>
        </row>
        <row r="2487">
          <cell r="B2487" t="str">
            <v>帝·董袭</v>
          </cell>
          <cell r="C2487" t="str">
            <v>潘璋</v>
          </cell>
        </row>
        <row r="2488">
          <cell r="B2488" t="str">
            <v>帝·陈武</v>
          </cell>
          <cell r="C2488" t="str">
            <v>潘璋</v>
          </cell>
        </row>
        <row r="2489">
          <cell r="B2489" t="str">
            <v>至尊·潘璋</v>
          </cell>
          <cell r="C2489" t="str">
            <v>潘璋</v>
          </cell>
        </row>
        <row r="2490">
          <cell r="B2490" t="str">
            <v>至尊·董袭</v>
          </cell>
          <cell r="C2490" t="str">
            <v>潘璋</v>
          </cell>
        </row>
        <row r="2491">
          <cell r="B2491" t="str">
            <v>至尊·陈武</v>
          </cell>
          <cell r="C2491" t="str">
            <v>潘璋</v>
          </cell>
        </row>
        <row r="2492">
          <cell r="B2492" t="str">
            <v>潘璋</v>
          </cell>
        </row>
        <row r="2493">
          <cell r="B2493" t="str">
            <v>凌统</v>
          </cell>
          <cell r="C2493" t="str">
            <v>凌统</v>
          </cell>
        </row>
        <row r="2494">
          <cell r="B2494" t="str">
            <v>凌统</v>
          </cell>
          <cell r="C2494" t="str">
            <v>凌统</v>
          </cell>
        </row>
        <row r="2495">
          <cell r="B2495" t="str">
            <v>凌统</v>
          </cell>
          <cell r="C2495" t="str">
            <v>凌统</v>
          </cell>
        </row>
        <row r="2496">
          <cell r="B2496" t="str">
            <v>真·凌统</v>
          </cell>
          <cell r="C2496" t="str">
            <v>凌统</v>
          </cell>
        </row>
        <row r="2497">
          <cell r="B2497" t="str">
            <v>真·凌统</v>
          </cell>
          <cell r="C2497" t="str">
            <v>凌统</v>
          </cell>
        </row>
        <row r="2498">
          <cell r="B2498" t="str">
            <v>真·凌统</v>
          </cell>
          <cell r="C2498" t="str">
            <v>凌统</v>
          </cell>
        </row>
        <row r="2499">
          <cell r="B2499" t="str">
            <v>无双·凌统</v>
          </cell>
          <cell r="C2499" t="str">
            <v>凌统</v>
          </cell>
        </row>
        <row r="2500">
          <cell r="B2500" t="str">
            <v>无双·凌统</v>
          </cell>
          <cell r="C2500" t="str">
            <v>凌统</v>
          </cell>
        </row>
        <row r="2501">
          <cell r="B2501" t="str">
            <v>无双·凌统</v>
          </cell>
          <cell r="C2501" t="str">
            <v>凌统</v>
          </cell>
        </row>
        <row r="2502">
          <cell r="B2502" t="str">
            <v>圣·凌统</v>
          </cell>
          <cell r="C2502" t="str">
            <v>凌统</v>
          </cell>
        </row>
        <row r="2503">
          <cell r="B2503" t="str">
            <v>神·凌统</v>
          </cell>
          <cell r="C2503" t="str">
            <v>凌统</v>
          </cell>
        </row>
        <row r="2504">
          <cell r="B2504" t="str">
            <v>霸·凌统</v>
          </cell>
          <cell r="C2504" t="str">
            <v>凌统</v>
          </cell>
        </row>
        <row r="2505">
          <cell r="B2505" t="str">
            <v>天·凌统</v>
          </cell>
          <cell r="C2505" t="str">
            <v>凌统</v>
          </cell>
        </row>
        <row r="2506">
          <cell r="B2506" t="str">
            <v>王·凌统</v>
          </cell>
          <cell r="C2506" t="str">
            <v>凌统</v>
          </cell>
        </row>
        <row r="2507">
          <cell r="B2507" t="str">
            <v>帝·凌统</v>
          </cell>
          <cell r="C2507" t="str">
            <v>凌统</v>
          </cell>
        </row>
        <row r="2508">
          <cell r="B2508" t="str">
            <v>至尊·凌统</v>
          </cell>
          <cell r="C2508" t="str">
            <v>凌统</v>
          </cell>
        </row>
        <row r="2509">
          <cell r="B2509" t="str">
            <v>凌统</v>
          </cell>
        </row>
        <row r="2510">
          <cell r="B2510" t="str">
            <v>诸葛瑾</v>
          </cell>
          <cell r="C2510" t="str">
            <v>诸葛瑾</v>
          </cell>
        </row>
        <row r="2511">
          <cell r="B2511" t="str">
            <v>诸葛瑾</v>
          </cell>
          <cell r="C2511" t="str">
            <v>诸葛瑾</v>
          </cell>
        </row>
        <row r="2512">
          <cell r="B2512" t="str">
            <v>诸葛瑾</v>
          </cell>
          <cell r="C2512" t="str">
            <v>诸葛瑾</v>
          </cell>
        </row>
        <row r="2513">
          <cell r="B2513" t="str">
            <v>真·诸葛瑾</v>
          </cell>
          <cell r="C2513" t="str">
            <v>诸葛瑾</v>
          </cell>
        </row>
        <row r="2514">
          <cell r="B2514" t="str">
            <v>真·诸葛瑾</v>
          </cell>
          <cell r="C2514" t="str">
            <v>诸葛瑾</v>
          </cell>
        </row>
        <row r="2515">
          <cell r="B2515" t="str">
            <v>真·诸葛瑾</v>
          </cell>
          <cell r="C2515" t="str">
            <v>诸葛瑾</v>
          </cell>
        </row>
        <row r="2516">
          <cell r="B2516" t="str">
            <v>无双·诸葛瑾</v>
          </cell>
          <cell r="C2516" t="str">
            <v>诸葛瑾</v>
          </cell>
        </row>
        <row r="2517">
          <cell r="B2517" t="str">
            <v>无双·诸葛瑾</v>
          </cell>
          <cell r="C2517" t="str">
            <v>诸葛瑾</v>
          </cell>
        </row>
        <row r="2518">
          <cell r="B2518" t="str">
            <v>无双·诸葛瑾</v>
          </cell>
          <cell r="C2518" t="str">
            <v>诸葛瑾</v>
          </cell>
        </row>
        <row r="2519">
          <cell r="B2519" t="str">
            <v>圣·诸葛瑾</v>
          </cell>
          <cell r="C2519" t="str">
            <v>诸葛瑾</v>
          </cell>
        </row>
        <row r="2520">
          <cell r="B2520" t="str">
            <v>神·诸葛瑾</v>
          </cell>
          <cell r="C2520" t="str">
            <v>诸葛瑾</v>
          </cell>
        </row>
        <row r="2521">
          <cell r="B2521" t="str">
            <v>霸·诸葛瑾</v>
          </cell>
          <cell r="C2521" t="str">
            <v>诸葛瑾</v>
          </cell>
        </row>
        <row r="2522">
          <cell r="B2522" t="str">
            <v>天·诸葛瑾</v>
          </cell>
          <cell r="C2522" t="str">
            <v>诸葛瑾</v>
          </cell>
        </row>
        <row r="2523">
          <cell r="B2523" t="str">
            <v>王·诸葛瑾</v>
          </cell>
          <cell r="C2523" t="str">
            <v>诸葛瑾</v>
          </cell>
        </row>
        <row r="2524">
          <cell r="B2524" t="str">
            <v>帝·诸葛瑾</v>
          </cell>
          <cell r="C2524" t="str">
            <v>诸葛瑾</v>
          </cell>
        </row>
        <row r="2525">
          <cell r="B2525" t="str">
            <v>至尊·诸葛瑾</v>
          </cell>
          <cell r="C2525" t="str">
            <v>诸葛瑾</v>
          </cell>
        </row>
        <row r="2526">
          <cell r="B2526" t="str">
            <v>诸葛恪</v>
          </cell>
          <cell r="C2526" t="str">
            <v>诸葛恪</v>
          </cell>
        </row>
        <row r="2527">
          <cell r="B2527" t="str">
            <v>诸葛恪</v>
          </cell>
          <cell r="C2527" t="str">
            <v>诸葛恪</v>
          </cell>
        </row>
        <row r="2528">
          <cell r="B2528" t="str">
            <v>诸葛恪</v>
          </cell>
          <cell r="C2528" t="str">
            <v>诸葛恪</v>
          </cell>
        </row>
        <row r="2529">
          <cell r="B2529" t="str">
            <v>真·诸葛恪</v>
          </cell>
          <cell r="C2529" t="str">
            <v>诸葛恪</v>
          </cell>
        </row>
        <row r="2530">
          <cell r="B2530" t="str">
            <v>真·诸葛恪</v>
          </cell>
          <cell r="C2530" t="str">
            <v>诸葛恪</v>
          </cell>
        </row>
        <row r="2531">
          <cell r="B2531" t="str">
            <v>真·诸葛恪</v>
          </cell>
          <cell r="C2531" t="str">
            <v>诸葛恪</v>
          </cell>
        </row>
        <row r="2532">
          <cell r="B2532" t="str">
            <v>无双·诸葛恪</v>
          </cell>
          <cell r="C2532" t="str">
            <v>诸葛恪</v>
          </cell>
        </row>
        <row r="2533">
          <cell r="B2533" t="str">
            <v>无双·诸葛恪</v>
          </cell>
          <cell r="C2533" t="str">
            <v>诸葛恪</v>
          </cell>
        </row>
        <row r="2534">
          <cell r="B2534" t="str">
            <v>无双·诸葛恪</v>
          </cell>
          <cell r="C2534" t="str">
            <v>诸葛恪</v>
          </cell>
        </row>
        <row r="2535">
          <cell r="B2535" t="str">
            <v>圣·诸葛恪</v>
          </cell>
          <cell r="C2535" t="str">
            <v>诸葛恪</v>
          </cell>
        </row>
        <row r="2536">
          <cell r="B2536" t="str">
            <v>神·诸葛恪</v>
          </cell>
          <cell r="C2536" t="str">
            <v>诸葛恪</v>
          </cell>
        </row>
        <row r="2537">
          <cell r="B2537" t="str">
            <v>霸·诸葛恪</v>
          </cell>
          <cell r="C2537" t="str">
            <v>诸葛恪</v>
          </cell>
        </row>
        <row r="2538">
          <cell r="B2538" t="str">
            <v>天·诸葛恪</v>
          </cell>
          <cell r="C2538" t="str">
            <v>诸葛恪</v>
          </cell>
        </row>
        <row r="2539">
          <cell r="B2539" t="str">
            <v>王·诸葛恪</v>
          </cell>
          <cell r="C2539" t="str">
            <v>诸葛恪</v>
          </cell>
        </row>
        <row r="2540">
          <cell r="B2540" t="str">
            <v>帝·诸葛恪</v>
          </cell>
          <cell r="C2540" t="str">
            <v>诸葛恪</v>
          </cell>
        </row>
        <row r="2541">
          <cell r="B2541" t="str">
            <v>至尊·诸葛恪</v>
          </cell>
          <cell r="C2541" t="str">
            <v>诸葛恪</v>
          </cell>
        </row>
        <row r="2542">
          <cell r="B2542" t="str">
            <v>吴国太</v>
          </cell>
          <cell r="C2542" t="str">
            <v>吴国太</v>
          </cell>
        </row>
        <row r="2543">
          <cell r="B2543" t="str">
            <v>吴国太</v>
          </cell>
          <cell r="C2543" t="str">
            <v>吴国太</v>
          </cell>
        </row>
        <row r="2544">
          <cell r="B2544" t="str">
            <v>吴国太</v>
          </cell>
          <cell r="C2544" t="str">
            <v>吴国太</v>
          </cell>
        </row>
        <row r="2545">
          <cell r="B2545" t="str">
            <v>真·吴国太</v>
          </cell>
          <cell r="C2545" t="str">
            <v>吴国太</v>
          </cell>
        </row>
        <row r="2546">
          <cell r="B2546" t="str">
            <v>真·吴国太</v>
          </cell>
          <cell r="C2546" t="str">
            <v>吴国太</v>
          </cell>
        </row>
        <row r="2547">
          <cell r="B2547" t="str">
            <v>真·吴国太</v>
          </cell>
          <cell r="C2547" t="str">
            <v>吴国太</v>
          </cell>
        </row>
        <row r="2548">
          <cell r="B2548" t="str">
            <v>无双·吴国太</v>
          </cell>
          <cell r="C2548" t="str">
            <v>吴国太</v>
          </cell>
        </row>
        <row r="2549">
          <cell r="B2549" t="str">
            <v>无双·吴国太</v>
          </cell>
          <cell r="C2549" t="str">
            <v>吴国太</v>
          </cell>
        </row>
        <row r="2550">
          <cell r="B2550" t="str">
            <v>无双·吴国太</v>
          </cell>
          <cell r="C2550" t="str">
            <v>吴国太</v>
          </cell>
        </row>
        <row r="2551">
          <cell r="B2551" t="str">
            <v>圣·吴国太</v>
          </cell>
          <cell r="C2551" t="str">
            <v>吴国太</v>
          </cell>
        </row>
        <row r="2552">
          <cell r="B2552" t="str">
            <v>神·吴国太</v>
          </cell>
          <cell r="C2552" t="str">
            <v>吴国太</v>
          </cell>
        </row>
        <row r="2553">
          <cell r="B2553" t="str">
            <v>霸·吴国太</v>
          </cell>
          <cell r="C2553" t="str">
            <v>吴国太</v>
          </cell>
        </row>
        <row r="2554">
          <cell r="B2554" t="str">
            <v>天·吴国太</v>
          </cell>
          <cell r="C2554" t="str">
            <v>吴国太</v>
          </cell>
        </row>
        <row r="2555">
          <cell r="B2555" t="str">
            <v>王·吴国太</v>
          </cell>
          <cell r="C2555" t="str">
            <v>吴国太</v>
          </cell>
        </row>
        <row r="2556">
          <cell r="B2556" t="str">
            <v>帝·吴国太</v>
          </cell>
          <cell r="C2556" t="str">
            <v>吴国太</v>
          </cell>
        </row>
        <row r="2557">
          <cell r="B2557" t="str">
            <v>至尊·吴国太</v>
          </cell>
          <cell r="C2557" t="str">
            <v>吴国太</v>
          </cell>
        </row>
        <row r="2558">
          <cell r="B2558" t="str">
            <v>顾雍</v>
          </cell>
          <cell r="C2558" t="str">
            <v>百变怪</v>
          </cell>
        </row>
        <row r="2559">
          <cell r="B2559" t="str">
            <v>顾雍</v>
          </cell>
          <cell r="C2559" t="str">
            <v>百变怪</v>
          </cell>
        </row>
        <row r="2560">
          <cell r="B2560" t="str">
            <v>顾雍</v>
          </cell>
          <cell r="C2560" t="str">
            <v>百变怪</v>
          </cell>
        </row>
        <row r="2561">
          <cell r="B2561" t="str">
            <v>真·顾雍</v>
          </cell>
          <cell r="C2561" t="str">
            <v>百变怪</v>
          </cell>
        </row>
        <row r="2562">
          <cell r="B2562" t="str">
            <v>真·顾雍</v>
          </cell>
          <cell r="C2562" t="str">
            <v>百变怪</v>
          </cell>
        </row>
        <row r="2563">
          <cell r="B2563" t="str">
            <v>真·顾雍</v>
          </cell>
          <cell r="C2563" t="str">
            <v>百变怪</v>
          </cell>
        </row>
        <row r="2564">
          <cell r="B2564" t="str">
            <v>无双·顾雍</v>
          </cell>
          <cell r="C2564" t="str">
            <v>百变怪</v>
          </cell>
        </row>
        <row r="2565">
          <cell r="B2565" t="str">
            <v>无双·顾雍</v>
          </cell>
          <cell r="C2565" t="str">
            <v>百变怪</v>
          </cell>
        </row>
        <row r="2566">
          <cell r="B2566" t="str">
            <v>无双·顾雍</v>
          </cell>
          <cell r="C2566" t="str">
            <v>百变怪</v>
          </cell>
        </row>
        <row r="2567">
          <cell r="B2567" t="str">
            <v>圣·顾雍</v>
          </cell>
          <cell r="C2567" t="str">
            <v>百变怪</v>
          </cell>
        </row>
        <row r="2568">
          <cell r="B2568" t="str">
            <v>神·顾雍</v>
          </cell>
          <cell r="C2568" t="str">
            <v>百变怪</v>
          </cell>
        </row>
        <row r="2569">
          <cell r="B2569" t="str">
            <v>霸·顾雍</v>
          </cell>
          <cell r="C2569" t="str">
            <v>百变怪</v>
          </cell>
        </row>
        <row r="2570">
          <cell r="B2570" t="str">
            <v>天·顾雍</v>
          </cell>
          <cell r="C2570" t="str">
            <v>百变怪</v>
          </cell>
        </row>
        <row r="2571">
          <cell r="B2571" t="str">
            <v>王·顾雍</v>
          </cell>
          <cell r="C2571" t="str">
            <v>百变怪</v>
          </cell>
        </row>
        <row r="2572">
          <cell r="B2572" t="str">
            <v>帝·顾雍</v>
          </cell>
          <cell r="C2572" t="str">
            <v>百变怪</v>
          </cell>
        </row>
        <row r="2573">
          <cell r="B2573" t="str">
            <v>至尊·顾雍</v>
          </cell>
          <cell r="C2573" t="str">
            <v>百变怪</v>
          </cell>
        </row>
        <row r="2574">
          <cell r="B2574" t="str">
            <v>王平</v>
          </cell>
          <cell r="C2574" t="str">
            <v>王平</v>
          </cell>
        </row>
        <row r="2575">
          <cell r="B2575" t="str">
            <v>王平</v>
          </cell>
          <cell r="C2575" t="str">
            <v>王平</v>
          </cell>
        </row>
        <row r="2576">
          <cell r="B2576" t="str">
            <v>王平</v>
          </cell>
          <cell r="C2576" t="str">
            <v>王平</v>
          </cell>
        </row>
        <row r="2577">
          <cell r="B2577" t="str">
            <v>真·王平</v>
          </cell>
          <cell r="C2577" t="str">
            <v>王平</v>
          </cell>
        </row>
        <row r="2578">
          <cell r="B2578" t="str">
            <v>真·王平</v>
          </cell>
          <cell r="C2578" t="str">
            <v>王平</v>
          </cell>
        </row>
        <row r="2579">
          <cell r="B2579" t="str">
            <v>真·王平</v>
          </cell>
          <cell r="C2579" t="str">
            <v>王平</v>
          </cell>
        </row>
        <row r="2580">
          <cell r="B2580" t="str">
            <v>无双·王平</v>
          </cell>
          <cell r="C2580" t="str">
            <v>王平</v>
          </cell>
        </row>
        <row r="2581">
          <cell r="B2581" t="str">
            <v>无双·王平</v>
          </cell>
          <cell r="C2581" t="str">
            <v>王平</v>
          </cell>
        </row>
        <row r="2582">
          <cell r="B2582" t="str">
            <v>无双·王平</v>
          </cell>
          <cell r="C2582" t="str">
            <v>王平</v>
          </cell>
        </row>
        <row r="2583">
          <cell r="B2583" t="str">
            <v>圣·王平</v>
          </cell>
          <cell r="C2583" t="str">
            <v>王平</v>
          </cell>
        </row>
        <row r="2584">
          <cell r="B2584" t="str">
            <v>神·王平</v>
          </cell>
          <cell r="C2584" t="str">
            <v>王平</v>
          </cell>
        </row>
        <row r="2585">
          <cell r="B2585" t="str">
            <v>霸·王平</v>
          </cell>
          <cell r="C2585" t="str">
            <v>王平</v>
          </cell>
        </row>
        <row r="2586">
          <cell r="B2586" t="str">
            <v>天·王平</v>
          </cell>
          <cell r="C2586" t="str">
            <v>王平</v>
          </cell>
        </row>
        <row r="2587">
          <cell r="B2587" t="str">
            <v>王·王平</v>
          </cell>
          <cell r="C2587" t="str">
            <v>王平</v>
          </cell>
        </row>
        <row r="2588">
          <cell r="B2588" t="str">
            <v>帝·王平</v>
          </cell>
          <cell r="C2588" t="str">
            <v>王平</v>
          </cell>
        </row>
        <row r="2589">
          <cell r="B2589" t="str">
            <v>至尊·王平</v>
          </cell>
          <cell r="C2589" t="str">
            <v>王平</v>
          </cell>
        </row>
        <row r="2590">
          <cell r="B2590" t="str">
            <v>朱治</v>
          </cell>
          <cell r="C2590" t="str">
            <v>王平</v>
          </cell>
        </row>
        <row r="2591">
          <cell r="B2591" t="str">
            <v>朱治</v>
          </cell>
          <cell r="C2591" t="str">
            <v>王平</v>
          </cell>
        </row>
        <row r="2592">
          <cell r="B2592" t="str">
            <v>朱治</v>
          </cell>
          <cell r="C2592" t="str">
            <v>王平</v>
          </cell>
        </row>
        <row r="2593">
          <cell r="B2593" t="str">
            <v>真·朱治</v>
          </cell>
          <cell r="C2593" t="str">
            <v>王平</v>
          </cell>
        </row>
        <row r="2594">
          <cell r="B2594" t="str">
            <v>真·朱治</v>
          </cell>
          <cell r="C2594" t="str">
            <v>王平</v>
          </cell>
        </row>
        <row r="2595">
          <cell r="B2595" t="str">
            <v>真·朱治</v>
          </cell>
          <cell r="C2595" t="str">
            <v>王平</v>
          </cell>
        </row>
        <row r="2596">
          <cell r="B2596" t="str">
            <v>无双·朱治</v>
          </cell>
          <cell r="C2596" t="str">
            <v>王平</v>
          </cell>
        </row>
        <row r="2597">
          <cell r="B2597" t="str">
            <v>无双·朱治</v>
          </cell>
          <cell r="C2597" t="str">
            <v>王平</v>
          </cell>
        </row>
        <row r="2598">
          <cell r="B2598" t="str">
            <v>无双·朱治</v>
          </cell>
          <cell r="C2598" t="str">
            <v>王平</v>
          </cell>
        </row>
        <row r="2599">
          <cell r="B2599" t="str">
            <v>圣·朱治</v>
          </cell>
          <cell r="C2599" t="str">
            <v>王平</v>
          </cell>
        </row>
        <row r="2600">
          <cell r="B2600" t="str">
            <v>神·朱治</v>
          </cell>
          <cell r="C2600" t="str">
            <v>王平</v>
          </cell>
        </row>
        <row r="2601">
          <cell r="B2601" t="str">
            <v>孙静</v>
          </cell>
          <cell r="C2601" t="str">
            <v>王平</v>
          </cell>
        </row>
        <row r="2602">
          <cell r="B2602" t="str">
            <v>孙静</v>
          </cell>
          <cell r="C2602" t="str">
            <v>王平</v>
          </cell>
        </row>
        <row r="2603">
          <cell r="B2603" t="str">
            <v>孙静</v>
          </cell>
          <cell r="C2603" t="str">
            <v>王平</v>
          </cell>
        </row>
        <row r="2604">
          <cell r="B2604" t="str">
            <v>真·孙静</v>
          </cell>
          <cell r="C2604" t="str">
            <v>王平</v>
          </cell>
        </row>
        <row r="2605">
          <cell r="B2605" t="str">
            <v>真·孙静</v>
          </cell>
          <cell r="C2605" t="str">
            <v>王平</v>
          </cell>
        </row>
        <row r="2606">
          <cell r="B2606" t="str">
            <v>真·孙静</v>
          </cell>
          <cell r="C2606" t="str">
            <v>王平</v>
          </cell>
        </row>
        <row r="2607">
          <cell r="B2607" t="str">
            <v>无双·孙静</v>
          </cell>
          <cell r="C2607" t="str">
            <v>王平</v>
          </cell>
        </row>
        <row r="2608">
          <cell r="B2608" t="str">
            <v>无双·孙静</v>
          </cell>
          <cell r="C2608" t="str">
            <v>王平</v>
          </cell>
        </row>
        <row r="2609">
          <cell r="B2609" t="str">
            <v>无双·孙静</v>
          </cell>
          <cell r="C2609" t="str">
            <v>王平</v>
          </cell>
        </row>
        <row r="2610">
          <cell r="B2610" t="str">
            <v>圣·孙静</v>
          </cell>
          <cell r="C2610" t="str">
            <v>王平</v>
          </cell>
        </row>
        <row r="2611">
          <cell r="B2611" t="str">
            <v>神·孙静</v>
          </cell>
          <cell r="C2611" t="str">
            <v>王平</v>
          </cell>
        </row>
        <row r="2612">
          <cell r="B2612" t="str">
            <v>孙韶</v>
          </cell>
          <cell r="C2612" t="str">
            <v>王平</v>
          </cell>
        </row>
        <row r="2613">
          <cell r="B2613" t="str">
            <v>孙韶</v>
          </cell>
          <cell r="C2613" t="str">
            <v>王平</v>
          </cell>
        </row>
        <row r="2614">
          <cell r="B2614" t="str">
            <v>孙韶</v>
          </cell>
          <cell r="C2614" t="str">
            <v>王平</v>
          </cell>
        </row>
        <row r="2615">
          <cell r="B2615" t="str">
            <v>真·孙韶</v>
          </cell>
          <cell r="C2615" t="str">
            <v>王平</v>
          </cell>
        </row>
        <row r="2616">
          <cell r="B2616" t="str">
            <v>真·孙韶</v>
          </cell>
          <cell r="C2616" t="str">
            <v>王平</v>
          </cell>
        </row>
        <row r="2617">
          <cell r="B2617" t="str">
            <v>真·孙韶</v>
          </cell>
          <cell r="C2617" t="str">
            <v>王平</v>
          </cell>
        </row>
        <row r="2618">
          <cell r="B2618" t="str">
            <v>无双·孙韶</v>
          </cell>
          <cell r="C2618" t="str">
            <v>王平</v>
          </cell>
        </row>
        <row r="2619">
          <cell r="B2619" t="str">
            <v>无双·孙韶</v>
          </cell>
          <cell r="C2619" t="str">
            <v>王平</v>
          </cell>
        </row>
        <row r="2620">
          <cell r="B2620" t="str">
            <v>无双·孙韶</v>
          </cell>
          <cell r="C2620" t="str">
            <v>王平</v>
          </cell>
        </row>
        <row r="2621">
          <cell r="B2621" t="str">
            <v>圣·孙韶</v>
          </cell>
          <cell r="C2621" t="str">
            <v>王平</v>
          </cell>
        </row>
        <row r="2622">
          <cell r="B2622" t="str">
            <v>神·孙韶</v>
          </cell>
          <cell r="C2622" t="str">
            <v>王平</v>
          </cell>
        </row>
        <row r="2623">
          <cell r="B2623" t="str">
            <v>张承</v>
          </cell>
          <cell r="C2623" t="str">
            <v>王平</v>
          </cell>
        </row>
        <row r="2624">
          <cell r="B2624" t="str">
            <v>张承</v>
          </cell>
          <cell r="C2624" t="str">
            <v>王平</v>
          </cell>
        </row>
        <row r="2625">
          <cell r="B2625" t="str">
            <v>张承</v>
          </cell>
          <cell r="C2625" t="str">
            <v>王平</v>
          </cell>
        </row>
        <row r="2626">
          <cell r="B2626" t="str">
            <v>真·张承</v>
          </cell>
          <cell r="C2626" t="str">
            <v>王平</v>
          </cell>
        </row>
        <row r="2627">
          <cell r="B2627" t="str">
            <v>真·张承</v>
          </cell>
          <cell r="C2627" t="str">
            <v>王平</v>
          </cell>
        </row>
        <row r="2628">
          <cell r="B2628" t="str">
            <v>真·张承</v>
          </cell>
          <cell r="C2628" t="str">
            <v>王平</v>
          </cell>
        </row>
        <row r="2629">
          <cell r="B2629" t="str">
            <v>无双·张承</v>
          </cell>
          <cell r="C2629" t="str">
            <v>王平</v>
          </cell>
        </row>
        <row r="2630">
          <cell r="B2630" t="str">
            <v>无双·张承</v>
          </cell>
          <cell r="C2630" t="str">
            <v>王平</v>
          </cell>
        </row>
        <row r="2631">
          <cell r="B2631" t="str">
            <v>无双·张承</v>
          </cell>
          <cell r="C2631" t="str">
            <v>王平</v>
          </cell>
        </row>
        <row r="2632">
          <cell r="B2632" t="str">
            <v>圣·张承</v>
          </cell>
          <cell r="C2632" t="str">
            <v>王平</v>
          </cell>
        </row>
        <row r="2633">
          <cell r="B2633" t="str">
            <v>神·张承</v>
          </cell>
          <cell r="C2633" t="str">
            <v>王平</v>
          </cell>
        </row>
        <row r="2634">
          <cell r="B2634" t="str">
            <v>马忠</v>
          </cell>
          <cell r="C2634" t="str">
            <v>王平</v>
          </cell>
        </row>
        <row r="2635">
          <cell r="B2635" t="str">
            <v>马忠</v>
          </cell>
          <cell r="C2635" t="str">
            <v>王平</v>
          </cell>
        </row>
        <row r="2636">
          <cell r="B2636" t="str">
            <v>马忠</v>
          </cell>
          <cell r="C2636" t="str">
            <v>王平</v>
          </cell>
        </row>
        <row r="2637">
          <cell r="B2637" t="str">
            <v>真·马忠</v>
          </cell>
          <cell r="C2637" t="str">
            <v>王平</v>
          </cell>
        </row>
        <row r="2638">
          <cell r="B2638" t="str">
            <v>真·马忠</v>
          </cell>
          <cell r="C2638" t="str">
            <v>王平</v>
          </cell>
        </row>
        <row r="2639">
          <cell r="B2639" t="str">
            <v>真·马忠</v>
          </cell>
          <cell r="C2639" t="str">
            <v>王平</v>
          </cell>
        </row>
        <row r="2640">
          <cell r="B2640" t="str">
            <v>无双·马忠</v>
          </cell>
          <cell r="C2640" t="str">
            <v>王平</v>
          </cell>
        </row>
        <row r="2641">
          <cell r="B2641" t="str">
            <v>无双·马忠</v>
          </cell>
          <cell r="C2641" t="str">
            <v>王平</v>
          </cell>
        </row>
        <row r="2642">
          <cell r="B2642" t="str">
            <v>无双·马忠</v>
          </cell>
          <cell r="C2642" t="str">
            <v>王平</v>
          </cell>
        </row>
        <row r="2643">
          <cell r="B2643" t="str">
            <v>圣·马忠</v>
          </cell>
          <cell r="C2643" t="str">
            <v>王平</v>
          </cell>
        </row>
        <row r="2644">
          <cell r="B2644" t="str">
            <v>神·马忠</v>
          </cell>
          <cell r="C2644" t="str">
            <v>王平</v>
          </cell>
        </row>
        <row r="2645">
          <cell r="B2645" t="str">
            <v>孙翊</v>
          </cell>
          <cell r="C2645" t="str">
            <v>王平</v>
          </cell>
        </row>
        <row r="2646">
          <cell r="B2646" t="str">
            <v>孙翊</v>
          </cell>
          <cell r="C2646" t="str">
            <v>王平</v>
          </cell>
        </row>
        <row r="2647">
          <cell r="B2647" t="str">
            <v>孙翊</v>
          </cell>
          <cell r="C2647" t="str">
            <v>王平</v>
          </cell>
        </row>
        <row r="2648">
          <cell r="B2648" t="str">
            <v>真·孙翊</v>
          </cell>
          <cell r="C2648" t="str">
            <v>王平</v>
          </cell>
        </row>
        <row r="2649">
          <cell r="B2649" t="str">
            <v>真·孙翊</v>
          </cell>
          <cell r="C2649" t="str">
            <v>王平</v>
          </cell>
        </row>
        <row r="2650">
          <cell r="B2650" t="str">
            <v>真·孙翊</v>
          </cell>
          <cell r="C2650" t="str">
            <v>王平</v>
          </cell>
        </row>
        <row r="2651">
          <cell r="B2651" t="str">
            <v>无双·孙翊</v>
          </cell>
          <cell r="C2651" t="str">
            <v>王平</v>
          </cell>
        </row>
        <row r="2652">
          <cell r="B2652" t="str">
            <v>无双·孙翊</v>
          </cell>
          <cell r="C2652" t="str">
            <v>王平</v>
          </cell>
        </row>
        <row r="2653">
          <cell r="B2653" t="str">
            <v>无双·孙翊</v>
          </cell>
          <cell r="C2653" t="str">
            <v>王平</v>
          </cell>
        </row>
        <row r="2654">
          <cell r="B2654" t="str">
            <v>圣·孙翊</v>
          </cell>
          <cell r="C2654" t="str">
            <v>王平</v>
          </cell>
        </row>
        <row r="2655">
          <cell r="B2655" t="str">
            <v>神·孙翊</v>
          </cell>
          <cell r="C2655" t="str">
            <v>王平</v>
          </cell>
        </row>
        <row r="2656">
          <cell r="B2656" t="str">
            <v>霸·朱治</v>
          </cell>
          <cell r="C2656" t="str">
            <v>王平</v>
          </cell>
        </row>
        <row r="2657">
          <cell r="B2657" t="str">
            <v>天·朱治</v>
          </cell>
          <cell r="C2657" t="str">
            <v>王平</v>
          </cell>
        </row>
        <row r="2658">
          <cell r="B2658" t="str">
            <v>霸·孙静</v>
          </cell>
          <cell r="C2658" t="str">
            <v>王平</v>
          </cell>
        </row>
        <row r="2659">
          <cell r="B2659" t="str">
            <v>天·孙静</v>
          </cell>
          <cell r="C2659" t="str">
            <v>王平</v>
          </cell>
        </row>
        <row r="2660">
          <cell r="B2660" t="str">
            <v>霸·孙韶</v>
          </cell>
          <cell r="C2660" t="str">
            <v>王平</v>
          </cell>
        </row>
        <row r="2661">
          <cell r="B2661" t="str">
            <v>天·孙韶</v>
          </cell>
          <cell r="C2661" t="str">
            <v>王平</v>
          </cell>
        </row>
        <row r="2662">
          <cell r="B2662" t="str">
            <v>霸·张承</v>
          </cell>
          <cell r="C2662" t="str">
            <v>王平</v>
          </cell>
        </row>
        <row r="2663">
          <cell r="B2663" t="str">
            <v>天·张承</v>
          </cell>
          <cell r="C2663" t="str">
            <v>王平</v>
          </cell>
        </row>
        <row r="2664">
          <cell r="B2664" t="str">
            <v>霸·马忠</v>
          </cell>
          <cell r="C2664" t="str">
            <v>王平</v>
          </cell>
        </row>
        <row r="2665">
          <cell r="B2665" t="str">
            <v>天·马忠</v>
          </cell>
          <cell r="C2665" t="str">
            <v>王平</v>
          </cell>
        </row>
        <row r="2666">
          <cell r="B2666" t="str">
            <v>霸·孙翊</v>
          </cell>
          <cell r="C2666" t="str">
            <v>王平</v>
          </cell>
        </row>
        <row r="2667">
          <cell r="B2667" t="str">
            <v>天·孙翊</v>
          </cell>
          <cell r="C2667" t="str">
            <v>王平</v>
          </cell>
        </row>
        <row r="2668">
          <cell r="B2668" t="str">
            <v>王·朱治</v>
          </cell>
          <cell r="C2668" t="str">
            <v>王平</v>
          </cell>
        </row>
        <row r="2669">
          <cell r="B2669" t="str">
            <v>王·孙静</v>
          </cell>
          <cell r="C2669" t="str">
            <v>王平</v>
          </cell>
        </row>
        <row r="2670">
          <cell r="B2670" t="str">
            <v>王·孙韶</v>
          </cell>
          <cell r="C2670" t="str">
            <v>王平</v>
          </cell>
        </row>
        <row r="2671">
          <cell r="B2671" t="str">
            <v>王·张承</v>
          </cell>
          <cell r="C2671" t="str">
            <v>王平</v>
          </cell>
        </row>
        <row r="2672">
          <cell r="B2672" t="str">
            <v>王·马忠</v>
          </cell>
          <cell r="C2672" t="str">
            <v>王平</v>
          </cell>
        </row>
        <row r="2673">
          <cell r="B2673" t="str">
            <v>王·孙翊</v>
          </cell>
          <cell r="C2673" t="str">
            <v>王平</v>
          </cell>
        </row>
        <row r="2674">
          <cell r="B2674" t="str">
            <v>帝·朱治</v>
          </cell>
          <cell r="C2674" t="str">
            <v>王平</v>
          </cell>
        </row>
        <row r="2675">
          <cell r="B2675" t="str">
            <v>帝·孙静</v>
          </cell>
          <cell r="C2675" t="str">
            <v>王平</v>
          </cell>
        </row>
        <row r="2676">
          <cell r="B2676" t="str">
            <v>帝·孙韶</v>
          </cell>
          <cell r="C2676" t="str">
            <v>王平</v>
          </cell>
        </row>
        <row r="2677">
          <cell r="B2677" t="str">
            <v>帝·张承</v>
          </cell>
          <cell r="C2677" t="str">
            <v>王平</v>
          </cell>
        </row>
        <row r="2678">
          <cell r="B2678" t="str">
            <v>帝·马忠</v>
          </cell>
          <cell r="C2678" t="str">
            <v>王平</v>
          </cell>
        </row>
        <row r="2679">
          <cell r="B2679" t="str">
            <v>帝·孙翊</v>
          </cell>
          <cell r="C2679" t="str">
            <v>王平</v>
          </cell>
        </row>
        <row r="2680">
          <cell r="B2680" t="str">
            <v>至尊·朱治</v>
          </cell>
          <cell r="C2680" t="str">
            <v>王平</v>
          </cell>
        </row>
        <row r="2681">
          <cell r="B2681" t="str">
            <v>至尊·孙静</v>
          </cell>
          <cell r="C2681" t="str">
            <v>王平</v>
          </cell>
        </row>
        <row r="2682">
          <cell r="B2682" t="str">
            <v>至尊·孙韶</v>
          </cell>
          <cell r="C2682" t="str">
            <v>王平</v>
          </cell>
        </row>
        <row r="2683">
          <cell r="B2683" t="str">
            <v>至尊·张承</v>
          </cell>
          <cell r="C2683" t="str">
            <v>王平</v>
          </cell>
        </row>
        <row r="2684">
          <cell r="B2684" t="str">
            <v>至尊·马忠</v>
          </cell>
          <cell r="C2684" t="str">
            <v>王平</v>
          </cell>
        </row>
        <row r="2685">
          <cell r="B2685" t="str">
            <v>至尊·孙翊</v>
          </cell>
          <cell r="C2685" t="str">
            <v>王平</v>
          </cell>
        </row>
        <row r="2686">
          <cell r="B2686" t="str">
            <v>刀骑兵</v>
          </cell>
        </row>
        <row r="2687">
          <cell r="B2687" t="str">
            <v>刀骑兵</v>
          </cell>
        </row>
        <row r="2688">
          <cell r="B2688" t="str">
            <v>刀骑兵</v>
          </cell>
        </row>
        <row r="2689">
          <cell r="B2689" t="str">
            <v>刀骑兵</v>
          </cell>
        </row>
        <row r="2690">
          <cell r="B2690" t="str">
            <v>刀骑兵</v>
          </cell>
        </row>
        <row r="2691">
          <cell r="B2691" t="str">
            <v>刀骑兵</v>
          </cell>
        </row>
        <row r="2692">
          <cell r="B2692" t="str">
            <v>刀骑兵</v>
          </cell>
        </row>
        <row r="2693">
          <cell r="B2693" t="str">
            <v>刀骑兵</v>
          </cell>
        </row>
        <row r="2694">
          <cell r="B2694" t="str">
            <v>刀骑兵</v>
          </cell>
        </row>
        <row r="2695">
          <cell r="B2695" t="str">
            <v>刀骑兵</v>
          </cell>
        </row>
        <row r="2696">
          <cell r="B2696" t="str">
            <v>刀骑兵</v>
          </cell>
        </row>
        <row r="2697">
          <cell r="B2697" t="str">
            <v>刀骑兵</v>
          </cell>
        </row>
        <row r="2698">
          <cell r="B2698" t="str">
            <v>刀骑兵</v>
          </cell>
        </row>
        <row r="2699">
          <cell r="B2699" t="str">
            <v>刀骑兵</v>
          </cell>
        </row>
        <row r="2700">
          <cell r="B2700" t="str">
            <v>刀骑兵</v>
          </cell>
        </row>
        <row r="2701">
          <cell r="B2701" t="str">
            <v>刀骑兵</v>
          </cell>
        </row>
        <row r="2702">
          <cell r="B2702" t="str">
            <v>阚泽</v>
          </cell>
          <cell r="C2702" t="str">
            <v>阚泽</v>
          </cell>
        </row>
        <row r="2703">
          <cell r="B2703" t="str">
            <v>阚泽</v>
          </cell>
          <cell r="C2703" t="str">
            <v>阚泽</v>
          </cell>
        </row>
        <row r="2704">
          <cell r="B2704" t="str">
            <v>阚泽</v>
          </cell>
          <cell r="C2704" t="str">
            <v>阚泽</v>
          </cell>
        </row>
        <row r="2705">
          <cell r="B2705" t="str">
            <v>真·阚泽</v>
          </cell>
          <cell r="C2705" t="str">
            <v>阚泽</v>
          </cell>
        </row>
        <row r="2706">
          <cell r="B2706" t="str">
            <v>真·阚泽</v>
          </cell>
          <cell r="C2706" t="str">
            <v>阚泽</v>
          </cell>
        </row>
        <row r="2707">
          <cell r="B2707" t="str">
            <v>真·阚泽</v>
          </cell>
          <cell r="C2707" t="str">
            <v>阚泽</v>
          </cell>
        </row>
        <row r="2708">
          <cell r="B2708" t="str">
            <v>无双·阚泽</v>
          </cell>
          <cell r="C2708" t="str">
            <v>阚泽</v>
          </cell>
        </row>
        <row r="2709">
          <cell r="B2709" t="str">
            <v>无双·阚泽</v>
          </cell>
          <cell r="C2709" t="str">
            <v>阚泽</v>
          </cell>
        </row>
        <row r="2710">
          <cell r="B2710" t="str">
            <v>无双·阚泽</v>
          </cell>
          <cell r="C2710" t="str">
            <v>阚泽</v>
          </cell>
        </row>
        <row r="2711">
          <cell r="B2711" t="str">
            <v>圣·阚泽</v>
          </cell>
          <cell r="C2711" t="str">
            <v>阚泽</v>
          </cell>
        </row>
        <row r="2712">
          <cell r="B2712" t="str">
            <v>神·阚泽</v>
          </cell>
          <cell r="C2712" t="str">
            <v>阚泽</v>
          </cell>
        </row>
        <row r="2713">
          <cell r="B2713" t="str">
            <v>霸·阚泽</v>
          </cell>
          <cell r="C2713" t="str">
            <v>阚泽</v>
          </cell>
        </row>
        <row r="2714">
          <cell r="B2714" t="str">
            <v>天·阚泽</v>
          </cell>
          <cell r="C2714" t="str">
            <v>阚泽</v>
          </cell>
        </row>
        <row r="2715">
          <cell r="B2715" t="str">
            <v>王·阚泽</v>
          </cell>
          <cell r="C2715" t="str">
            <v>阚泽</v>
          </cell>
        </row>
        <row r="2716">
          <cell r="B2716" t="str">
            <v>帝·阚泽</v>
          </cell>
          <cell r="C2716" t="str">
            <v>阚泽</v>
          </cell>
        </row>
        <row r="2717">
          <cell r="B2717" t="str">
            <v>至尊·阚泽</v>
          </cell>
          <cell r="C2717" t="str">
            <v>阚泽</v>
          </cell>
        </row>
        <row r="2718">
          <cell r="B2718" t="str">
            <v>陈宫</v>
          </cell>
          <cell r="C2718" t="str">
            <v>3D 龙</v>
          </cell>
        </row>
        <row r="2719">
          <cell r="B2719" t="str">
            <v>陈宫</v>
          </cell>
          <cell r="C2719" t="str">
            <v>3D 龙</v>
          </cell>
        </row>
        <row r="2720">
          <cell r="B2720" t="str">
            <v>陈宫</v>
          </cell>
          <cell r="C2720" t="str">
            <v>3D 龙</v>
          </cell>
        </row>
        <row r="2721">
          <cell r="B2721" t="str">
            <v>真·陈宫</v>
          </cell>
          <cell r="C2721" t="str">
            <v>3D 龙</v>
          </cell>
        </row>
        <row r="2722">
          <cell r="B2722" t="str">
            <v>真·陈宫</v>
          </cell>
          <cell r="C2722" t="str">
            <v>3D 龙</v>
          </cell>
        </row>
        <row r="2723">
          <cell r="B2723" t="str">
            <v>真·陈宫</v>
          </cell>
          <cell r="C2723" t="str">
            <v>3D 龙</v>
          </cell>
        </row>
        <row r="2724">
          <cell r="B2724" t="str">
            <v>无双·陈宫</v>
          </cell>
          <cell r="C2724" t="str">
            <v>3D 龙</v>
          </cell>
        </row>
        <row r="2725">
          <cell r="B2725" t="str">
            <v>无双·陈宫</v>
          </cell>
          <cell r="C2725" t="str">
            <v>3D 龙</v>
          </cell>
        </row>
        <row r="2726">
          <cell r="B2726" t="str">
            <v>无双·陈宫</v>
          </cell>
          <cell r="C2726" t="str">
            <v>3D 龙</v>
          </cell>
        </row>
        <row r="2727">
          <cell r="B2727" t="str">
            <v>圣·陈宫</v>
          </cell>
          <cell r="C2727" t="str">
            <v>3D 龙</v>
          </cell>
        </row>
        <row r="2728">
          <cell r="B2728" t="str">
            <v>神·陈宫</v>
          </cell>
          <cell r="C2728" t="str">
            <v>3D 龙</v>
          </cell>
        </row>
        <row r="2729">
          <cell r="B2729" t="str">
            <v>霸·陈宫</v>
          </cell>
          <cell r="C2729" t="str">
            <v>3D 龙</v>
          </cell>
        </row>
        <row r="2730">
          <cell r="B2730" t="str">
            <v>天·陈宫</v>
          </cell>
          <cell r="C2730" t="str">
            <v>3D 龙</v>
          </cell>
        </row>
        <row r="2731">
          <cell r="B2731" t="str">
            <v>王·陈宫</v>
          </cell>
          <cell r="C2731" t="str">
            <v>3D 龙</v>
          </cell>
        </row>
        <row r="2732">
          <cell r="B2732" t="str">
            <v>帝·陈宫</v>
          </cell>
        </row>
        <row r="2733">
          <cell r="B2733" t="str">
            <v>至尊·陈宫</v>
          </cell>
        </row>
        <row r="2734">
          <cell r="B2734" t="str">
            <v>陈宫</v>
          </cell>
        </row>
        <row r="2735">
          <cell r="B2735" t="str">
            <v>公孙瓒</v>
          </cell>
          <cell r="C2735" t="str">
            <v>菊石兽</v>
          </cell>
        </row>
        <row r="2736">
          <cell r="B2736" t="str">
            <v>公孙瓒</v>
          </cell>
          <cell r="C2736" t="str">
            <v>菊石兽</v>
          </cell>
        </row>
        <row r="2737">
          <cell r="B2737" t="str">
            <v>公孙瓒</v>
          </cell>
          <cell r="C2737" t="str">
            <v>菊石兽</v>
          </cell>
        </row>
        <row r="2738">
          <cell r="B2738" t="str">
            <v>真·公孙瓒</v>
          </cell>
          <cell r="C2738" t="str">
            <v>菊石兽</v>
          </cell>
        </row>
        <row r="2739">
          <cell r="B2739" t="str">
            <v>真·公孙瓒</v>
          </cell>
          <cell r="C2739" t="str">
            <v>菊石兽</v>
          </cell>
        </row>
        <row r="2740">
          <cell r="B2740" t="str">
            <v>真·公孙瓒</v>
          </cell>
          <cell r="C2740" t="str">
            <v>菊石兽</v>
          </cell>
        </row>
        <row r="2741">
          <cell r="B2741" t="str">
            <v>无双·公孙瓒</v>
          </cell>
          <cell r="C2741" t="str">
            <v>菊石兽</v>
          </cell>
        </row>
        <row r="2742">
          <cell r="B2742" t="str">
            <v>无双·公孙瓒</v>
          </cell>
          <cell r="C2742" t="str">
            <v>菊石兽</v>
          </cell>
        </row>
        <row r="2743">
          <cell r="B2743" t="str">
            <v>无双·公孙瓒</v>
          </cell>
          <cell r="C2743" t="str">
            <v>菊石兽</v>
          </cell>
        </row>
        <row r="2744">
          <cell r="B2744" t="str">
            <v>圣·公孙瓒</v>
          </cell>
          <cell r="C2744" t="str">
            <v>菊石兽</v>
          </cell>
        </row>
        <row r="2745">
          <cell r="B2745" t="str">
            <v>神·公孙瓒</v>
          </cell>
          <cell r="C2745" t="str">
            <v>菊石兽</v>
          </cell>
        </row>
        <row r="2746">
          <cell r="B2746" t="str">
            <v>霸·公孙瓒</v>
          </cell>
          <cell r="C2746" t="str">
            <v>菊石兽</v>
          </cell>
        </row>
        <row r="2747">
          <cell r="B2747" t="str">
            <v>天·公孙瓒</v>
          </cell>
          <cell r="C2747" t="str">
            <v>菊石兽</v>
          </cell>
        </row>
        <row r="2748">
          <cell r="B2748" t="str">
            <v>无双·公孙瓒</v>
          </cell>
          <cell r="C2748" t="str">
            <v>菊石兽</v>
          </cell>
        </row>
        <row r="2749">
          <cell r="B2749" t="str">
            <v>无双·公孙瓒</v>
          </cell>
          <cell r="C2749" t="str">
            <v>菊石兽</v>
          </cell>
        </row>
        <row r="2750">
          <cell r="B2750" t="str">
            <v>圣·公孙瓒</v>
          </cell>
          <cell r="C2750" t="str">
            <v>菊石兽</v>
          </cell>
        </row>
        <row r="2751">
          <cell r="B2751" t="str">
            <v>圣·公孙瓒</v>
          </cell>
          <cell r="C2751" t="str">
            <v>菊石兽</v>
          </cell>
        </row>
        <row r="2752">
          <cell r="B2752" t="str">
            <v>神·公孙瓒</v>
          </cell>
          <cell r="C2752" t="str">
            <v>菊石兽</v>
          </cell>
        </row>
        <row r="2753">
          <cell r="B2753" t="str">
            <v>神·公孙瓒</v>
          </cell>
          <cell r="C2753" t="str">
            <v>菊石兽</v>
          </cell>
        </row>
        <row r="2754">
          <cell r="B2754" t="str">
            <v>霸·公孙瓒</v>
          </cell>
          <cell r="C2754" t="str">
            <v>菊石兽</v>
          </cell>
        </row>
        <row r="2755">
          <cell r="B2755" t="str">
            <v>霸·公孙瓒</v>
          </cell>
          <cell r="C2755" t="str">
            <v>菊石兽</v>
          </cell>
        </row>
        <row r="2756">
          <cell r="B2756" t="str">
            <v>天·公孙瓒</v>
          </cell>
          <cell r="C2756" t="str">
            <v>菊石兽</v>
          </cell>
        </row>
        <row r="2757">
          <cell r="B2757" t="str">
            <v>天·公孙瓒</v>
          </cell>
          <cell r="C2757" t="str">
            <v>菊石兽</v>
          </cell>
        </row>
        <row r="2758">
          <cell r="B2758" t="str">
            <v>王·公孙瓒</v>
          </cell>
          <cell r="C2758" t="str">
            <v>菊石兽</v>
          </cell>
        </row>
        <row r="2759">
          <cell r="B2759" t="str">
            <v>帝·公孙瓒</v>
          </cell>
        </row>
        <row r="2760">
          <cell r="B2760" t="str">
            <v>至尊·公孙瓒</v>
          </cell>
        </row>
        <row r="2761">
          <cell r="B2761" t="str">
            <v>王·公孙瓒</v>
          </cell>
        </row>
        <row r="2762">
          <cell r="B2762" t="str">
            <v>帝·公孙瓒</v>
          </cell>
        </row>
        <row r="2763">
          <cell r="B2763" t="str">
            <v>至尊·公孙瓒</v>
          </cell>
        </row>
        <row r="2764">
          <cell r="B2764" t="str">
            <v>王·公孙瓒</v>
          </cell>
        </row>
        <row r="2765">
          <cell r="B2765" t="str">
            <v>帝·公孙瓒</v>
          </cell>
        </row>
        <row r="2766">
          <cell r="B2766" t="str">
            <v>至尊·公孙瓒</v>
          </cell>
        </row>
        <row r="2767">
          <cell r="B2767" t="str">
            <v>左慈</v>
          </cell>
          <cell r="C2767" t="str">
            <v>皮皮</v>
          </cell>
        </row>
        <row r="2768">
          <cell r="B2768" t="str">
            <v>左慈</v>
          </cell>
          <cell r="C2768" t="str">
            <v>皮皮</v>
          </cell>
        </row>
        <row r="2769">
          <cell r="B2769" t="str">
            <v>左慈</v>
          </cell>
          <cell r="C2769" t="str">
            <v>皮皮</v>
          </cell>
        </row>
        <row r="2770">
          <cell r="B2770" t="str">
            <v>吕布的英勇</v>
          </cell>
          <cell r="C2770" t="str">
            <v>阿柏蛇</v>
          </cell>
        </row>
        <row r="2771">
          <cell r="B2771" t="str">
            <v>吕布的疯狂</v>
          </cell>
          <cell r="C2771" t="str">
            <v>阿柏蛇</v>
          </cell>
        </row>
        <row r="2772">
          <cell r="B2772" t="str">
            <v>吕布的无畏</v>
          </cell>
          <cell r="C2772" t="str">
            <v>阿柏蛇</v>
          </cell>
        </row>
        <row r="2773">
          <cell r="B2773" t="str">
            <v>吕布的杀意</v>
          </cell>
          <cell r="C2773" t="str">
            <v>阿柏蛇</v>
          </cell>
        </row>
        <row r="2774">
          <cell r="B2774" t="str">
            <v>普通的吕布</v>
          </cell>
          <cell r="C2774" t="str">
            <v>阿柏蛇</v>
          </cell>
        </row>
        <row r="2775">
          <cell r="B2775" t="str">
            <v>吕布的愤怒</v>
          </cell>
          <cell r="C2775" t="str">
            <v>阿柏蛇</v>
          </cell>
        </row>
        <row r="2776">
          <cell r="B2776" t="str">
            <v>吕布的英勇</v>
          </cell>
          <cell r="C2776" t="str">
            <v>阿柏蛇</v>
          </cell>
        </row>
        <row r="2777">
          <cell r="B2777" t="str">
            <v>吕布的疯狂</v>
          </cell>
          <cell r="C2777" t="str">
            <v>阿柏蛇</v>
          </cell>
        </row>
        <row r="2778">
          <cell r="B2778" t="str">
            <v>吕布的无畏</v>
          </cell>
          <cell r="C2778" t="str">
            <v>阿柏蛇</v>
          </cell>
        </row>
        <row r="2779">
          <cell r="B2779" t="str">
            <v>吕布的杀意</v>
          </cell>
          <cell r="C2779" t="str">
            <v>阿柏蛇</v>
          </cell>
        </row>
        <row r="2780">
          <cell r="B2780" t="str">
            <v>勇猛的吕布</v>
          </cell>
          <cell r="C2780" t="str">
            <v>阿柏蛇</v>
          </cell>
        </row>
        <row r="2781">
          <cell r="B2781" t="str">
            <v>吕布的愤怒</v>
          </cell>
          <cell r="C2781" t="str">
            <v>阿柏蛇</v>
          </cell>
        </row>
        <row r="2782">
          <cell r="B2782" t="str">
            <v>吕布的英勇</v>
          </cell>
          <cell r="C2782" t="str">
            <v>阿柏蛇</v>
          </cell>
        </row>
        <row r="2783">
          <cell r="B2783" t="str">
            <v>吕布的疯狂</v>
          </cell>
          <cell r="C2783" t="str">
            <v>阿柏蛇</v>
          </cell>
        </row>
        <row r="2784">
          <cell r="B2784" t="str">
            <v>吕布的无畏</v>
          </cell>
          <cell r="C2784" t="str">
            <v>阿柏蛇</v>
          </cell>
        </row>
        <row r="2785">
          <cell r="B2785" t="str">
            <v>吕布的杀意</v>
          </cell>
          <cell r="C2785" t="str">
            <v>阿柏蛇</v>
          </cell>
        </row>
        <row r="2786">
          <cell r="B2786" t="str">
            <v>无双的吕布</v>
          </cell>
          <cell r="C2786" t="str">
            <v>阿柏蛇</v>
          </cell>
        </row>
        <row r="2787">
          <cell r="B2787" t="str">
            <v>吕布的愤怒</v>
          </cell>
          <cell r="C2787" t="str">
            <v>阿柏蛇</v>
          </cell>
        </row>
        <row r="2788">
          <cell r="B2788" t="str">
            <v>暴走吕布</v>
          </cell>
          <cell r="C2788" t="str">
            <v>阿柏蛇</v>
          </cell>
        </row>
        <row r="2789">
          <cell r="B2789" t="str">
            <v>吕布</v>
          </cell>
          <cell r="C2789" t="str">
            <v>阿柏蛇</v>
          </cell>
        </row>
        <row r="2790">
          <cell r="B2790" t="str">
            <v>吕布</v>
          </cell>
          <cell r="C2790" t="str">
            <v>阿柏蛇</v>
          </cell>
        </row>
        <row r="2791">
          <cell r="B2791" t="str">
            <v>吕布</v>
          </cell>
          <cell r="C2791" t="str">
            <v>阿柏蛇</v>
          </cell>
        </row>
        <row r="2792">
          <cell r="B2792" t="str">
            <v>袁绍</v>
          </cell>
          <cell r="C2792" t="str">
            <v>毛球</v>
          </cell>
        </row>
        <row r="2793">
          <cell r="B2793" t="str">
            <v>袁绍</v>
          </cell>
          <cell r="C2793" t="str">
            <v>毛球</v>
          </cell>
        </row>
        <row r="2794">
          <cell r="B2794" t="str">
            <v>袁绍</v>
          </cell>
          <cell r="C2794" t="str">
            <v>毛球</v>
          </cell>
        </row>
        <row r="2795">
          <cell r="B2795" t="str">
            <v>真·袁绍</v>
          </cell>
          <cell r="C2795" t="str">
            <v>毛球</v>
          </cell>
        </row>
        <row r="2796">
          <cell r="B2796" t="str">
            <v>真·袁绍</v>
          </cell>
          <cell r="C2796" t="str">
            <v>毛球</v>
          </cell>
        </row>
        <row r="2797">
          <cell r="B2797" t="str">
            <v>真·袁绍</v>
          </cell>
          <cell r="C2797" t="str">
            <v>毛球</v>
          </cell>
        </row>
        <row r="2798">
          <cell r="B2798" t="str">
            <v>无双·袁绍</v>
          </cell>
          <cell r="C2798" t="str">
            <v>毛球</v>
          </cell>
        </row>
        <row r="2799">
          <cell r="B2799" t="str">
            <v>无双·袁绍</v>
          </cell>
          <cell r="C2799" t="str">
            <v>毛球</v>
          </cell>
        </row>
        <row r="2800">
          <cell r="B2800" t="str">
            <v>无双·袁绍</v>
          </cell>
          <cell r="C2800" t="str">
            <v>毛球</v>
          </cell>
        </row>
        <row r="2801">
          <cell r="B2801" t="str">
            <v>圣·袁绍</v>
          </cell>
          <cell r="C2801" t="str">
            <v>毛球</v>
          </cell>
        </row>
        <row r="2802">
          <cell r="B2802" t="str">
            <v>神·袁绍</v>
          </cell>
          <cell r="C2802" t="str">
            <v>毛球</v>
          </cell>
        </row>
        <row r="2803">
          <cell r="B2803" t="str">
            <v>霸·袁绍</v>
          </cell>
          <cell r="C2803" t="str">
            <v>毛球</v>
          </cell>
        </row>
        <row r="2804">
          <cell r="B2804" t="str">
            <v>天·袁绍</v>
          </cell>
          <cell r="C2804" t="str">
            <v>毛球</v>
          </cell>
        </row>
        <row r="2805">
          <cell r="B2805" t="str">
            <v>无双·袁绍</v>
          </cell>
          <cell r="C2805" t="str">
            <v>毛球</v>
          </cell>
        </row>
        <row r="2806">
          <cell r="B2806" t="str">
            <v>无双·袁绍</v>
          </cell>
          <cell r="C2806" t="str">
            <v>毛球</v>
          </cell>
        </row>
        <row r="2807">
          <cell r="B2807" t="str">
            <v>圣·袁绍</v>
          </cell>
          <cell r="C2807" t="str">
            <v>毛球</v>
          </cell>
        </row>
        <row r="2808">
          <cell r="B2808" t="str">
            <v>圣·袁绍</v>
          </cell>
          <cell r="C2808" t="str">
            <v>毛球</v>
          </cell>
        </row>
        <row r="2809">
          <cell r="B2809" t="str">
            <v>神·袁绍</v>
          </cell>
          <cell r="C2809" t="str">
            <v>毛球</v>
          </cell>
        </row>
        <row r="2810">
          <cell r="B2810" t="str">
            <v>神·袁绍</v>
          </cell>
          <cell r="C2810" t="str">
            <v>毛球</v>
          </cell>
        </row>
        <row r="2811">
          <cell r="B2811" t="str">
            <v>霸·袁绍</v>
          </cell>
          <cell r="C2811" t="str">
            <v>毛球</v>
          </cell>
        </row>
        <row r="2812">
          <cell r="B2812" t="str">
            <v>霸·袁绍</v>
          </cell>
          <cell r="C2812" t="str">
            <v>毛球</v>
          </cell>
        </row>
        <row r="2813">
          <cell r="B2813" t="str">
            <v>天·袁绍</v>
          </cell>
          <cell r="C2813" t="str">
            <v>毛球</v>
          </cell>
        </row>
        <row r="2814">
          <cell r="B2814" t="str">
            <v>天·袁绍</v>
          </cell>
          <cell r="C2814" t="str">
            <v>毛球</v>
          </cell>
        </row>
        <row r="2815">
          <cell r="B2815" t="str">
            <v>王·袁绍</v>
          </cell>
          <cell r="C2815" t="str">
            <v>毛球</v>
          </cell>
        </row>
        <row r="2816">
          <cell r="B2816" t="str">
            <v>帝·袁绍</v>
          </cell>
        </row>
        <row r="2817">
          <cell r="B2817" t="str">
            <v>至尊·袁绍</v>
          </cell>
        </row>
        <row r="2818">
          <cell r="B2818" t="str">
            <v>王·袁绍</v>
          </cell>
        </row>
        <row r="2819">
          <cell r="B2819" t="str">
            <v>帝·袁绍</v>
          </cell>
        </row>
        <row r="2820">
          <cell r="B2820" t="str">
            <v>至尊·袁绍</v>
          </cell>
        </row>
        <row r="2821">
          <cell r="B2821" t="str">
            <v>王·袁绍</v>
          </cell>
        </row>
        <row r="2822">
          <cell r="B2822" t="str">
            <v>帝·袁绍</v>
          </cell>
        </row>
        <row r="2823">
          <cell r="B2823" t="str">
            <v>至尊·袁绍</v>
          </cell>
        </row>
        <row r="2824">
          <cell r="B2824" t="str">
            <v>貂蝉</v>
          </cell>
          <cell r="C2824" t="str">
            <v>地鼠</v>
          </cell>
        </row>
        <row r="2825">
          <cell r="B2825" t="str">
            <v>貂蝉</v>
          </cell>
          <cell r="C2825" t="str">
            <v>地鼠</v>
          </cell>
        </row>
        <row r="2826">
          <cell r="B2826" t="str">
            <v>貂蝉</v>
          </cell>
          <cell r="C2826" t="str">
            <v>地鼠</v>
          </cell>
        </row>
        <row r="2827">
          <cell r="B2827" t="str">
            <v>真·貂蝉</v>
          </cell>
          <cell r="C2827" t="str">
            <v>地鼠</v>
          </cell>
        </row>
        <row r="2828">
          <cell r="B2828" t="str">
            <v>真·貂蝉</v>
          </cell>
          <cell r="C2828" t="str">
            <v>地鼠</v>
          </cell>
        </row>
        <row r="2829">
          <cell r="B2829" t="str">
            <v>真·貂蝉</v>
          </cell>
          <cell r="C2829" t="str">
            <v>地鼠</v>
          </cell>
        </row>
        <row r="2830">
          <cell r="B2830" t="str">
            <v>无双·貂蝉</v>
          </cell>
          <cell r="C2830" t="str">
            <v>地鼠</v>
          </cell>
        </row>
        <row r="2831">
          <cell r="B2831" t="str">
            <v>无双·貂蝉</v>
          </cell>
          <cell r="C2831" t="str">
            <v>地鼠</v>
          </cell>
        </row>
        <row r="2832">
          <cell r="B2832" t="str">
            <v>无双·貂蝉</v>
          </cell>
          <cell r="C2832" t="str">
            <v>地鼠</v>
          </cell>
        </row>
        <row r="2833">
          <cell r="B2833" t="str">
            <v>圣·貂蝉</v>
          </cell>
          <cell r="C2833" t="str">
            <v>地鼠</v>
          </cell>
        </row>
        <row r="2834">
          <cell r="B2834" t="str">
            <v>神·貂蝉</v>
          </cell>
          <cell r="C2834" t="str">
            <v>地鼠</v>
          </cell>
        </row>
        <row r="2835">
          <cell r="B2835" t="str">
            <v>霸·貂蝉</v>
          </cell>
          <cell r="C2835" t="str">
            <v>地鼠</v>
          </cell>
        </row>
        <row r="2836">
          <cell r="B2836" t="str">
            <v>天·貂蝉</v>
          </cell>
          <cell r="C2836" t="str">
            <v>地鼠</v>
          </cell>
        </row>
        <row r="2837">
          <cell r="B2837" t="str">
            <v>无双·貂蝉</v>
          </cell>
          <cell r="C2837" t="str">
            <v>地鼠</v>
          </cell>
        </row>
        <row r="2838">
          <cell r="B2838" t="str">
            <v>无双·貂蝉</v>
          </cell>
          <cell r="C2838" t="str">
            <v>地鼠</v>
          </cell>
        </row>
        <row r="2839">
          <cell r="B2839" t="str">
            <v>圣·貂蝉</v>
          </cell>
          <cell r="C2839" t="str">
            <v>地鼠</v>
          </cell>
        </row>
        <row r="2840">
          <cell r="B2840" t="str">
            <v>圣·貂蝉</v>
          </cell>
          <cell r="C2840" t="str">
            <v>地鼠</v>
          </cell>
        </row>
        <row r="2841">
          <cell r="B2841" t="str">
            <v>神·貂蝉</v>
          </cell>
          <cell r="C2841" t="str">
            <v>地鼠</v>
          </cell>
        </row>
        <row r="2842">
          <cell r="B2842" t="str">
            <v>神·貂蝉</v>
          </cell>
          <cell r="C2842" t="str">
            <v>地鼠</v>
          </cell>
        </row>
        <row r="2843">
          <cell r="B2843" t="str">
            <v>霸·貂蝉</v>
          </cell>
          <cell r="C2843" t="str">
            <v>地鼠</v>
          </cell>
        </row>
        <row r="2844">
          <cell r="B2844" t="str">
            <v>霸·貂蝉</v>
          </cell>
          <cell r="C2844" t="str">
            <v>地鼠</v>
          </cell>
        </row>
        <row r="2845">
          <cell r="B2845" t="str">
            <v>天·貂蝉</v>
          </cell>
          <cell r="C2845" t="str">
            <v>地鼠</v>
          </cell>
        </row>
        <row r="2846">
          <cell r="B2846" t="str">
            <v>天·貂蝉</v>
          </cell>
          <cell r="C2846" t="str">
            <v>地鼠</v>
          </cell>
        </row>
        <row r="2847">
          <cell r="B2847" t="str">
            <v>王·貂蝉</v>
          </cell>
          <cell r="C2847" t="str">
            <v>地鼠</v>
          </cell>
        </row>
        <row r="2848">
          <cell r="B2848" t="str">
            <v>帝·貂蝉</v>
          </cell>
        </row>
        <row r="2849">
          <cell r="B2849" t="str">
            <v>至尊·貂蝉</v>
          </cell>
        </row>
        <row r="2850">
          <cell r="B2850" t="str">
            <v>王·貂蝉</v>
          </cell>
        </row>
        <row r="2851">
          <cell r="B2851" t="str">
            <v>帝·貂蝉</v>
          </cell>
        </row>
        <row r="2852">
          <cell r="B2852" t="str">
            <v>至尊·貂蝉</v>
          </cell>
        </row>
        <row r="2853">
          <cell r="B2853" t="str">
            <v>王·貂蝉</v>
          </cell>
        </row>
        <row r="2854">
          <cell r="B2854" t="str">
            <v>帝·貂蝉</v>
          </cell>
        </row>
        <row r="2855">
          <cell r="B2855" t="str">
            <v>至尊·貂蝉</v>
          </cell>
        </row>
        <row r="2856">
          <cell r="B2856" t="str">
            <v>蔡文姬</v>
          </cell>
          <cell r="C2856" t="str">
            <v>海星星</v>
          </cell>
        </row>
        <row r="2857">
          <cell r="B2857" t="str">
            <v>蔡文姬</v>
          </cell>
          <cell r="C2857" t="str">
            <v>海星星</v>
          </cell>
        </row>
        <row r="2858">
          <cell r="B2858" t="str">
            <v>蔡文姬</v>
          </cell>
          <cell r="C2858" t="str">
            <v>海星星</v>
          </cell>
        </row>
        <row r="2859">
          <cell r="B2859" t="str">
            <v>蔡文姬</v>
          </cell>
        </row>
        <row r="2860">
          <cell r="B2860" t="str">
            <v>于吉幻影</v>
          </cell>
          <cell r="C2860" t="str">
            <v>于吉幻影</v>
          </cell>
        </row>
        <row r="2861">
          <cell r="B2861" t="str">
            <v>普通的于吉</v>
          </cell>
          <cell r="C2861" t="str">
            <v>于吉幻影</v>
          </cell>
        </row>
        <row r="2862">
          <cell r="B2862" t="str">
            <v>于吉幻影</v>
          </cell>
          <cell r="C2862" t="str">
            <v>于吉幻影</v>
          </cell>
        </row>
        <row r="2863">
          <cell r="B2863" t="str">
            <v>于吉幻影</v>
          </cell>
          <cell r="C2863" t="str">
            <v>于吉幻影</v>
          </cell>
        </row>
        <row r="2864">
          <cell r="B2864" t="str">
            <v>勇猛的于吉</v>
          </cell>
          <cell r="C2864" t="str">
            <v>于吉幻影</v>
          </cell>
        </row>
        <row r="2865">
          <cell r="B2865" t="str">
            <v>于吉幻影</v>
          </cell>
          <cell r="C2865" t="str">
            <v>于吉幻影</v>
          </cell>
        </row>
        <row r="2866">
          <cell r="B2866" t="str">
            <v>于吉幻影</v>
          </cell>
          <cell r="C2866" t="str">
            <v>于吉幻影</v>
          </cell>
        </row>
        <row r="2867">
          <cell r="B2867" t="str">
            <v>无双的于吉</v>
          </cell>
          <cell r="C2867" t="str">
            <v>于吉幻影</v>
          </cell>
        </row>
        <row r="2868">
          <cell r="B2868" t="str">
            <v>于吉幻影</v>
          </cell>
          <cell r="C2868" t="str">
            <v>于吉幻影</v>
          </cell>
        </row>
        <row r="2869">
          <cell r="B2869" t="str">
            <v>暴走于吉</v>
          </cell>
          <cell r="C2869" t="str">
            <v>于吉幻影</v>
          </cell>
        </row>
        <row r="2870">
          <cell r="B2870" t="str">
            <v>于吉</v>
          </cell>
          <cell r="C2870" t="str">
            <v>于吉幻影</v>
          </cell>
        </row>
        <row r="2871">
          <cell r="B2871" t="str">
            <v>于吉</v>
          </cell>
          <cell r="C2871" t="str">
            <v>于吉幻影</v>
          </cell>
        </row>
        <row r="2872">
          <cell r="B2872" t="str">
            <v>于吉</v>
          </cell>
          <cell r="C2872" t="str">
            <v>于吉幻影</v>
          </cell>
        </row>
        <row r="2873">
          <cell r="B2873" t="str">
            <v>真·于吉</v>
          </cell>
          <cell r="C2873" t="str">
            <v>于吉幻影</v>
          </cell>
        </row>
        <row r="2874">
          <cell r="B2874" t="str">
            <v>真·于吉</v>
          </cell>
          <cell r="C2874" t="str">
            <v>于吉幻影</v>
          </cell>
        </row>
        <row r="2875">
          <cell r="B2875" t="str">
            <v>真·于吉</v>
          </cell>
          <cell r="C2875" t="str">
            <v>于吉幻影</v>
          </cell>
        </row>
        <row r="2876">
          <cell r="B2876" t="str">
            <v>无双·于吉</v>
          </cell>
          <cell r="C2876" t="str">
            <v>于吉幻影</v>
          </cell>
        </row>
        <row r="2877">
          <cell r="B2877" t="str">
            <v>无双·于吉</v>
          </cell>
          <cell r="C2877" t="str">
            <v>于吉幻影</v>
          </cell>
        </row>
        <row r="2878">
          <cell r="B2878" t="str">
            <v>无双·于吉</v>
          </cell>
          <cell r="C2878" t="str">
            <v>于吉幻影</v>
          </cell>
        </row>
        <row r="2879">
          <cell r="B2879" t="str">
            <v>圣·于吉</v>
          </cell>
          <cell r="C2879" t="str">
            <v>于吉幻影</v>
          </cell>
        </row>
        <row r="2880">
          <cell r="B2880" t="str">
            <v>神·于吉</v>
          </cell>
          <cell r="C2880" t="str">
            <v>于吉幻影</v>
          </cell>
        </row>
        <row r="2881">
          <cell r="B2881" t="str">
            <v>霸·于吉</v>
          </cell>
          <cell r="C2881" t="str">
            <v>于吉幻影</v>
          </cell>
        </row>
        <row r="2882">
          <cell r="B2882" t="str">
            <v>天·于吉</v>
          </cell>
          <cell r="C2882" t="str">
            <v>于吉幻影</v>
          </cell>
        </row>
        <row r="2883">
          <cell r="B2883" t="str">
            <v>无双·于吉</v>
          </cell>
          <cell r="C2883" t="str">
            <v>于吉幻影</v>
          </cell>
        </row>
        <row r="2884">
          <cell r="B2884" t="str">
            <v>无双·于吉</v>
          </cell>
          <cell r="C2884" t="str">
            <v>于吉幻影</v>
          </cell>
        </row>
        <row r="2885">
          <cell r="B2885" t="str">
            <v>圣·于吉</v>
          </cell>
          <cell r="C2885" t="str">
            <v>于吉幻影</v>
          </cell>
        </row>
        <row r="2886">
          <cell r="B2886" t="str">
            <v>圣·于吉</v>
          </cell>
          <cell r="C2886" t="str">
            <v>于吉幻影</v>
          </cell>
        </row>
        <row r="2887">
          <cell r="B2887" t="str">
            <v>神·于吉</v>
          </cell>
          <cell r="C2887" t="str">
            <v>于吉幻影</v>
          </cell>
        </row>
        <row r="2888">
          <cell r="B2888" t="str">
            <v>神·于吉</v>
          </cell>
          <cell r="C2888" t="str">
            <v>于吉幻影</v>
          </cell>
        </row>
        <row r="2889">
          <cell r="B2889" t="str">
            <v>霸·于吉</v>
          </cell>
          <cell r="C2889" t="str">
            <v>于吉幻影</v>
          </cell>
        </row>
        <row r="2890">
          <cell r="B2890" t="str">
            <v>霸·于吉</v>
          </cell>
          <cell r="C2890" t="str">
            <v>于吉幻影</v>
          </cell>
        </row>
        <row r="2891">
          <cell r="B2891" t="str">
            <v>天·于吉</v>
          </cell>
          <cell r="C2891" t="str">
            <v>于吉幻影</v>
          </cell>
        </row>
        <row r="2892">
          <cell r="B2892" t="str">
            <v>天·于吉</v>
          </cell>
          <cell r="C2892" t="str">
            <v>于吉幻影</v>
          </cell>
        </row>
        <row r="2893">
          <cell r="B2893" t="str">
            <v>王·于吉</v>
          </cell>
          <cell r="C2893" t="str">
            <v>于吉幻影</v>
          </cell>
        </row>
        <row r="2894">
          <cell r="B2894" t="str">
            <v>帝·于吉</v>
          </cell>
        </row>
        <row r="2895">
          <cell r="B2895" t="str">
            <v>至尊·于吉</v>
          </cell>
        </row>
        <row r="2896">
          <cell r="B2896" t="str">
            <v>王·于吉</v>
          </cell>
        </row>
        <row r="2897">
          <cell r="B2897" t="str">
            <v>帝·于吉</v>
          </cell>
        </row>
        <row r="2898">
          <cell r="B2898" t="str">
            <v>至尊·于吉</v>
          </cell>
        </row>
        <row r="2899">
          <cell r="B2899" t="str">
            <v>王·于吉</v>
          </cell>
        </row>
        <row r="2900">
          <cell r="B2900" t="str">
            <v>帝·于吉</v>
          </cell>
        </row>
        <row r="2901">
          <cell r="B2901" t="str">
            <v>至尊·于吉</v>
          </cell>
        </row>
        <row r="2902">
          <cell r="B2902" t="str">
            <v>高顺</v>
          </cell>
          <cell r="C2902" t="str">
            <v>喵喵</v>
          </cell>
        </row>
        <row r="2903">
          <cell r="B2903" t="str">
            <v>高顺</v>
          </cell>
          <cell r="C2903" t="str">
            <v>喵喵</v>
          </cell>
        </row>
        <row r="2904">
          <cell r="B2904" t="str">
            <v>高顺</v>
          </cell>
          <cell r="C2904" t="str">
            <v>喵喵</v>
          </cell>
        </row>
        <row r="2905">
          <cell r="B2905" t="str">
            <v>真·高顺</v>
          </cell>
          <cell r="C2905" t="str">
            <v>喵喵</v>
          </cell>
        </row>
        <row r="2906">
          <cell r="B2906" t="str">
            <v>真·高顺</v>
          </cell>
          <cell r="C2906" t="str">
            <v>喵喵</v>
          </cell>
        </row>
        <row r="2907">
          <cell r="B2907" t="str">
            <v>真·高顺</v>
          </cell>
          <cell r="C2907" t="str">
            <v>喵喵</v>
          </cell>
        </row>
        <row r="2908">
          <cell r="B2908" t="str">
            <v>无双·高顺</v>
          </cell>
          <cell r="C2908" t="str">
            <v>喵喵</v>
          </cell>
        </row>
        <row r="2909">
          <cell r="B2909" t="str">
            <v>无双·高顺</v>
          </cell>
          <cell r="C2909" t="str">
            <v>喵喵</v>
          </cell>
        </row>
        <row r="2910">
          <cell r="B2910" t="str">
            <v>无双·高顺</v>
          </cell>
          <cell r="C2910" t="str">
            <v>喵喵</v>
          </cell>
        </row>
        <row r="2911">
          <cell r="B2911" t="str">
            <v>圣·高顺</v>
          </cell>
          <cell r="C2911" t="str">
            <v>喵喵</v>
          </cell>
        </row>
        <row r="2912">
          <cell r="B2912" t="str">
            <v>神·高顺</v>
          </cell>
          <cell r="C2912" t="str">
            <v>喵喵</v>
          </cell>
        </row>
        <row r="2913">
          <cell r="B2913" t="str">
            <v>霸·高顺</v>
          </cell>
          <cell r="C2913" t="str">
            <v>喵喵</v>
          </cell>
        </row>
        <row r="2914">
          <cell r="B2914" t="str">
            <v>天·高顺</v>
          </cell>
          <cell r="C2914" t="str">
            <v>喵喵</v>
          </cell>
        </row>
        <row r="2915">
          <cell r="B2915" t="str">
            <v>王·高顺</v>
          </cell>
          <cell r="C2915" t="str">
            <v>喵喵</v>
          </cell>
        </row>
        <row r="2916">
          <cell r="B2916" t="str">
            <v>帝·高顺</v>
          </cell>
        </row>
        <row r="2917">
          <cell r="B2917" t="str">
            <v>至尊·高顺</v>
          </cell>
        </row>
        <row r="2918">
          <cell r="B2918" t="str">
            <v>高顺</v>
          </cell>
        </row>
        <row r="2919">
          <cell r="B2919" t="str">
            <v>田丰</v>
          </cell>
          <cell r="C2919" t="str">
            <v>猴怪</v>
          </cell>
        </row>
        <row r="2920">
          <cell r="B2920" t="str">
            <v>田丰</v>
          </cell>
          <cell r="C2920" t="str">
            <v>猴怪</v>
          </cell>
        </row>
        <row r="2921">
          <cell r="B2921" t="str">
            <v>田丰</v>
          </cell>
          <cell r="C2921" t="str">
            <v>猴怪</v>
          </cell>
        </row>
        <row r="2922">
          <cell r="B2922" t="str">
            <v>真·田丰</v>
          </cell>
          <cell r="C2922" t="str">
            <v>猴怪</v>
          </cell>
        </row>
        <row r="2923">
          <cell r="B2923" t="str">
            <v>真·田丰</v>
          </cell>
          <cell r="C2923" t="str">
            <v>猴怪</v>
          </cell>
        </row>
        <row r="2924">
          <cell r="B2924" t="str">
            <v>真·田丰</v>
          </cell>
          <cell r="C2924" t="str">
            <v>猴怪</v>
          </cell>
        </row>
        <row r="2925">
          <cell r="B2925" t="str">
            <v>无双·田丰</v>
          </cell>
          <cell r="C2925" t="str">
            <v>猴怪</v>
          </cell>
        </row>
        <row r="2926">
          <cell r="B2926" t="str">
            <v>无双·田丰</v>
          </cell>
          <cell r="C2926" t="str">
            <v>猴怪</v>
          </cell>
        </row>
        <row r="2927">
          <cell r="B2927" t="str">
            <v>无双·田丰</v>
          </cell>
          <cell r="C2927" t="str">
            <v>猴怪</v>
          </cell>
        </row>
        <row r="2928">
          <cell r="B2928" t="str">
            <v>圣·田丰</v>
          </cell>
          <cell r="C2928" t="str">
            <v>猴怪</v>
          </cell>
        </row>
        <row r="2929">
          <cell r="B2929" t="str">
            <v>神·田丰</v>
          </cell>
          <cell r="C2929" t="str">
            <v>猴怪</v>
          </cell>
        </row>
        <row r="2930">
          <cell r="B2930" t="str">
            <v>霸·田丰</v>
          </cell>
          <cell r="C2930" t="str">
            <v>猴怪</v>
          </cell>
        </row>
        <row r="2931">
          <cell r="B2931" t="str">
            <v>天·田丰</v>
          </cell>
          <cell r="C2931" t="str">
            <v>猴怪</v>
          </cell>
        </row>
        <row r="2932">
          <cell r="B2932" t="str">
            <v>王·田丰</v>
          </cell>
          <cell r="C2932" t="str">
            <v>猴怪</v>
          </cell>
        </row>
        <row r="2933">
          <cell r="B2933" t="str">
            <v>帝·田丰</v>
          </cell>
        </row>
        <row r="2934">
          <cell r="B2934" t="str">
            <v>至尊·田丰</v>
          </cell>
        </row>
        <row r="2935">
          <cell r="B2935" t="str">
            <v>田丰</v>
          </cell>
        </row>
        <row r="2936">
          <cell r="B2936" t="str">
            <v>沮授</v>
          </cell>
          <cell r="C2936" t="str">
            <v>卡蒂狗</v>
          </cell>
        </row>
        <row r="2937">
          <cell r="B2937" t="str">
            <v>沮授</v>
          </cell>
          <cell r="C2937" t="str">
            <v>卡蒂狗</v>
          </cell>
        </row>
        <row r="2938">
          <cell r="B2938" t="str">
            <v>沮授</v>
          </cell>
          <cell r="C2938" t="str">
            <v>卡蒂狗</v>
          </cell>
        </row>
        <row r="2939">
          <cell r="B2939" t="str">
            <v>真·沮授</v>
          </cell>
          <cell r="C2939" t="str">
            <v>卡蒂狗</v>
          </cell>
        </row>
        <row r="2940">
          <cell r="B2940" t="str">
            <v>真·沮授</v>
          </cell>
          <cell r="C2940" t="str">
            <v>卡蒂狗</v>
          </cell>
        </row>
        <row r="2941">
          <cell r="B2941" t="str">
            <v>真·沮授</v>
          </cell>
          <cell r="C2941" t="str">
            <v>卡蒂狗</v>
          </cell>
        </row>
        <row r="2942">
          <cell r="B2942" t="str">
            <v>无双·沮授</v>
          </cell>
          <cell r="C2942" t="str">
            <v>卡蒂狗</v>
          </cell>
        </row>
        <row r="2943">
          <cell r="B2943" t="str">
            <v>无双·沮授</v>
          </cell>
          <cell r="C2943" t="str">
            <v>卡蒂狗</v>
          </cell>
        </row>
        <row r="2944">
          <cell r="B2944" t="str">
            <v>无双·沮授</v>
          </cell>
          <cell r="C2944" t="str">
            <v>卡蒂狗</v>
          </cell>
        </row>
        <row r="2945">
          <cell r="B2945" t="str">
            <v>圣·沮授</v>
          </cell>
          <cell r="C2945" t="str">
            <v>卡蒂狗</v>
          </cell>
        </row>
        <row r="2946">
          <cell r="B2946" t="str">
            <v>神·沮授</v>
          </cell>
          <cell r="C2946" t="str">
            <v>卡蒂狗</v>
          </cell>
        </row>
        <row r="2947">
          <cell r="B2947" t="str">
            <v>霸·沮授</v>
          </cell>
          <cell r="C2947" t="str">
            <v>卡蒂狗</v>
          </cell>
        </row>
        <row r="2948">
          <cell r="B2948" t="str">
            <v>天·沮授</v>
          </cell>
          <cell r="C2948" t="str">
            <v>卡蒂狗</v>
          </cell>
        </row>
        <row r="2949">
          <cell r="B2949" t="str">
            <v>王·沮授</v>
          </cell>
          <cell r="C2949" t="str">
            <v>卡蒂狗</v>
          </cell>
        </row>
        <row r="2950">
          <cell r="B2950" t="str">
            <v>帝·沮授</v>
          </cell>
        </row>
        <row r="2951">
          <cell r="B2951" t="str">
            <v>至尊·沮授</v>
          </cell>
        </row>
        <row r="2952">
          <cell r="B2952" t="str">
            <v>沮授</v>
          </cell>
        </row>
        <row r="2953">
          <cell r="B2953" t="str">
            <v>颜良</v>
          </cell>
          <cell r="C2953" t="str">
            <v>迷唇姐</v>
          </cell>
        </row>
        <row r="2954">
          <cell r="B2954" t="str">
            <v>颜良</v>
          </cell>
          <cell r="C2954" t="str">
            <v>迷唇姐</v>
          </cell>
        </row>
        <row r="2955">
          <cell r="B2955" t="str">
            <v>颜良</v>
          </cell>
          <cell r="C2955" t="str">
            <v>迷唇姐</v>
          </cell>
        </row>
        <row r="2956">
          <cell r="B2956" t="str">
            <v>真·颜良</v>
          </cell>
          <cell r="C2956" t="str">
            <v>迷唇姐</v>
          </cell>
        </row>
        <row r="2957">
          <cell r="B2957" t="str">
            <v>真·颜良</v>
          </cell>
          <cell r="C2957" t="str">
            <v>迷唇姐</v>
          </cell>
        </row>
        <row r="2958">
          <cell r="B2958" t="str">
            <v>真·颜良</v>
          </cell>
          <cell r="C2958" t="str">
            <v>迷唇姐</v>
          </cell>
        </row>
        <row r="2959">
          <cell r="B2959" t="str">
            <v>无双·颜良</v>
          </cell>
          <cell r="C2959" t="str">
            <v>迷唇姐</v>
          </cell>
        </row>
        <row r="2960">
          <cell r="B2960" t="str">
            <v>无双·颜良</v>
          </cell>
          <cell r="C2960" t="str">
            <v>迷唇姐</v>
          </cell>
        </row>
        <row r="2961">
          <cell r="B2961" t="str">
            <v>无双·颜良</v>
          </cell>
          <cell r="C2961" t="str">
            <v>迷唇姐</v>
          </cell>
        </row>
        <row r="2962">
          <cell r="B2962" t="str">
            <v>圣·颜良</v>
          </cell>
          <cell r="C2962" t="str">
            <v>迷唇姐</v>
          </cell>
        </row>
        <row r="2963">
          <cell r="B2963" t="str">
            <v>神·颜良</v>
          </cell>
          <cell r="C2963" t="str">
            <v>迷唇姐</v>
          </cell>
        </row>
        <row r="2964">
          <cell r="B2964" t="str">
            <v>霸·颜良</v>
          </cell>
          <cell r="C2964" t="str">
            <v>迷唇姐</v>
          </cell>
        </row>
        <row r="2965">
          <cell r="B2965" t="str">
            <v>天·颜良</v>
          </cell>
          <cell r="C2965" t="str">
            <v>迷唇姐</v>
          </cell>
        </row>
        <row r="2966">
          <cell r="B2966" t="str">
            <v>王·颜良</v>
          </cell>
          <cell r="C2966" t="str">
            <v>迷唇姐</v>
          </cell>
        </row>
        <row r="2967">
          <cell r="B2967" t="str">
            <v>帝·颜良</v>
          </cell>
        </row>
        <row r="2968">
          <cell r="B2968" t="str">
            <v>至尊·颜良</v>
          </cell>
        </row>
        <row r="2969">
          <cell r="B2969" t="str">
            <v>文丑</v>
          </cell>
          <cell r="C2969" t="str">
            <v>电击兽</v>
          </cell>
        </row>
        <row r="2970">
          <cell r="B2970" t="str">
            <v>文丑</v>
          </cell>
          <cell r="C2970" t="str">
            <v>电击兽</v>
          </cell>
        </row>
        <row r="2971">
          <cell r="B2971" t="str">
            <v>文丑</v>
          </cell>
          <cell r="C2971" t="str">
            <v>电击兽</v>
          </cell>
        </row>
        <row r="2972">
          <cell r="B2972" t="str">
            <v>真·文丑</v>
          </cell>
          <cell r="C2972" t="str">
            <v>电击兽</v>
          </cell>
        </row>
        <row r="2973">
          <cell r="B2973" t="str">
            <v>真·文丑</v>
          </cell>
          <cell r="C2973" t="str">
            <v>电击兽</v>
          </cell>
        </row>
        <row r="2974">
          <cell r="B2974" t="str">
            <v>真·文丑</v>
          </cell>
          <cell r="C2974" t="str">
            <v>电击兽</v>
          </cell>
        </row>
        <row r="2975">
          <cell r="B2975" t="str">
            <v>无双·文丑</v>
          </cell>
          <cell r="C2975" t="str">
            <v>电击兽</v>
          </cell>
        </row>
        <row r="2976">
          <cell r="B2976" t="str">
            <v>无双·文丑</v>
          </cell>
          <cell r="C2976" t="str">
            <v>电击兽</v>
          </cell>
        </row>
        <row r="2977">
          <cell r="B2977" t="str">
            <v>无双·文丑</v>
          </cell>
          <cell r="C2977" t="str">
            <v>电击兽</v>
          </cell>
        </row>
        <row r="2978">
          <cell r="B2978" t="str">
            <v>圣·文丑</v>
          </cell>
          <cell r="C2978" t="str">
            <v>电击兽</v>
          </cell>
        </row>
        <row r="2979">
          <cell r="B2979" t="str">
            <v>神·文丑</v>
          </cell>
          <cell r="C2979" t="str">
            <v>电击兽</v>
          </cell>
        </row>
        <row r="2980">
          <cell r="B2980" t="str">
            <v>霸·文丑</v>
          </cell>
          <cell r="C2980" t="str">
            <v>电击兽</v>
          </cell>
        </row>
        <row r="2981">
          <cell r="B2981" t="str">
            <v>天·文丑</v>
          </cell>
          <cell r="C2981" t="str">
            <v>电击兽</v>
          </cell>
        </row>
        <row r="2982">
          <cell r="B2982" t="str">
            <v>王·文丑</v>
          </cell>
          <cell r="C2982" t="str">
            <v>电击兽</v>
          </cell>
        </row>
        <row r="2983">
          <cell r="B2983" t="str">
            <v>帝·文丑</v>
          </cell>
        </row>
        <row r="2984">
          <cell r="B2984" t="str">
            <v>至尊·文丑</v>
          </cell>
        </row>
        <row r="2985">
          <cell r="B2985" t="str">
            <v>卢植</v>
          </cell>
          <cell r="C2985" t="str">
            <v>凯西</v>
          </cell>
        </row>
        <row r="2986">
          <cell r="B2986" t="str">
            <v>卢植</v>
          </cell>
          <cell r="C2986" t="str">
            <v>凯西</v>
          </cell>
        </row>
        <row r="2987">
          <cell r="B2987" t="str">
            <v>卢植</v>
          </cell>
          <cell r="C2987" t="str">
            <v>凯西</v>
          </cell>
        </row>
        <row r="2988">
          <cell r="B2988" t="str">
            <v>卢植</v>
          </cell>
        </row>
        <row r="2989">
          <cell r="B2989" t="str">
            <v>普通的董卓</v>
          </cell>
          <cell r="C2989" t="str">
            <v>鸭嘴火龙</v>
          </cell>
        </row>
        <row r="2990">
          <cell r="B2990" t="str">
            <v>勇猛的董卓</v>
          </cell>
          <cell r="C2990" t="str">
            <v>鸭嘴火龙</v>
          </cell>
        </row>
        <row r="2991">
          <cell r="B2991" t="str">
            <v>无双的董卓</v>
          </cell>
          <cell r="C2991" t="str">
            <v>鸭嘴火龙</v>
          </cell>
        </row>
        <row r="2992">
          <cell r="B2992" t="str">
            <v>暴走董卓</v>
          </cell>
          <cell r="C2992" t="str">
            <v>鸭嘴火龙</v>
          </cell>
        </row>
        <row r="2993">
          <cell r="B2993" t="str">
            <v>董卓</v>
          </cell>
          <cell r="C2993" t="str">
            <v>鸭嘴火龙</v>
          </cell>
        </row>
        <row r="2994">
          <cell r="B2994" t="str">
            <v>董卓</v>
          </cell>
          <cell r="C2994" t="str">
            <v>鸭嘴火龙</v>
          </cell>
        </row>
        <row r="2995">
          <cell r="B2995" t="str">
            <v>董卓</v>
          </cell>
          <cell r="C2995" t="str">
            <v>鸭嘴火龙</v>
          </cell>
        </row>
        <row r="2996">
          <cell r="B2996" t="str">
            <v>真·董卓</v>
          </cell>
          <cell r="C2996" t="str">
            <v>鸭嘴火龙</v>
          </cell>
        </row>
        <row r="2997">
          <cell r="B2997" t="str">
            <v>真·董卓</v>
          </cell>
          <cell r="C2997" t="str">
            <v>鸭嘴火龙</v>
          </cell>
        </row>
        <row r="2998">
          <cell r="B2998" t="str">
            <v>真·董卓</v>
          </cell>
          <cell r="C2998" t="str">
            <v>鸭嘴火龙</v>
          </cell>
        </row>
        <row r="2999">
          <cell r="B2999" t="str">
            <v>无双·董卓</v>
          </cell>
          <cell r="C2999" t="str">
            <v>鸭嘴火龙</v>
          </cell>
        </row>
        <row r="3000">
          <cell r="B3000" t="str">
            <v>无双·董卓</v>
          </cell>
          <cell r="C3000" t="str">
            <v>鸭嘴火龙</v>
          </cell>
        </row>
        <row r="3001">
          <cell r="B3001" t="str">
            <v>无双·董卓</v>
          </cell>
          <cell r="C3001" t="str">
            <v>鸭嘴火龙</v>
          </cell>
        </row>
        <row r="3002">
          <cell r="B3002" t="str">
            <v>圣·董卓</v>
          </cell>
          <cell r="C3002" t="str">
            <v>鸭嘴火龙</v>
          </cell>
        </row>
        <row r="3003">
          <cell r="B3003" t="str">
            <v>神·董卓</v>
          </cell>
          <cell r="C3003" t="str">
            <v>鸭嘴火龙</v>
          </cell>
        </row>
        <row r="3004">
          <cell r="B3004" t="str">
            <v>霸·董卓</v>
          </cell>
          <cell r="C3004" t="str">
            <v>鸭嘴火龙</v>
          </cell>
        </row>
        <row r="3005">
          <cell r="B3005" t="str">
            <v>天·董卓</v>
          </cell>
          <cell r="C3005" t="str">
            <v>鸭嘴火龙</v>
          </cell>
        </row>
        <row r="3006">
          <cell r="B3006" t="str">
            <v>无双·董卓</v>
          </cell>
          <cell r="C3006" t="str">
            <v>鸭嘴火龙</v>
          </cell>
        </row>
        <row r="3007">
          <cell r="B3007" t="str">
            <v>无双·董卓</v>
          </cell>
          <cell r="C3007" t="str">
            <v>鸭嘴火龙</v>
          </cell>
        </row>
        <row r="3008">
          <cell r="B3008" t="str">
            <v>圣·董卓</v>
          </cell>
          <cell r="C3008" t="str">
            <v>鸭嘴火龙</v>
          </cell>
        </row>
        <row r="3009">
          <cell r="B3009" t="str">
            <v>圣·董卓</v>
          </cell>
          <cell r="C3009" t="str">
            <v>鸭嘴火龙</v>
          </cell>
        </row>
        <row r="3010">
          <cell r="B3010" t="str">
            <v>神·董卓</v>
          </cell>
          <cell r="C3010" t="str">
            <v>鸭嘴火龙</v>
          </cell>
        </row>
        <row r="3011">
          <cell r="B3011" t="str">
            <v>神·董卓</v>
          </cell>
          <cell r="C3011" t="str">
            <v>鸭嘴火龙</v>
          </cell>
        </row>
        <row r="3012">
          <cell r="B3012" t="str">
            <v>霸·董卓</v>
          </cell>
          <cell r="C3012" t="str">
            <v>鸭嘴火龙</v>
          </cell>
        </row>
        <row r="3013">
          <cell r="B3013" t="str">
            <v>霸·董卓</v>
          </cell>
          <cell r="C3013" t="str">
            <v>鸭嘴火龙</v>
          </cell>
        </row>
        <row r="3014">
          <cell r="B3014" t="str">
            <v>天·董卓</v>
          </cell>
          <cell r="C3014" t="str">
            <v>鸭嘴火龙</v>
          </cell>
        </row>
        <row r="3015">
          <cell r="B3015" t="str">
            <v>天·董卓</v>
          </cell>
          <cell r="C3015" t="str">
            <v>鸭嘴火龙</v>
          </cell>
        </row>
        <row r="3016">
          <cell r="B3016" t="str">
            <v>王·董卓</v>
          </cell>
          <cell r="C3016" t="str">
            <v>鸭嘴火龙</v>
          </cell>
        </row>
        <row r="3017">
          <cell r="B3017" t="str">
            <v>帝·董卓</v>
          </cell>
        </row>
        <row r="3018">
          <cell r="B3018" t="str">
            <v>至尊·董卓</v>
          </cell>
        </row>
        <row r="3019">
          <cell r="B3019" t="str">
            <v>王·董卓</v>
          </cell>
        </row>
        <row r="3020">
          <cell r="B3020" t="str">
            <v>帝·董卓</v>
          </cell>
        </row>
        <row r="3021">
          <cell r="B3021" t="str">
            <v>至尊·董卓</v>
          </cell>
        </row>
        <row r="3022">
          <cell r="B3022" t="str">
            <v>王·董卓</v>
          </cell>
        </row>
        <row r="3023">
          <cell r="B3023" t="str">
            <v>帝·董卓</v>
          </cell>
        </row>
        <row r="3024">
          <cell r="B3024" t="str">
            <v>至尊·董卓</v>
          </cell>
        </row>
        <row r="3025">
          <cell r="B3025" t="str">
            <v>董卓</v>
          </cell>
        </row>
        <row r="3026">
          <cell r="B3026" t="str">
            <v>华雄</v>
          </cell>
          <cell r="C3026" t="str">
            <v>玛瑙水母</v>
          </cell>
        </row>
        <row r="3027">
          <cell r="B3027" t="str">
            <v>华雄</v>
          </cell>
          <cell r="C3027" t="str">
            <v>玛瑙水母</v>
          </cell>
        </row>
        <row r="3028">
          <cell r="B3028" t="str">
            <v>华雄</v>
          </cell>
          <cell r="C3028" t="str">
            <v>玛瑙水母</v>
          </cell>
        </row>
        <row r="3029">
          <cell r="B3029" t="str">
            <v>真·华雄</v>
          </cell>
          <cell r="C3029" t="str">
            <v>玛瑙水母</v>
          </cell>
        </row>
        <row r="3030">
          <cell r="B3030" t="str">
            <v>真·华雄</v>
          </cell>
          <cell r="C3030" t="str">
            <v>玛瑙水母</v>
          </cell>
        </row>
        <row r="3031">
          <cell r="B3031" t="str">
            <v>真·华雄</v>
          </cell>
          <cell r="C3031" t="str">
            <v>玛瑙水母</v>
          </cell>
        </row>
        <row r="3032">
          <cell r="B3032" t="str">
            <v>无双·华雄</v>
          </cell>
          <cell r="C3032" t="str">
            <v>玛瑙水母</v>
          </cell>
        </row>
        <row r="3033">
          <cell r="B3033" t="str">
            <v>无双·华雄</v>
          </cell>
          <cell r="C3033" t="str">
            <v>玛瑙水母</v>
          </cell>
        </row>
        <row r="3034">
          <cell r="B3034" t="str">
            <v>无双·华雄</v>
          </cell>
          <cell r="C3034" t="str">
            <v>玛瑙水母</v>
          </cell>
        </row>
        <row r="3035">
          <cell r="B3035" t="str">
            <v>圣·华雄</v>
          </cell>
          <cell r="C3035" t="str">
            <v>玛瑙水母</v>
          </cell>
        </row>
        <row r="3036">
          <cell r="B3036" t="str">
            <v>神·华雄</v>
          </cell>
          <cell r="C3036" t="str">
            <v>玛瑙水母</v>
          </cell>
        </row>
        <row r="3037">
          <cell r="B3037" t="str">
            <v>霸·华雄</v>
          </cell>
          <cell r="C3037" t="str">
            <v>玛瑙水母</v>
          </cell>
        </row>
        <row r="3038">
          <cell r="B3038" t="str">
            <v>天·华雄</v>
          </cell>
          <cell r="C3038" t="str">
            <v>玛瑙水母</v>
          </cell>
        </row>
        <row r="3039">
          <cell r="B3039" t="str">
            <v>无双·华雄</v>
          </cell>
          <cell r="C3039" t="str">
            <v>玛瑙水母</v>
          </cell>
        </row>
        <row r="3040">
          <cell r="B3040" t="str">
            <v>无双·华雄</v>
          </cell>
          <cell r="C3040" t="str">
            <v>玛瑙水母</v>
          </cell>
        </row>
        <row r="3041">
          <cell r="B3041" t="str">
            <v>圣·华雄</v>
          </cell>
          <cell r="C3041" t="str">
            <v>玛瑙水母</v>
          </cell>
        </row>
        <row r="3042">
          <cell r="B3042" t="str">
            <v>圣·华雄</v>
          </cell>
          <cell r="C3042" t="str">
            <v>玛瑙水母</v>
          </cell>
        </row>
        <row r="3043">
          <cell r="B3043" t="str">
            <v>神·华雄</v>
          </cell>
          <cell r="C3043" t="str">
            <v>玛瑙水母</v>
          </cell>
        </row>
        <row r="3044">
          <cell r="B3044" t="str">
            <v>神·华雄</v>
          </cell>
          <cell r="C3044" t="str">
            <v>玛瑙水母</v>
          </cell>
        </row>
        <row r="3045">
          <cell r="B3045" t="str">
            <v>霸·华雄</v>
          </cell>
          <cell r="C3045" t="str">
            <v>玛瑙水母</v>
          </cell>
        </row>
        <row r="3046">
          <cell r="B3046" t="str">
            <v>霸·华雄</v>
          </cell>
          <cell r="C3046" t="str">
            <v>玛瑙水母</v>
          </cell>
        </row>
        <row r="3047">
          <cell r="B3047" t="str">
            <v>天·华雄</v>
          </cell>
          <cell r="C3047" t="str">
            <v>玛瑙水母</v>
          </cell>
        </row>
        <row r="3048">
          <cell r="B3048" t="str">
            <v>天·华雄</v>
          </cell>
          <cell r="C3048" t="str">
            <v>玛瑙水母</v>
          </cell>
        </row>
        <row r="3049">
          <cell r="B3049" t="str">
            <v>王·华雄</v>
          </cell>
          <cell r="C3049" t="str">
            <v>玛瑙水母</v>
          </cell>
        </row>
        <row r="3050">
          <cell r="B3050" t="str">
            <v>帝·华雄</v>
          </cell>
        </row>
        <row r="3051">
          <cell r="B3051" t="str">
            <v>至尊·华雄</v>
          </cell>
        </row>
        <row r="3052">
          <cell r="B3052" t="str">
            <v>王·华雄</v>
          </cell>
        </row>
        <row r="3053">
          <cell r="B3053" t="str">
            <v>帝·华雄</v>
          </cell>
        </row>
        <row r="3054">
          <cell r="B3054" t="str">
            <v>至尊·华雄</v>
          </cell>
        </row>
        <row r="3055">
          <cell r="B3055" t="str">
            <v>王·华雄</v>
          </cell>
        </row>
        <row r="3056">
          <cell r="B3056" t="str">
            <v>帝·华雄</v>
          </cell>
        </row>
        <row r="3057">
          <cell r="B3057" t="str">
            <v>至尊·华雄</v>
          </cell>
        </row>
        <row r="3058">
          <cell r="B3058" t="str">
            <v>华佗</v>
          </cell>
          <cell r="C3058" t="str">
            <v>绿毛虫</v>
          </cell>
        </row>
        <row r="3059">
          <cell r="B3059" t="str">
            <v>华佗</v>
          </cell>
          <cell r="C3059" t="str">
            <v>绿毛虫</v>
          </cell>
        </row>
        <row r="3060">
          <cell r="B3060" t="str">
            <v>华佗</v>
          </cell>
          <cell r="C3060" t="str">
            <v>绿毛虫</v>
          </cell>
        </row>
        <row r="3061">
          <cell r="B3061" t="str">
            <v>普通的张角</v>
          </cell>
          <cell r="C3061" t="str">
            <v>小火龙</v>
          </cell>
        </row>
        <row r="3062">
          <cell r="B3062" t="str">
            <v>勇猛的张角</v>
          </cell>
          <cell r="C3062" t="str">
            <v>小火龙</v>
          </cell>
        </row>
        <row r="3063">
          <cell r="B3063" t="str">
            <v>无双的张角</v>
          </cell>
          <cell r="C3063" t="str">
            <v>小火龙</v>
          </cell>
        </row>
        <row r="3064">
          <cell r="B3064" t="str">
            <v>普通的张角</v>
          </cell>
          <cell r="C3064" t="str">
            <v>小火龙</v>
          </cell>
        </row>
        <row r="3065">
          <cell r="B3065" t="str">
            <v>暴走张角</v>
          </cell>
          <cell r="C3065" t="str">
            <v>小火龙</v>
          </cell>
        </row>
        <row r="3066">
          <cell r="B3066" t="str">
            <v>张角</v>
          </cell>
          <cell r="C3066" t="str">
            <v>小火龙</v>
          </cell>
        </row>
        <row r="3067">
          <cell r="B3067" t="str">
            <v>张角</v>
          </cell>
          <cell r="C3067" t="str">
            <v>小火龙</v>
          </cell>
        </row>
        <row r="3068">
          <cell r="B3068" t="str">
            <v>张角</v>
          </cell>
          <cell r="C3068" t="str">
            <v>小火龙</v>
          </cell>
        </row>
        <row r="3069">
          <cell r="B3069" t="str">
            <v>张角</v>
          </cell>
        </row>
        <row r="3070">
          <cell r="B3070" t="str">
            <v>华歆</v>
          </cell>
          <cell r="C3070" t="str">
            <v>大甲</v>
          </cell>
        </row>
        <row r="3071">
          <cell r="B3071" t="str">
            <v>华歆</v>
          </cell>
          <cell r="C3071" t="str">
            <v>大甲</v>
          </cell>
        </row>
        <row r="3072">
          <cell r="B3072" t="str">
            <v>华歆</v>
          </cell>
          <cell r="C3072" t="str">
            <v>大甲</v>
          </cell>
        </row>
        <row r="3073">
          <cell r="B3073" t="str">
            <v>真·华歆</v>
          </cell>
          <cell r="C3073" t="str">
            <v>大甲</v>
          </cell>
        </row>
        <row r="3074">
          <cell r="B3074" t="str">
            <v>真·华歆</v>
          </cell>
          <cell r="C3074" t="str">
            <v>大甲</v>
          </cell>
        </row>
        <row r="3075">
          <cell r="B3075" t="str">
            <v>真·华歆</v>
          </cell>
          <cell r="C3075" t="str">
            <v>大甲</v>
          </cell>
        </row>
        <row r="3076">
          <cell r="B3076" t="str">
            <v>无双·华歆</v>
          </cell>
          <cell r="C3076" t="str">
            <v>大甲</v>
          </cell>
        </row>
        <row r="3077">
          <cell r="B3077" t="str">
            <v>无双·华歆</v>
          </cell>
          <cell r="C3077" t="str">
            <v>大甲</v>
          </cell>
        </row>
        <row r="3078">
          <cell r="B3078" t="str">
            <v>无双·华歆</v>
          </cell>
          <cell r="C3078" t="str">
            <v>大甲</v>
          </cell>
        </row>
        <row r="3079">
          <cell r="B3079" t="str">
            <v>圣·华歆</v>
          </cell>
          <cell r="C3079" t="str">
            <v>大甲</v>
          </cell>
        </row>
        <row r="3080">
          <cell r="B3080" t="str">
            <v>神·华歆</v>
          </cell>
          <cell r="C3080" t="str">
            <v>大甲</v>
          </cell>
        </row>
        <row r="3081">
          <cell r="B3081" t="str">
            <v>霸·华歆</v>
          </cell>
          <cell r="C3081" t="str">
            <v>大甲</v>
          </cell>
        </row>
        <row r="3082">
          <cell r="B3082" t="str">
            <v>天·华歆</v>
          </cell>
          <cell r="C3082" t="str">
            <v>大甲</v>
          </cell>
        </row>
        <row r="3083">
          <cell r="B3083" t="str">
            <v>王·华歆</v>
          </cell>
          <cell r="C3083" t="str">
            <v>大甲</v>
          </cell>
        </row>
        <row r="3084">
          <cell r="B3084" t="str">
            <v>帝·华歆</v>
          </cell>
          <cell r="C3084" t="str">
            <v>大甲</v>
          </cell>
        </row>
        <row r="3085">
          <cell r="B3085" t="str">
            <v>至尊·华歆</v>
          </cell>
          <cell r="C3085" t="str">
            <v>大甲</v>
          </cell>
        </row>
        <row r="3086">
          <cell r="B3086" t="str">
            <v>许靖</v>
          </cell>
          <cell r="C3086" t="str">
            <v>大甲</v>
          </cell>
        </row>
        <row r="3087">
          <cell r="B3087" t="str">
            <v>许靖</v>
          </cell>
          <cell r="C3087" t="str">
            <v>大甲</v>
          </cell>
        </row>
        <row r="3088">
          <cell r="B3088" t="str">
            <v>许靖</v>
          </cell>
          <cell r="C3088" t="str">
            <v>大甲</v>
          </cell>
        </row>
        <row r="3089">
          <cell r="B3089" t="str">
            <v>真·许靖</v>
          </cell>
          <cell r="C3089" t="str">
            <v>大甲</v>
          </cell>
        </row>
        <row r="3090">
          <cell r="B3090" t="str">
            <v>真·许靖</v>
          </cell>
          <cell r="C3090" t="str">
            <v>大甲</v>
          </cell>
        </row>
        <row r="3091">
          <cell r="B3091" t="str">
            <v>真·许靖</v>
          </cell>
          <cell r="C3091" t="str">
            <v>大甲</v>
          </cell>
        </row>
        <row r="3092">
          <cell r="B3092" t="str">
            <v>无双·许靖</v>
          </cell>
          <cell r="C3092" t="str">
            <v>大甲</v>
          </cell>
        </row>
        <row r="3093">
          <cell r="B3093" t="str">
            <v>无双·许靖</v>
          </cell>
          <cell r="C3093" t="str">
            <v>大甲</v>
          </cell>
        </row>
        <row r="3094">
          <cell r="B3094" t="str">
            <v>无双·许靖</v>
          </cell>
          <cell r="C3094" t="str">
            <v>大甲</v>
          </cell>
        </row>
        <row r="3095">
          <cell r="B3095" t="str">
            <v>圣·许靖</v>
          </cell>
          <cell r="C3095" t="str">
            <v>大甲</v>
          </cell>
        </row>
        <row r="3096">
          <cell r="B3096" t="str">
            <v>神·许靖</v>
          </cell>
          <cell r="C3096" t="str">
            <v>大甲</v>
          </cell>
        </row>
        <row r="3097">
          <cell r="B3097" t="str">
            <v>霸·许靖</v>
          </cell>
          <cell r="C3097" t="str">
            <v>大甲</v>
          </cell>
        </row>
        <row r="3098">
          <cell r="B3098" t="str">
            <v>天·许靖</v>
          </cell>
          <cell r="C3098" t="str">
            <v>大甲</v>
          </cell>
        </row>
        <row r="3099">
          <cell r="B3099" t="str">
            <v>王·许靖</v>
          </cell>
          <cell r="C3099" t="str">
            <v>大甲</v>
          </cell>
        </row>
        <row r="3100">
          <cell r="B3100" t="str">
            <v>帝·许靖</v>
          </cell>
          <cell r="C3100" t="str">
            <v>大甲</v>
          </cell>
        </row>
        <row r="3101">
          <cell r="B3101" t="str">
            <v>至尊·许靖</v>
          </cell>
          <cell r="C3101" t="str">
            <v>大甲</v>
          </cell>
        </row>
        <row r="3102">
          <cell r="B3102" t="str">
            <v>李儒</v>
          </cell>
          <cell r="C3102" t="str">
            <v>大甲</v>
          </cell>
        </row>
        <row r="3103">
          <cell r="B3103" t="str">
            <v>李儒</v>
          </cell>
          <cell r="C3103" t="str">
            <v>大甲</v>
          </cell>
        </row>
        <row r="3104">
          <cell r="B3104" t="str">
            <v>李儒</v>
          </cell>
          <cell r="C3104" t="str">
            <v>大甲</v>
          </cell>
        </row>
        <row r="3105">
          <cell r="B3105" t="str">
            <v>真·李儒</v>
          </cell>
          <cell r="C3105" t="str">
            <v>大甲</v>
          </cell>
        </row>
        <row r="3106">
          <cell r="B3106" t="str">
            <v>真·李儒</v>
          </cell>
          <cell r="C3106" t="str">
            <v>大甲</v>
          </cell>
        </row>
        <row r="3107">
          <cell r="B3107" t="str">
            <v>真·李儒</v>
          </cell>
          <cell r="C3107" t="str">
            <v>大甲</v>
          </cell>
        </row>
        <row r="3108">
          <cell r="B3108" t="str">
            <v>无双·李儒</v>
          </cell>
          <cell r="C3108" t="str">
            <v>大甲</v>
          </cell>
        </row>
        <row r="3109">
          <cell r="B3109" t="str">
            <v>无双·李儒</v>
          </cell>
          <cell r="C3109" t="str">
            <v>大甲</v>
          </cell>
        </row>
        <row r="3110">
          <cell r="B3110" t="str">
            <v>无双·李儒</v>
          </cell>
          <cell r="C3110" t="str">
            <v>大甲</v>
          </cell>
        </row>
        <row r="3111">
          <cell r="B3111" t="str">
            <v>圣·李儒</v>
          </cell>
          <cell r="C3111" t="str">
            <v>大甲</v>
          </cell>
        </row>
        <row r="3112">
          <cell r="B3112" t="str">
            <v>神·李儒</v>
          </cell>
          <cell r="C3112" t="str">
            <v>大甲</v>
          </cell>
        </row>
        <row r="3113">
          <cell r="B3113" t="str">
            <v>霸·李儒</v>
          </cell>
          <cell r="C3113" t="str">
            <v>大甲</v>
          </cell>
        </row>
        <row r="3114">
          <cell r="B3114" t="str">
            <v>天·李儒</v>
          </cell>
          <cell r="C3114" t="str">
            <v>大甲</v>
          </cell>
        </row>
        <row r="3115">
          <cell r="B3115" t="str">
            <v>王·李儒</v>
          </cell>
          <cell r="C3115" t="str">
            <v>大甲</v>
          </cell>
        </row>
        <row r="3116">
          <cell r="B3116" t="str">
            <v>帝·李儒</v>
          </cell>
        </row>
        <row r="3117">
          <cell r="B3117" t="str">
            <v>至尊·李儒</v>
          </cell>
        </row>
        <row r="3118">
          <cell r="B3118" t="str">
            <v>李儒</v>
          </cell>
        </row>
        <row r="3119">
          <cell r="B3119" t="str">
            <v>皇甫嵩</v>
          </cell>
          <cell r="C3119" t="str">
            <v>呆呆兽</v>
          </cell>
        </row>
        <row r="3120">
          <cell r="B3120" t="str">
            <v>皇甫嵩</v>
          </cell>
          <cell r="C3120" t="str">
            <v>呆呆兽</v>
          </cell>
        </row>
        <row r="3121">
          <cell r="B3121" t="str">
            <v>皇甫嵩</v>
          </cell>
          <cell r="C3121" t="str">
            <v>呆呆兽</v>
          </cell>
        </row>
        <row r="3122">
          <cell r="B3122" t="str">
            <v>真·皇甫嵩</v>
          </cell>
          <cell r="C3122" t="str">
            <v>呆呆兽</v>
          </cell>
        </row>
        <row r="3123">
          <cell r="B3123" t="str">
            <v>真·皇甫嵩</v>
          </cell>
          <cell r="C3123" t="str">
            <v>呆呆兽</v>
          </cell>
        </row>
        <row r="3124">
          <cell r="B3124" t="str">
            <v>真·皇甫嵩</v>
          </cell>
          <cell r="C3124" t="str">
            <v>呆呆兽</v>
          </cell>
        </row>
        <row r="3125">
          <cell r="B3125" t="str">
            <v>无双·皇甫嵩</v>
          </cell>
          <cell r="C3125" t="str">
            <v>呆呆兽</v>
          </cell>
        </row>
        <row r="3126">
          <cell r="B3126" t="str">
            <v>无双·皇甫嵩</v>
          </cell>
          <cell r="C3126" t="str">
            <v>呆呆兽</v>
          </cell>
        </row>
        <row r="3127">
          <cell r="B3127" t="str">
            <v>无双·皇甫嵩</v>
          </cell>
          <cell r="C3127" t="str">
            <v>呆呆兽</v>
          </cell>
        </row>
        <row r="3128">
          <cell r="B3128" t="str">
            <v>圣·皇甫嵩</v>
          </cell>
          <cell r="C3128" t="str">
            <v>呆呆兽</v>
          </cell>
        </row>
        <row r="3129">
          <cell r="B3129" t="str">
            <v>神·皇甫嵩</v>
          </cell>
          <cell r="C3129" t="str">
            <v>呆呆兽</v>
          </cell>
        </row>
        <row r="3130">
          <cell r="B3130" t="str">
            <v>霸·皇甫嵩</v>
          </cell>
          <cell r="C3130" t="str">
            <v>呆呆兽</v>
          </cell>
        </row>
        <row r="3131">
          <cell r="B3131" t="str">
            <v>天·皇甫嵩</v>
          </cell>
          <cell r="C3131" t="str">
            <v>呆呆兽</v>
          </cell>
        </row>
        <row r="3132">
          <cell r="B3132" t="str">
            <v>王·皇甫嵩</v>
          </cell>
        </row>
        <row r="3133">
          <cell r="B3133" t="str">
            <v>帝·皇甫嵩</v>
          </cell>
        </row>
        <row r="3134">
          <cell r="B3134" t="str">
            <v>至尊·皇甫嵩</v>
          </cell>
        </row>
        <row r="3135">
          <cell r="B3135" t="str">
            <v>皇甫嵩</v>
          </cell>
        </row>
        <row r="3136">
          <cell r="B3136" t="str">
            <v>刘表</v>
          </cell>
          <cell r="C3136" t="str">
            <v>小磁怪</v>
          </cell>
        </row>
        <row r="3137">
          <cell r="B3137" t="str">
            <v>刘表</v>
          </cell>
          <cell r="C3137" t="str">
            <v>小磁怪</v>
          </cell>
        </row>
        <row r="3138">
          <cell r="B3138" t="str">
            <v>刘表</v>
          </cell>
          <cell r="C3138" t="str">
            <v>小磁怪</v>
          </cell>
        </row>
        <row r="3139">
          <cell r="B3139" t="str">
            <v>真·刘表</v>
          </cell>
          <cell r="C3139" t="str">
            <v>小磁怪</v>
          </cell>
        </row>
        <row r="3140">
          <cell r="B3140" t="str">
            <v>真·刘表</v>
          </cell>
          <cell r="C3140" t="str">
            <v>小磁怪</v>
          </cell>
        </row>
        <row r="3141">
          <cell r="B3141" t="str">
            <v>真·刘表</v>
          </cell>
          <cell r="C3141" t="str">
            <v>小磁怪</v>
          </cell>
        </row>
        <row r="3142">
          <cell r="B3142" t="str">
            <v>无双·刘表</v>
          </cell>
          <cell r="C3142" t="str">
            <v>小磁怪</v>
          </cell>
        </row>
        <row r="3143">
          <cell r="B3143" t="str">
            <v>无双·刘表</v>
          </cell>
          <cell r="C3143" t="str">
            <v>小磁怪</v>
          </cell>
        </row>
        <row r="3144">
          <cell r="B3144" t="str">
            <v>无双·刘表</v>
          </cell>
          <cell r="C3144" t="str">
            <v>小磁怪</v>
          </cell>
        </row>
        <row r="3145">
          <cell r="B3145" t="str">
            <v>圣·刘表</v>
          </cell>
          <cell r="C3145" t="str">
            <v>小磁怪</v>
          </cell>
        </row>
        <row r="3146">
          <cell r="B3146" t="str">
            <v>神·刘表</v>
          </cell>
          <cell r="C3146" t="str">
            <v>小磁怪</v>
          </cell>
        </row>
        <row r="3147">
          <cell r="B3147" t="str">
            <v>刘虞</v>
          </cell>
          <cell r="C3147" t="str">
            <v>小磁怪</v>
          </cell>
        </row>
        <row r="3148">
          <cell r="B3148" t="str">
            <v>刘虞</v>
          </cell>
          <cell r="C3148" t="str">
            <v>小磁怪</v>
          </cell>
        </row>
        <row r="3149">
          <cell r="B3149" t="str">
            <v>刘虞</v>
          </cell>
          <cell r="C3149" t="str">
            <v>小磁怪</v>
          </cell>
        </row>
        <row r="3150">
          <cell r="B3150" t="str">
            <v>真·刘虞</v>
          </cell>
          <cell r="C3150" t="str">
            <v>小磁怪</v>
          </cell>
        </row>
        <row r="3151">
          <cell r="B3151" t="str">
            <v>真·刘虞</v>
          </cell>
          <cell r="C3151" t="str">
            <v>小磁怪</v>
          </cell>
        </row>
        <row r="3152">
          <cell r="B3152" t="str">
            <v>真·刘虞</v>
          </cell>
          <cell r="C3152" t="str">
            <v>小磁怪</v>
          </cell>
        </row>
        <row r="3153">
          <cell r="B3153" t="str">
            <v>无双·刘虞</v>
          </cell>
          <cell r="C3153" t="str">
            <v>小磁怪</v>
          </cell>
        </row>
        <row r="3154">
          <cell r="B3154" t="str">
            <v>无双·刘虞</v>
          </cell>
          <cell r="C3154" t="str">
            <v>小磁怪</v>
          </cell>
        </row>
        <row r="3155">
          <cell r="B3155" t="str">
            <v>无双·刘虞</v>
          </cell>
          <cell r="C3155" t="str">
            <v>小磁怪</v>
          </cell>
        </row>
        <row r="3156">
          <cell r="B3156" t="str">
            <v>圣·刘虞</v>
          </cell>
          <cell r="C3156" t="str">
            <v>小磁怪</v>
          </cell>
        </row>
        <row r="3157">
          <cell r="B3157" t="str">
            <v>神·刘虞</v>
          </cell>
          <cell r="C3157" t="str">
            <v>小磁怪</v>
          </cell>
        </row>
        <row r="3158">
          <cell r="B3158" t="str">
            <v>霸·刘表</v>
          </cell>
          <cell r="C3158" t="str">
            <v>小磁怪</v>
          </cell>
        </row>
        <row r="3159">
          <cell r="B3159" t="str">
            <v>天·刘表</v>
          </cell>
          <cell r="C3159" t="str">
            <v>小磁怪</v>
          </cell>
        </row>
        <row r="3160">
          <cell r="B3160" t="str">
            <v>霸·刘虞</v>
          </cell>
          <cell r="C3160" t="str">
            <v>小磁怪</v>
          </cell>
        </row>
        <row r="3161">
          <cell r="B3161" t="str">
            <v>天·刘虞</v>
          </cell>
          <cell r="C3161" t="str">
            <v>小磁怪</v>
          </cell>
        </row>
        <row r="3162">
          <cell r="B3162" t="str">
            <v>王·刘表</v>
          </cell>
        </row>
        <row r="3163">
          <cell r="B3163" t="str">
            <v>王·刘虞</v>
          </cell>
        </row>
        <row r="3164">
          <cell r="B3164" t="str">
            <v>帝·刘表</v>
          </cell>
        </row>
        <row r="3165">
          <cell r="B3165" t="str">
            <v>帝·刘虞</v>
          </cell>
        </row>
        <row r="3166">
          <cell r="B3166" t="str">
            <v>至尊·刘表</v>
          </cell>
        </row>
        <row r="3167">
          <cell r="B3167" t="str">
            <v>至尊·刘虞</v>
          </cell>
        </row>
        <row r="3168">
          <cell r="B3168" t="str">
            <v>刘表</v>
          </cell>
        </row>
        <row r="3169">
          <cell r="B3169" t="str">
            <v>张宝</v>
          </cell>
          <cell r="C3169" t="str">
            <v>大葱鸭</v>
          </cell>
        </row>
        <row r="3170">
          <cell r="B3170" t="str">
            <v>张宝</v>
          </cell>
          <cell r="C3170" t="str">
            <v>大葱鸭</v>
          </cell>
        </row>
        <row r="3171">
          <cell r="B3171" t="str">
            <v>张宝</v>
          </cell>
          <cell r="C3171" t="str">
            <v>大葱鸭</v>
          </cell>
        </row>
        <row r="3172">
          <cell r="B3172" t="str">
            <v>张宝</v>
          </cell>
          <cell r="C3172" t="str">
            <v>大葱鸭</v>
          </cell>
        </row>
        <row r="3173">
          <cell r="B3173" t="str">
            <v>真·张宝</v>
          </cell>
          <cell r="C3173" t="str">
            <v>大葱鸭</v>
          </cell>
        </row>
        <row r="3174">
          <cell r="B3174" t="str">
            <v>真·张宝</v>
          </cell>
          <cell r="C3174" t="str">
            <v>大葱鸭</v>
          </cell>
        </row>
        <row r="3175">
          <cell r="B3175" t="str">
            <v>真·张宝</v>
          </cell>
          <cell r="C3175" t="str">
            <v>大葱鸭</v>
          </cell>
        </row>
        <row r="3176">
          <cell r="B3176" t="str">
            <v>无双·张宝</v>
          </cell>
          <cell r="C3176" t="str">
            <v>大葱鸭</v>
          </cell>
        </row>
        <row r="3177">
          <cell r="B3177" t="str">
            <v>无双·张宝</v>
          </cell>
          <cell r="C3177" t="str">
            <v>大葱鸭</v>
          </cell>
        </row>
        <row r="3178">
          <cell r="B3178" t="str">
            <v>无双·张宝</v>
          </cell>
          <cell r="C3178" t="str">
            <v>大葱鸭</v>
          </cell>
        </row>
        <row r="3179">
          <cell r="B3179" t="str">
            <v>圣·张宝</v>
          </cell>
          <cell r="C3179" t="str">
            <v>大葱鸭</v>
          </cell>
        </row>
        <row r="3180">
          <cell r="B3180" t="str">
            <v>神·张宝</v>
          </cell>
          <cell r="C3180" t="str">
            <v>大葱鸭</v>
          </cell>
        </row>
        <row r="3181">
          <cell r="B3181" t="str">
            <v>霸·张宝</v>
          </cell>
          <cell r="C3181" t="str">
            <v>大葱鸭</v>
          </cell>
        </row>
        <row r="3182">
          <cell r="B3182" t="str">
            <v>天·张宝</v>
          </cell>
          <cell r="C3182" t="str">
            <v>大葱鸭</v>
          </cell>
        </row>
        <row r="3183">
          <cell r="B3183" t="str">
            <v>王·张宝</v>
          </cell>
        </row>
        <row r="3184">
          <cell r="B3184" t="str">
            <v>帝·张宝</v>
          </cell>
        </row>
        <row r="3185">
          <cell r="B3185" t="str">
            <v>至尊·张宝</v>
          </cell>
        </row>
        <row r="3186">
          <cell r="B3186" t="str">
            <v>张梁</v>
          </cell>
          <cell r="C3186" t="str">
            <v>嘟嘟</v>
          </cell>
        </row>
        <row r="3187">
          <cell r="B3187" t="str">
            <v>张梁</v>
          </cell>
          <cell r="C3187" t="str">
            <v>嘟嘟</v>
          </cell>
        </row>
        <row r="3188">
          <cell r="B3188" t="str">
            <v>张梁</v>
          </cell>
          <cell r="C3188" t="str">
            <v>嘟嘟</v>
          </cell>
        </row>
        <row r="3189">
          <cell r="B3189" t="str">
            <v>张梁</v>
          </cell>
          <cell r="C3189" t="str">
            <v>嘟嘟</v>
          </cell>
        </row>
        <row r="3190">
          <cell r="B3190" t="str">
            <v>真·张梁</v>
          </cell>
          <cell r="C3190" t="str">
            <v>嘟嘟</v>
          </cell>
        </row>
        <row r="3191">
          <cell r="B3191" t="str">
            <v>真·张梁</v>
          </cell>
          <cell r="C3191" t="str">
            <v>嘟嘟</v>
          </cell>
        </row>
        <row r="3192">
          <cell r="B3192" t="str">
            <v>真·张梁</v>
          </cell>
          <cell r="C3192" t="str">
            <v>嘟嘟</v>
          </cell>
        </row>
        <row r="3193">
          <cell r="B3193" t="str">
            <v>无双·张梁</v>
          </cell>
          <cell r="C3193" t="str">
            <v>嘟嘟</v>
          </cell>
        </row>
        <row r="3194">
          <cell r="B3194" t="str">
            <v>无双·张梁</v>
          </cell>
          <cell r="C3194" t="str">
            <v>嘟嘟</v>
          </cell>
        </row>
        <row r="3195">
          <cell r="B3195" t="str">
            <v>无双·张梁</v>
          </cell>
          <cell r="C3195" t="str">
            <v>嘟嘟</v>
          </cell>
        </row>
        <row r="3196">
          <cell r="B3196" t="str">
            <v>圣·张梁</v>
          </cell>
          <cell r="C3196" t="str">
            <v>嘟嘟</v>
          </cell>
        </row>
        <row r="3197">
          <cell r="B3197" t="str">
            <v>神·张梁</v>
          </cell>
          <cell r="C3197" t="str">
            <v>嘟嘟</v>
          </cell>
        </row>
        <row r="3198">
          <cell r="B3198" t="str">
            <v>霸·张梁</v>
          </cell>
          <cell r="C3198" t="str">
            <v>嘟嘟</v>
          </cell>
        </row>
        <row r="3199">
          <cell r="B3199" t="str">
            <v>天·张梁</v>
          </cell>
          <cell r="C3199" t="str">
            <v>嘟嘟</v>
          </cell>
        </row>
        <row r="3200">
          <cell r="B3200" t="str">
            <v>王·张梁</v>
          </cell>
        </row>
        <row r="3201">
          <cell r="B3201" t="str">
            <v>帝·张梁</v>
          </cell>
        </row>
        <row r="3202">
          <cell r="B3202" t="str">
            <v>至尊·张梁</v>
          </cell>
        </row>
        <row r="3203">
          <cell r="B3203" t="str">
            <v>袁术</v>
          </cell>
          <cell r="C3203" t="str">
            <v>小海狮</v>
          </cell>
        </row>
        <row r="3204">
          <cell r="B3204" t="str">
            <v>袁术</v>
          </cell>
          <cell r="C3204" t="str">
            <v>小海狮</v>
          </cell>
        </row>
        <row r="3205">
          <cell r="B3205" t="str">
            <v>袁术</v>
          </cell>
          <cell r="C3205" t="str">
            <v>小海狮</v>
          </cell>
        </row>
        <row r="3206">
          <cell r="B3206" t="str">
            <v>真·袁术</v>
          </cell>
          <cell r="C3206" t="str">
            <v>小海狮</v>
          </cell>
        </row>
        <row r="3207">
          <cell r="B3207" t="str">
            <v>真·袁术</v>
          </cell>
          <cell r="C3207" t="str">
            <v>小海狮</v>
          </cell>
        </row>
        <row r="3208">
          <cell r="B3208" t="str">
            <v>真·袁术</v>
          </cell>
          <cell r="C3208" t="str">
            <v>小海狮</v>
          </cell>
        </row>
        <row r="3209">
          <cell r="B3209" t="str">
            <v>无双·袁术</v>
          </cell>
          <cell r="C3209" t="str">
            <v>小海狮</v>
          </cell>
        </row>
        <row r="3210">
          <cell r="B3210" t="str">
            <v>无双·袁术</v>
          </cell>
          <cell r="C3210" t="str">
            <v>小海狮</v>
          </cell>
        </row>
        <row r="3211">
          <cell r="B3211" t="str">
            <v>无双·袁术</v>
          </cell>
          <cell r="C3211" t="str">
            <v>小海狮</v>
          </cell>
        </row>
        <row r="3212">
          <cell r="B3212" t="str">
            <v>圣·袁术</v>
          </cell>
          <cell r="C3212" t="str">
            <v>小海狮</v>
          </cell>
        </row>
        <row r="3213">
          <cell r="B3213" t="str">
            <v>神·袁术</v>
          </cell>
          <cell r="C3213" t="str">
            <v>小海狮</v>
          </cell>
        </row>
        <row r="3214">
          <cell r="B3214" t="str">
            <v>霸·袁术</v>
          </cell>
          <cell r="C3214" t="str">
            <v>小海狮</v>
          </cell>
        </row>
        <row r="3215">
          <cell r="B3215" t="str">
            <v>天·袁术</v>
          </cell>
          <cell r="C3215" t="str">
            <v>小海狮</v>
          </cell>
        </row>
        <row r="3216">
          <cell r="B3216" t="str">
            <v>王·袁术</v>
          </cell>
        </row>
        <row r="3217">
          <cell r="B3217" t="str">
            <v>帝·袁术</v>
          </cell>
        </row>
        <row r="3218">
          <cell r="B3218" t="str">
            <v>至尊·袁术</v>
          </cell>
        </row>
        <row r="3219">
          <cell r="B3219" t="str">
            <v>何皇后</v>
          </cell>
          <cell r="C3219" t="str">
            <v>臭泥</v>
          </cell>
        </row>
        <row r="3220">
          <cell r="B3220" t="str">
            <v>何皇后</v>
          </cell>
          <cell r="C3220" t="str">
            <v>臭泥</v>
          </cell>
        </row>
        <row r="3221">
          <cell r="B3221" t="str">
            <v>何皇后</v>
          </cell>
          <cell r="C3221" t="str">
            <v>臭泥</v>
          </cell>
        </row>
        <row r="3222">
          <cell r="B3222" t="str">
            <v>真·何皇后</v>
          </cell>
          <cell r="C3222" t="str">
            <v>臭泥</v>
          </cell>
        </row>
        <row r="3223">
          <cell r="B3223" t="str">
            <v>真·何皇后</v>
          </cell>
          <cell r="C3223" t="str">
            <v>臭泥</v>
          </cell>
        </row>
        <row r="3224">
          <cell r="B3224" t="str">
            <v>真·何皇后</v>
          </cell>
          <cell r="C3224" t="str">
            <v>臭泥</v>
          </cell>
        </row>
        <row r="3225">
          <cell r="B3225" t="str">
            <v>无双·何皇后</v>
          </cell>
          <cell r="C3225" t="str">
            <v>臭泥</v>
          </cell>
        </row>
        <row r="3226">
          <cell r="B3226" t="str">
            <v>无双·何皇后</v>
          </cell>
          <cell r="C3226" t="str">
            <v>臭泥</v>
          </cell>
        </row>
        <row r="3227">
          <cell r="B3227" t="str">
            <v>无双·何皇后</v>
          </cell>
          <cell r="C3227" t="str">
            <v>臭泥</v>
          </cell>
        </row>
        <row r="3228">
          <cell r="B3228" t="str">
            <v>圣·何皇后</v>
          </cell>
          <cell r="C3228" t="str">
            <v>臭泥</v>
          </cell>
        </row>
        <row r="3229">
          <cell r="B3229" t="str">
            <v>神·何皇后</v>
          </cell>
          <cell r="C3229" t="str">
            <v>臭泥</v>
          </cell>
        </row>
        <row r="3230">
          <cell r="B3230" t="str">
            <v>霸·何皇后</v>
          </cell>
          <cell r="C3230" t="str">
            <v>臭泥</v>
          </cell>
        </row>
        <row r="3231">
          <cell r="B3231" t="str">
            <v>天·何皇后</v>
          </cell>
          <cell r="C3231" t="str">
            <v>臭泥</v>
          </cell>
        </row>
        <row r="3232">
          <cell r="B3232" t="str">
            <v>王·何皇后</v>
          </cell>
        </row>
        <row r="3233">
          <cell r="B3233" t="str">
            <v>帝·何皇后</v>
          </cell>
        </row>
        <row r="3234">
          <cell r="B3234" t="str">
            <v>至尊·何皇后</v>
          </cell>
        </row>
        <row r="3235">
          <cell r="B3235" t="str">
            <v>董卓侍妾</v>
          </cell>
        </row>
        <row r="3236">
          <cell r="B3236" t="str">
            <v>孙乾</v>
          </cell>
          <cell r="C3236" t="str">
            <v>大舌贝</v>
          </cell>
        </row>
        <row r="3237">
          <cell r="B3237" t="str">
            <v>孙乾</v>
          </cell>
          <cell r="C3237" t="str">
            <v>大舌贝</v>
          </cell>
        </row>
        <row r="3238">
          <cell r="B3238" t="str">
            <v>孙乾</v>
          </cell>
          <cell r="C3238" t="str">
            <v>大舌贝</v>
          </cell>
        </row>
        <row r="3239">
          <cell r="B3239" t="str">
            <v>真·孙乾</v>
          </cell>
          <cell r="C3239" t="str">
            <v>大舌贝</v>
          </cell>
        </row>
        <row r="3240">
          <cell r="B3240" t="str">
            <v>真·孙乾</v>
          </cell>
          <cell r="C3240" t="str">
            <v>大舌贝</v>
          </cell>
        </row>
        <row r="3241">
          <cell r="B3241" t="str">
            <v>真·孙乾</v>
          </cell>
          <cell r="C3241" t="str">
            <v>大舌贝</v>
          </cell>
        </row>
        <row r="3242">
          <cell r="B3242" t="str">
            <v>无双·孙乾</v>
          </cell>
          <cell r="C3242" t="str">
            <v>大舌贝</v>
          </cell>
        </row>
        <row r="3243">
          <cell r="B3243" t="str">
            <v>无双·孙乾</v>
          </cell>
          <cell r="C3243" t="str">
            <v>大舌贝</v>
          </cell>
        </row>
        <row r="3244">
          <cell r="B3244" t="str">
            <v>无双·孙乾</v>
          </cell>
          <cell r="C3244" t="str">
            <v>大舌贝</v>
          </cell>
        </row>
        <row r="3245">
          <cell r="B3245" t="str">
            <v>圣·孙乾</v>
          </cell>
          <cell r="C3245" t="str">
            <v>大舌贝</v>
          </cell>
        </row>
        <row r="3246">
          <cell r="B3246" t="str">
            <v>神·孙乾</v>
          </cell>
          <cell r="C3246" t="str">
            <v>大舌贝</v>
          </cell>
        </row>
        <row r="3247">
          <cell r="B3247" t="str">
            <v>霸·孙乾</v>
          </cell>
          <cell r="C3247" t="str">
            <v>大舌贝</v>
          </cell>
        </row>
        <row r="3248">
          <cell r="B3248" t="str">
            <v>天·孙乾</v>
          </cell>
          <cell r="C3248" t="str">
            <v>大舌贝</v>
          </cell>
        </row>
        <row r="3249">
          <cell r="B3249" t="str">
            <v>王·孙乾</v>
          </cell>
          <cell r="C3249" t="str">
            <v>大舌贝</v>
          </cell>
        </row>
        <row r="3250">
          <cell r="B3250" t="str">
            <v>帝·孙乾</v>
          </cell>
          <cell r="C3250" t="str">
            <v>大舌贝</v>
          </cell>
        </row>
        <row r="3251">
          <cell r="B3251" t="str">
            <v>至尊·孙乾</v>
          </cell>
          <cell r="C3251" t="str">
            <v>大舌贝</v>
          </cell>
        </row>
        <row r="3252">
          <cell r="B3252" t="str">
            <v>王允</v>
          </cell>
          <cell r="C3252" t="str">
            <v>大舌贝</v>
          </cell>
        </row>
        <row r="3253">
          <cell r="B3253" t="str">
            <v>王允</v>
          </cell>
          <cell r="C3253" t="str">
            <v>大舌贝</v>
          </cell>
        </row>
        <row r="3254">
          <cell r="B3254" t="str">
            <v>王允</v>
          </cell>
          <cell r="C3254" t="str">
            <v>大舌贝</v>
          </cell>
        </row>
        <row r="3255">
          <cell r="B3255" t="str">
            <v>真·王允</v>
          </cell>
          <cell r="C3255" t="str">
            <v>大舌贝</v>
          </cell>
        </row>
        <row r="3256">
          <cell r="B3256" t="str">
            <v>真·王允</v>
          </cell>
          <cell r="C3256" t="str">
            <v>大舌贝</v>
          </cell>
        </row>
        <row r="3257">
          <cell r="B3257" t="str">
            <v>真·王允</v>
          </cell>
          <cell r="C3257" t="str">
            <v>大舌贝</v>
          </cell>
        </row>
        <row r="3258">
          <cell r="B3258" t="str">
            <v>无双·王允</v>
          </cell>
          <cell r="C3258" t="str">
            <v>大舌贝</v>
          </cell>
        </row>
        <row r="3259">
          <cell r="B3259" t="str">
            <v>无双·王允</v>
          </cell>
          <cell r="C3259" t="str">
            <v>大舌贝</v>
          </cell>
        </row>
        <row r="3260">
          <cell r="B3260" t="str">
            <v>无双·王允</v>
          </cell>
          <cell r="C3260" t="str">
            <v>大舌贝</v>
          </cell>
        </row>
        <row r="3261">
          <cell r="B3261" t="str">
            <v>圣·王允</v>
          </cell>
          <cell r="C3261" t="str">
            <v>大舌贝</v>
          </cell>
        </row>
        <row r="3262">
          <cell r="B3262" t="str">
            <v>神·王允</v>
          </cell>
          <cell r="C3262" t="str">
            <v>大舌贝</v>
          </cell>
        </row>
        <row r="3263">
          <cell r="B3263" t="str">
            <v>霸·王允</v>
          </cell>
          <cell r="C3263" t="str">
            <v>大舌贝</v>
          </cell>
        </row>
        <row r="3264">
          <cell r="B3264" t="str">
            <v>天·王允</v>
          </cell>
          <cell r="C3264" t="str">
            <v>大舌贝</v>
          </cell>
        </row>
        <row r="3265">
          <cell r="B3265" t="str">
            <v>王·王允</v>
          </cell>
        </row>
        <row r="3266">
          <cell r="B3266" t="str">
            <v>帝·王允</v>
          </cell>
        </row>
        <row r="3267">
          <cell r="B3267" t="str">
            <v>至尊·王允</v>
          </cell>
        </row>
        <row r="3268">
          <cell r="B3268" t="str">
            <v>张燕</v>
          </cell>
          <cell r="C3268" t="str">
            <v>化石盔</v>
          </cell>
        </row>
        <row r="3269">
          <cell r="B3269" t="str">
            <v>张燕</v>
          </cell>
          <cell r="C3269" t="str">
            <v>化石盔</v>
          </cell>
        </row>
        <row r="3270">
          <cell r="B3270" t="str">
            <v>张燕</v>
          </cell>
          <cell r="C3270" t="str">
            <v>化石盔</v>
          </cell>
        </row>
        <row r="3271">
          <cell r="B3271" t="str">
            <v>真·张燕</v>
          </cell>
          <cell r="C3271" t="str">
            <v>化石盔</v>
          </cell>
        </row>
        <row r="3272">
          <cell r="B3272" t="str">
            <v>真·张燕</v>
          </cell>
          <cell r="C3272" t="str">
            <v>化石盔</v>
          </cell>
        </row>
        <row r="3273">
          <cell r="B3273" t="str">
            <v>真·张燕</v>
          </cell>
          <cell r="C3273" t="str">
            <v>化石盔</v>
          </cell>
        </row>
        <row r="3274">
          <cell r="B3274" t="str">
            <v>无双·张燕</v>
          </cell>
          <cell r="C3274" t="str">
            <v>化石盔</v>
          </cell>
        </row>
        <row r="3275">
          <cell r="B3275" t="str">
            <v>无双·张燕</v>
          </cell>
          <cell r="C3275" t="str">
            <v>化石盔</v>
          </cell>
        </row>
        <row r="3276">
          <cell r="B3276" t="str">
            <v>无双·张燕</v>
          </cell>
          <cell r="C3276" t="str">
            <v>化石盔</v>
          </cell>
        </row>
        <row r="3277">
          <cell r="B3277" t="str">
            <v>圣·张燕</v>
          </cell>
          <cell r="C3277" t="str">
            <v>化石盔</v>
          </cell>
        </row>
        <row r="3278">
          <cell r="B3278" t="str">
            <v>神·张燕</v>
          </cell>
          <cell r="C3278" t="str">
            <v>化石盔</v>
          </cell>
        </row>
        <row r="3279">
          <cell r="B3279" t="str">
            <v>刘繇</v>
          </cell>
          <cell r="C3279" t="str">
            <v>化石盔</v>
          </cell>
        </row>
        <row r="3280">
          <cell r="B3280" t="str">
            <v>刘繇</v>
          </cell>
          <cell r="C3280" t="str">
            <v>化石盔</v>
          </cell>
        </row>
        <row r="3281">
          <cell r="B3281" t="str">
            <v>刘繇</v>
          </cell>
          <cell r="C3281" t="str">
            <v>化石盔</v>
          </cell>
        </row>
        <row r="3282">
          <cell r="B3282" t="str">
            <v>真·刘繇</v>
          </cell>
          <cell r="C3282" t="str">
            <v>化石盔</v>
          </cell>
        </row>
        <row r="3283">
          <cell r="B3283" t="str">
            <v>真·刘繇</v>
          </cell>
          <cell r="C3283" t="str">
            <v>化石盔</v>
          </cell>
        </row>
        <row r="3284">
          <cell r="B3284" t="str">
            <v>真·刘繇</v>
          </cell>
          <cell r="C3284" t="str">
            <v>化石盔</v>
          </cell>
        </row>
        <row r="3285">
          <cell r="B3285" t="str">
            <v>无双·刘繇</v>
          </cell>
          <cell r="C3285" t="str">
            <v>化石盔</v>
          </cell>
        </row>
        <row r="3286">
          <cell r="B3286" t="str">
            <v>无双·刘繇</v>
          </cell>
          <cell r="C3286" t="str">
            <v>化石盔</v>
          </cell>
        </row>
        <row r="3287">
          <cell r="B3287" t="str">
            <v>无双·刘繇</v>
          </cell>
          <cell r="C3287" t="str">
            <v>化石盔</v>
          </cell>
        </row>
        <row r="3288">
          <cell r="B3288" t="str">
            <v>圣·刘繇</v>
          </cell>
          <cell r="C3288" t="str">
            <v>化石盔</v>
          </cell>
        </row>
        <row r="3289">
          <cell r="B3289" t="str">
            <v>神·刘繇</v>
          </cell>
          <cell r="C3289" t="str">
            <v>化石盔</v>
          </cell>
        </row>
        <row r="3290">
          <cell r="B3290" t="str">
            <v>纪灵</v>
          </cell>
          <cell r="C3290" t="str">
            <v>化石盔</v>
          </cell>
        </row>
        <row r="3291">
          <cell r="B3291" t="str">
            <v>纪灵</v>
          </cell>
          <cell r="C3291" t="str">
            <v>化石盔</v>
          </cell>
        </row>
        <row r="3292">
          <cell r="B3292" t="str">
            <v>纪灵</v>
          </cell>
          <cell r="C3292" t="str">
            <v>化石盔</v>
          </cell>
        </row>
        <row r="3293">
          <cell r="B3293" t="str">
            <v>真·纪灵</v>
          </cell>
          <cell r="C3293" t="str">
            <v>化石盔</v>
          </cell>
        </row>
        <row r="3294">
          <cell r="B3294" t="str">
            <v>真·纪灵</v>
          </cell>
          <cell r="C3294" t="str">
            <v>化石盔</v>
          </cell>
        </row>
        <row r="3295">
          <cell r="B3295" t="str">
            <v>真·纪灵</v>
          </cell>
          <cell r="C3295" t="str">
            <v>化石盔</v>
          </cell>
        </row>
        <row r="3296">
          <cell r="B3296" t="str">
            <v>无双·纪灵</v>
          </cell>
          <cell r="C3296" t="str">
            <v>化石盔</v>
          </cell>
        </row>
        <row r="3297">
          <cell r="B3297" t="str">
            <v>无双·纪灵</v>
          </cell>
          <cell r="C3297" t="str">
            <v>化石盔</v>
          </cell>
        </row>
        <row r="3298">
          <cell r="B3298" t="str">
            <v>无双·纪灵</v>
          </cell>
          <cell r="C3298" t="str">
            <v>化石盔</v>
          </cell>
        </row>
        <row r="3299">
          <cell r="B3299" t="str">
            <v>圣·纪灵</v>
          </cell>
          <cell r="C3299" t="str">
            <v>化石盔</v>
          </cell>
        </row>
        <row r="3300">
          <cell r="B3300" t="str">
            <v>神·纪灵</v>
          </cell>
          <cell r="C3300" t="str">
            <v>化石盔</v>
          </cell>
        </row>
        <row r="3301">
          <cell r="B3301" t="str">
            <v>严白虎</v>
          </cell>
          <cell r="C3301" t="str">
            <v>化石盔</v>
          </cell>
        </row>
        <row r="3302">
          <cell r="B3302" t="str">
            <v>严白虎</v>
          </cell>
          <cell r="C3302" t="str">
            <v>化石盔</v>
          </cell>
        </row>
        <row r="3303">
          <cell r="B3303" t="str">
            <v>严白虎</v>
          </cell>
          <cell r="C3303" t="str">
            <v>化石盔</v>
          </cell>
        </row>
        <row r="3304">
          <cell r="B3304" t="str">
            <v>真·严白虎</v>
          </cell>
          <cell r="C3304" t="str">
            <v>化石盔</v>
          </cell>
        </row>
        <row r="3305">
          <cell r="B3305" t="str">
            <v>真·严白虎</v>
          </cell>
          <cell r="C3305" t="str">
            <v>化石盔</v>
          </cell>
        </row>
        <row r="3306">
          <cell r="B3306" t="str">
            <v>真·严白虎</v>
          </cell>
          <cell r="C3306" t="str">
            <v>化石盔</v>
          </cell>
        </row>
        <row r="3307">
          <cell r="B3307" t="str">
            <v>无双·严白虎</v>
          </cell>
          <cell r="C3307" t="str">
            <v>化石盔</v>
          </cell>
        </row>
        <row r="3308">
          <cell r="B3308" t="str">
            <v>无双·严白虎</v>
          </cell>
          <cell r="C3308" t="str">
            <v>化石盔</v>
          </cell>
        </row>
        <row r="3309">
          <cell r="B3309" t="str">
            <v>无双·严白虎</v>
          </cell>
          <cell r="C3309" t="str">
            <v>化石盔</v>
          </cell>
        </row>
        <row r="3310">
          <cell r="B3310" t="str">
            <v>圣·严白虎</v>
          </cell>
          <cell r="C3310" t="str">
            <v>化石盔</v>
          </cell>
        </row>
        <row r="3311">
          <cell r="B3311" t="str">
            <v>神·严白虎</v>
          </cell>
          <cell r="C3311" t="str">
            <v>化石盔</v>
          </cell>
        </row>
        <row r="3312">
          <cell r="B3312" t="str">
            <v>韩遂</v>
          </cell>
          <cell r="C3312" t="str">
            <v>化石盔</v>
          </cell>
        </row>
        <row r="3313">
          <cell r="B3313" t="str">
            <v>韩遂</v>
          </cell>
          <cell r="C3313" t="str">
            <v>化石盔</v>
          </cell>
        </row>
        <row r="3314">
          <cell r="B3314" t="str">
            <v>韩遂</v>
          </cell>
          <cell r="C3314" t="str">
            <v>化石盔</v>
          </cell>
        </row>
        <row r="3315">
          <cell r="B3315" t="str">
            <v>真·韩遂</v>
          </cell>
          <cell r="C3315" t="str">
            <v>化石盔</v>
          </cell>
        </row>
        <row r="3316">
          <cell r="B3316" t="str">
            <v>真·韩遂</v>
          </cell>
          <cell r="C3316" t="str">
            <v>化石盔</v>
          </cell>
        </row>
        <row r="3317">
          <cell r="B3317" t="str">
            <v>真·韩遂</v>
          </cell>
          <cell r="C3317" t="str">
            <v>化石盔</v>
          </cell>
        </row>
        <row r="3318">
          <cell r="B3318" t="str">
            <v>无双·韩遂</v>
          </cell>
          <cell r="C3318" t="str">
            <v>化石盔</v>
          </cell>
        </row>
        <row r="3319">
          <cell r="B3319" t="str">
            <v>无双·韩遂</v>
          </cell>
          <cell r="C3319" t="str">
            <v>化石盔</v>
          </cell>
        </row>
        <row r="3320">
          <cell r="B3320" t="str">
            <v>无双·韩遂</v>
          </cell>
          <cell r="C3320" t="str">
            <v>化石盔</v>
          </cell>
        </row>
        <row r="3321">
          <cell r="B3321" t="str">
            <v>圣·韩遂</v>
          </cell>
          <cell r="C3321" t="str">
            <v>化石盔</v>
          </cell>
        </row>
        <row r="3322">
          <cell r="B3322" t="str">
            <v>神·韩遂</v>
          </cell>
          <cell r="C3322" t="str">
            <v>化石盔</v>
          </cell>
        </row>
        <row r="3323">
          <cell r="B3323" t="str">
            <v>霸·张燕</v>
          </cell>
          <cell r="C3323" t="str">
            <v>化石盔</v>
          </cell>
        </row>
        <row r="3324">
          <cell r="B3324" t="str">
            <v>天·张燕</v>
          </cell>
          <cell r="C3324" t="str">
            <v>化石盔</v>
          </cell>
        </row>
        <row r="3325">
          <cell r="B3325" t="str">
            <v>霸·刘繇</v>
          </cell>
          <cell r="C3325" t="str">
            <v>化石盔</v>
          </cell>
        </row>
        <row r="3326">
          <cell r="B3326" t="str">
            <v>天·刘繇</v>
          </cell>
          <cell r="C3326" t="str">
            <v>化石盔</v>
          </cell>
        </row>
        <row r="3327">
          <cell r="B3327" t="str">
            <v>霸·纪灵</v>
          </cell>
          <cell r="C3327" t="str">
            <v>化石盔</v>
          </cell>
        </row>
        <row r="3328">
          <cell r="B3328" t="str">
            <v>天·纪灵</v>
          </cell>
          <cell r="C3328" t="str">
            <v>化石盔</v>
          </cell>
        </row>
        <row r="3329">
          <cell r="B3329" t="str">
            <v>霸·严白虎</v>
          </cell>
          <cell r="C3329" t="str">
            <v>化石盔</v>
          </cell>
        </row>
        <row r="3330">
          <cell r="B3330" t="str">
            <v>天·严白虎</v>
          </cell>
          <cell r="C3330" t="str">
            <v>化石盔</v>
          </cell>
        </row>
        <row r="3331">
          <cell r="B3331" t="str">
            <v>霸·韩遂</v>
          </cell>
          <cell r="C3331" t="str">
            <v>化石盔</v>
          </cell>
        </row>
        <row r="3332">
          <cell r="B3332" t="str">
            <v>天·韩遂</v>
          </cell>
          <cell r="C3332" t="str">
            <v>化石盔</v>
          </cell>
        </row>
        <row r="3333">
          <cell r="B3333" t="str">
            <v>王·张燕</v>
          </cell>
        </row>
        <row r="3334">
          <cell r="B3334" t="str">
            <v>王·刘繇</v>
          </cell>
        </row>
        <row r="3335">
          <cell r="B3335" t="str">
            <v>王·纪灵</v>
          </cell>
        </row>
        <row r="3336">
          <cell r="B3336" t="str">
            <v>王·严白虎</v>
          </cell>
        </row>
        <row r="3337">
          <cell r="B3337" t="str">
            <v>王·韩遂</v>
          </cell>
        </row>
        <row r="3338">
          <cell r="B3338" t="str">
            <v>帝·张燕</v>
          </cell>
        </row>
        <row r="3339">
          <cell r="B3339" t="str">
            <v>帝·刘繇</v>
          </cell>
        </row>
        <row r="3340">
          <cell r="B3340" t="str">
            <v>帝·纪灵</v>
          </cell>
        </row>
        <row r="3341">
          <cell r="B3341" t="str">
            <v>帝·严白虎</v>
          </cell>
        </row>
        <row r="3342">
          <cell r="B3342" t="str">
            <v>帝·韩遂</v>
          </cell>
        </row>
        <row r="3343">
          <cell r="B3343" t="str">
            <v>至尊·张燕</v>
          </cell>
        </row>
        <row r="3344">
          <cell r="B3344" t="str">
            <v>至尊·刘繇</v>
          </cell>
        </row>
        <row r="3345">
          <cell r="B3345" t="str">
            <v>至尊·纪灵</v>
          </cell>
        </row>
        <row r="3346">
          <cell r="B3346" t="str">
            <v>至尊·严白虎</v>
          </cell>
        </row>
        <row r="3347">
          <cell r="B3347" t="str">
            <v>至尊·韩遂</v>
          </cell>
        </row>
        <row r="3348">
          <cell r="B3348" t="str">
            <v>张鲁</v>
          </cell>
          <cell r="C3348" t="str">
            <v>张鲁</v>
          </cell>
        </row>
        <row r="3349">
          <cell r="B3349" t="str">
            <v>张鲁</v>
          </cell>
          <cell r="C3349" t="str">
            <v>张鲁</v>
          </cell>
        </row>
        <row r="3350">
          <cell r="B3350" t="str">
            <v>张鲁</v>
          </cell>
          <cell r="C3350" t="str">
            <v>张鲁</v>
          </cell>
        </row>
        <row r="3351">
          <cell r="B3351" t="str">
            <v>真·张鲁</v>
          </cell>
          <cell r="C3351" t="str">
            <v>张鲁</v>
          </cell>
        </row>
        <row r="3352">
          <cell r="B3352" t="str">
            <v>真·张鲁</v>
          </cell>
          <cell r="C3352" t="str">
            <v>张鲁</v>
          </cell>
        </row>
        <row r="3353">
          <cell r="B3353" t="str">
            <v>真·张鲁</v>
          </cell>
          <cell r="C3353" t="str">
            <v>张鲁</v>
          </cell>
        </row>
        <row r="3354">
          <cell r="B3354" t="str">
            <v>无双·张鲁</v>
          </cell>
          <cell r="C3354" t="str">
            <v>张鲁</v>
          </cell>
        </row>
        <row r="3355">
          <cell r="B3355" t="str">
            <v>无双·张鲁</v>
          </cell>
          <cell r="C3355" t="str">
            <v>张鲁</v>
          </cell>
        </row>
        <row r="3356">
          <cell r="B3356" t="str">
            <v>无双·张鲁</v>
          </cell>
          <cell r="C3356" t="str">
            <v>张鲁</v>
          </cell>
        </row>
        <row r="3357">
          <cell r="B3357" t="str">
            <v>圣·张鲁</v>
          </cell>
          <cell r="C3357" t="str">
            <v>张鲁</v>
          </cell>
        </row>
        <row r="3358">
          <cell r="B3358" t="str">
            <v>神·张鲁</v>
          </cell>
          <cell r="C3358" t="str">
            <v>张鲁</v>
          </cell>
        </row>
        <row r="3359">
          <cell r="B3359" t="str">
            <v>霸·张鲁</v>
          </cell>
          <cell r="C3359" t="str">
            <v>张鲁</v>
          </cell>
        </row>
        <row r="3360">
          <cell r="B3360" t="str">
            <v>天·张鲁</v>
          </cell>
          <cell r="C3360" t="str">
            <v>张鲁</v>
          </cell>
        </row>
        <row r="3361">
          <cell r="B3361" t="str">
            <v>王·张鲁</v>
          </cell>
        </row>
        <row r="3362">
          <cell r="B3362" t="str">
            <v>帝·张鲁</v>
          </cell>
        </row>
        <row r="3363">
          <cell r="B3363" t="str">
            <v>至尊·张鲁</v>
          </cell>
        </row>
        <row r="3364">
          <cell r="B3364" t="str">
            <v>潘凤</v>
          </cell>
          <cell r="C3364" t="str">
            <v>潘凤</v>
          </cell>
        </row>
        <row r="3365">
          <cell r="B3365" t="str">
            <v>潘凤</v>
          </cell>
          <cell r="C3365" t="str">
            <v>潘凤</v>
          </cell>
        </row>
        <row r="3366">
          <cell r="B3366" t="str">
            <v>潘凤</v>
          </cell>
          <cell r="C3366" t="str">
            <v>潘凤</v>
          </cell>
        </row>
        <row r="3367">
          <cell r="B3367" t="str">
            <v>真·潘凤</v>
          </cell>
          <cell r="C3367" t="str">
            <v>潘凤</v>
          </cell>
        </row>
        <row r="3368">
          <cell r="B3368" t="str">
            <v>真·潘凤</v>
          </cell>
          <cell r="C3368" t="str">
            <v>潘凤</v>
          </cell>
        </row>
        <row r="3369">
          <cell r="B3369" t="str">
            <v>真·潘凤</v>
          </cell>
          <cell r="C3369" t="str">
            <v>潘凤</v>
          </cell>
        </row>
        <row r="3370">
          <cell r="B3370" t="str">
            <v>无双·潘凤</v>
          </cell>
          <cell r="C3370" t="str">
            <v>潘凤</v>
          </cell>
        </row>
        <row r="3371">
          <cell r="B3371" t="str">
            <v>无双·潘凤</v>
          </cell>
          <cell r="C3371" t="str">
            <v>潘凤</v>
          </cell>
        </row>
        <row r="3372">
          <cell r="B3372" t="str">
            <v>无双·潘凤</v>
          </cell>
          <cell r="C3372" t="str">
            <v>潘凤</v>
          </cell>
        </row>
        <row r="3373">
          <cell r="B3373" t="str">
            <v>圣·潘凤</v>
          </cell>
          <cell r="C3373" t="str">
            <v>潘凤</v>
          </cell>
        </row>
        <row r="3374">
          <cell r="B3374" t="str">
            <v>神·潘凤</v>
          </cell>
          <cell r="C3374" t="str">
            <v>潘凤</v>
          </cell>
        </row>
        <row r="3375">
          <cell r="B3375" t="str">
            <v>霸·潘凤</v>
          </cell>
          <cell r="C3375" t="str">
            <v>潘凤</v>
          </cell>
        </row>
        <row r="3376">
          <cell r="B3376" t="str">
            <v>天·潘凤</v>
          </cell>
          <cell r="C3376" t="str">
            <v>潘凤</v>
          </cell>
        </row>
        <row r="3377">
          <cell r="B3377" t="str">
            <v>王·潘凤</v>
          </cell>
        </row>
        <row r="3378">
          <cell r="B3378" t="str">
            <v>帝·潘凤</v>
          </cell>
        </row>
        <row r="3379">
          <cell r="B3379" t="str">
            <v>至尊·潘凤</v>
          </cell>
        </row>
        <row r="3380">
          <cell r="B3380" t="str">
            <v>孔融</v>
          </cell>
          <cell r="C3380" t="str">
            <v>卡比兽</v>
          </cell>
        </row>
        <row r="3381">
          <cell r="B3381" t="str">
            <v>孔融</v>
          </cell>
          <cell r="C3381" t="str">
            <v>卡比兽</v>
          </cell>
        </row>
        <row r="3382">
          <cell r="B3382" t="str">
            <v>孔融</v>
          </cell>
          <cell r="C3382" t="str">
            <v>卡比兽</v>
          </cell>
        </row>
        <row r="3383">
          <cell r="B3383" t="str">
            <v>真·孔融</v>
          </cell>
          <cell r="C3383" t="str">
            <v>卡比兽</v>
          </cell>
        </row>
        <row r="3384">
          <cell r="B3384" t="str">
            <v>真·孔融</v>
          </cell>
          <cell r="C3384" t="str">
            <v>卡比兽</v>
          </cell>
        </row>
        <row r="3385">
          <cell r="B3385" t="str">
            <v>真·孔融</v>
          </cell>
          <cell r="C3385" t="str">
            <v>卡比兽</v>
          </cell>
        </row>
        <row r="3386">
          <cell r="B3386" t="str">
            <v>无双·孔融</v>
          </cell>
          <cell r="C3386" t="str">
            <v>卡比兽</v>
          </cell>
        </row>
        <row r="3387">
          <cell r="B3387" t="str">
            <v>无双·孔融</v>
          </cell>
          <cell r="C3387" t="str">
            <v>卡比兽</v>
          </cell>
        </row>
        <row r="3388">
          <cell r="B3388" t="str">
            <v>无双·孔融</v>
          </cell>
          <cell r="C3388" t="str">
            <v>卡比兽</v>
          </cell>
        </row>
        <row r="3389">
          <cell r="B3389" t="str">
            <v>圣·孔融</v>
          </cell>
          <cell r="C3389" t="str">
            <v>卡比兽</v>
          </cell>
        </row>
        <row r="3390">
          <cell r="B3390" t="str">
            <v>神·孔融</v>
          </cell>
          <cell r="C3390" t="str">
            <v>卡比兽</v>
          </cell>
        </row>
        <row r="3391">
          <cell r="B3391" t="str">
            <v>霸·孔融</v>
          </cell>
          <cell r="C3391" t="str">
            <v>卡比兽</v>
          </cell>
        </row>
        <row r="3392">
          <cell r="B3392" t="str">
            <v>天·孔融</v>
          </cell>
          <cell r="C3392" t="str">
            <v>卡比兽</v>
          </cell>
        </row>
        <row r="3393">
          <cell r="B3393" t="str">
            <v>王·孔融</v>
          </cell>
        </row>
        <row r="3394">
          <cell r="B3394" t="str">
            <v>帝·孔融</v>
          </cell>
        </row>
        <row r="3395">
          <cell r="B3395" t="str">
            <v>至尊·孔融</v>
          </cell>
        </row>
        <row r="3396">
          <cell r="B3396" t="str">
            <v>伏皇后</v>
          </cell>
          <cell r="C3396" t="str">
            <v>伏皇后</v>
          </cell>
        </row>
        <row r="3397">
          <cell r="B3397" t="str">
            <v>伏皇后</v>
          </cell>
          <cell r="C3397" t="str">
            <v>伏皇后</v>
          </cell>
        </row>
        <row r="3398">
          <cell r="B3398" t="str">
            <v>伏皇后</v>
          </cell>
          <cell r="C3398" t="str">
            <v>伏皇后</v>
          </cell>
        </row>
        <row r="3399">
          <cell r="B3399" t="str">
            <v>真·伏皇后</v>
          </cell>
          <cell r="C3399" t="str">
            <v>伏皇后</v>
          </cell>
        </row>
        <row r="3400">
          <cell r="B3400" t="str">
            <v>真·伏皇后</v>
          </cell>
          <cell r="C3400" t="str">
            <v>伏皇后</v>
          </cell>
        </row>
        <row r="3401">
          <cell r="B3401" t="str">
            <v>真·伏皇后</v>
          </cell>
          <cell r="C3401" t="str">
            <v>伏皇后</v>
          </cell>
        </row>
        <row r="3402">
          <cell r="B3402" t="str">
            <v>无双·伏皇后</v>
          </cell>
          <cell r="C3402" t="str">
            <v>伏皇后</v>
          </cell>
        </row>
        <row r="3403">
          <cell r="B3403" t="str">
            <v>无双·伏皇后</v>
          </cell>
          <cell r="C3403" t="str">
            <v>伏皇后</v>
          </cell>
        </row>
        <row r="3404">
          <cell r="B3404" t="str">
            <v>无双·伏皇后</v>
          </cell>
          <cell r="C3404" t="str">
            <v>伏皇后</v>
          </cell>
        </row>
        <row r="3405">
          <cell r="B3405" t="str">
            <v>圣·伏皇后</v>
          </cell>
          <cell r="C3405" t="str">
            <v>伏皇后</v>
          </cell>
        </row>
        <row r="3406">
          <cell r="B3406" t="str">
            <v>神·伏皇后</v>
          </cell>
          <cell r="C3406" t="str">
            <v>伏皇后</v>
          </cell>
        </row>
        <row r="3407">
          <cell r="B3407" t="str">
            <v>霸·伏皇后</v>
          </cell>
          <cell r="C3407" t="str">
            <v>伏皇后</v>
          </cell>
        </row>
        <row r="3408">
          <cell r="B3408" t="str">
            <v>天·伏皇后</v>
          </cell>
          <cell r="C3408" t="str">
            <v>伏皇后</v>
          </cell>
        </row>
        <row r="3409">
          <cell r="B3409" t="str">
            <v>王·伏皇后</v>
          </cell>
        </row>
        <row r="3410">
          <cell r="B3410" t="str">
            <v>帝·伏皇后</v>
          </cell>
        </row>
        <row r="3411">
          <cell r="B3411" t="str">
            <v>至尊·伏皇后</v>
          </cell>
        </row>
        <row r="3412">
          <cell r="B3412" t="str">
            <v>何进</v>
          </cell>
          <cell r="C3412" t="str">
            <v>叉字蝠</v>
          </cell>
        </row>
        <row r="3413">
          <cell r="B3413" t="str">
            <v>何进</v>
          </cell>
          <cell r="C3413" t="str">
            <v>叉字蝠</v>
          </cell>
        </row>
        <row r="3414">
          <cell r="B3414" t="str">
            <v>何进</v>
          </cell>
          <cell r="C3414" t="str">
            <v>叉字蝠</v>
          </cell>
        </row>
        <row r="3415">
          <cell r="B3415" t="str">
            <v>真·何进</v>
          </cell>
          <cell r="C3415" t="str">
            <v>叉字蝠</v>
          </cell>
        </row>
        <row r="3416">
          <cell r="B3416" t="str">
            <v>真·何进</v>
          </cell>
          <cell r="C3416" t="str">
            <v>叉字蝠</v>
          </cell>
        </row>
        <row r="3417">
          <cell r="B3417" t="str">
            <v>真·何进</v>
          </cell>
          <cell r="C3417" t="str">
            <v>叉字蝠</v>
          </cell>
        </row>
        <row r="3418">
          <cell r="B3418" t="str">
            <v>无双·何进</v>
          </cell>
          <cell r="C3418" t="str">
            <v>叉字蝠</v>
          </cell>
        </row>
        <row r="3419">
          <cell r="B3419" t="str">
            <v>无双·何进</v>
          </cell>
          <cell r="C3419" t="str">
            <v>叉字蝠</v>
          </cell>
        </row>
        <row r="3420">
          <cell r="B3420" t="str">
            <v>无双·何进</v>
          </cell>
          <cell r="C3420" t="str">
            <v>叉字蝠</v>
          </cell>
        </row>
        <row r="3421">
          <cell r="B3421" t="str">
            <v>圣·何进</v>
          </cell>
          <cell r="C3421" t="str">
            <v>叉字蝠</v>
          </cell>
        </row>
        <row r="3422">
          <cell r="B3422" t="str">
            <v>神·何进</v>
          </cell>
          <cell r="C3422" t="str">
            <v>叉字蝠</v>
          </cell>
        </row>
        <row r="3423">
          <cell r="B3423" t="str">
            <v>霸·何进</v>
          </cell>
          <cell r="C3423" t="str">
            <v>叉字蝠</v>
          </cell>
        </row>
        <row r="3424">
          <cell r="B3424" t="str">
            <v>天·何进</v>
          </cell>
          <cell r="C3424" t="str">
            <v>叉字蝠</v>
          </cell>
        </row>
        <row r="3425">
          <cell r="B3425" t="str">
            <v>王·何进</v>
          </cell>
        </row>
        <row r="3426">
          <cell r="B3426" t="str">
            <v>帝·何进</v>
          </cell>
        </row>
        <row r="3427">
          <cell r="B3427" t="str">
            <v>至尊·何进</v>
          </cell>
        </row>
        <row r="3428">
          <cell r="B3428" t="str">
            <v>孙登</v>
          </cell>
          <cell r="C3428" t="str">
            <v>美丽花</v>
          </cell>
        </row>
        <row r="3429">
          <cell r="B3429" t="str">
            <v>孙登</v>
          </cell>
          <cell r="C3429" t="str">
            <v>美丽花</v>
          </cell>
        </row>
        <row r="3430">
          <cell r="B3430" t="str">
            <v>孙登</v>
          </cell>
          <cell r="C3430" t="str">
            <v>美丽花</v>
          </cell>
        </row>
        <row r="3431">
          <cell r="B3431" t="str">
            <v>真·孙登</v>
          </cell>
          <cell r="C3431" t="str">
            <v>美丽花</v>
          </cell>
        </row>
        <row r="3432">
          <cell r="B3432" t="str">
            <v>真·孙登</v>
          </cell>
          <cell r="C3432" t="str">
            <v>美丽花</v>
          </cell>
        </row>
        <row r="3433">
          <cell r="B3433" t="str">
            <v>真·孙登</v>
          </cell>
          <cell r="C3433" t="str">
            <v>美丽花</v>
          </cell>
        </row>
        <row r="3434">
          <cell r="B3434" t="str">
            <v>无双·孙登</v>
          </cell>
          <cell r="C3434" t="str">
            <v>美丽花</v>
          </cell>
        </row>
        <row r="3435">
          <cell r="B3435" t="str">
            <v>无双·孙登</v>
          </cell>
          <cell r="C3435" t="str">
            <v>美丽花</v>
          </cell>
        </row>
        <row r="3436">
          <cell r="B3436" t="str">
            <v>无双·孙登</v>
          </cell>
          <cell r="C3436" t="str">
            <v>美丽花</v>
          </cell>
        </row>
        <row r="3437">
          <cell r="B3437" t="str">
            <v>圣·孙登</v>
          </cell>
          <cell r="C3437" t="str">
            <v>美丽花</v>
          </cell>
        </row>
        <row r="3438">
          <cell r="B3438" t="str">
            <v>神·孙登</v>
          </cell>
          <cell r="C3438" t="str">
            <v>美丽花</v>
          </cell>
        </row>
        <row r="3439">
          <cell r="B3439" t="str">
            <v>霸·孙登</v>
          </cell>
          <cell r="C3439" t="str">
            <v>美丽花</v>
          </cell>
        </row>
        <row r="3440">
          <cell r="B3440" t="str">
            <v>天·孙登</v>
          </cell>
          <cell r="C3440" t="str">
            <v>美丽花</v>
          </cell>
        </row>
        <row r="3441">
          <cell r="B3441" t="str">
            <v>王·孙登</v>
          </cell>
          <cell r="C3441" t="str">
            <v>美丽花</v>
          </cell>
        </row>
        <row r="3442">
          <cell r="B3442" t="str">
            <v>帝·孙登</v>
          </cell>
          <cell r="C3442" t="str">
            <v>美丽花</v>
          </cell>
        </row>
        <row r="3443">
          <cell r="B3443" t="str">
            <v>至尊·孙登</v>
          </cell>
          <cell r="C3443" t="str">
            <v>美丽花</v>
          </cell>
        </row>
        <row r="3444">
          <cell r="B3444" t="str">
            <v>汉献帝</v>
          </cell>
          <cell r="C3444" t="str">
            <v>美丽花</v>
          </cell>
        </row>
        <row r="3445">
          <cell r="B3445" t="str">
            <v>汉献帝</v>
          </cell>
          <cell r="C3445" t="str">
            <v>美丽花</v>
          </cell>
        </row>
        <row r="3446">
          <cell r="B3446" t="str">
            <v>汉献帝</v>
          </cell>
          <cell r="C3446" t="str">
            <v>美丽花</v>
          </cell>
        </row>
        <row r="3447">
          <cell r="B3447" t="str">
            <v>真·汉献帝</v>
          </cell>
          <cell r="C3447" t="str">
            <v>美丽花</v>
          </cell>
        </row>
        <row r="3448">
          <cell r="B3448" t="str">
            <v>真·汉献帝</v>
          </cell>
          <cell r="C3448" t="str">
            <v>美丽花</v>
          </cell>
        </row>
        <row r="3449">
          <cell r="B3449" t="str">
            <v>真·汉献帝</v>
          </cell>
          <cell r="C3449" t="str">
            <v>美丽花</v>
          </cell>
        </row>
        <row r="3450">
          <cell r="B3450" t="str">
            <v>无双·汉献帝</v>
          </cell>
          <cell r="C3450" t="str">
            <v>美丽花</v>
          </cell>
        </row>
        <row r="3451">
          <cell r="B3451" t="str">
            <v>无双·汉献帝</v>
          </cell>
          <cell r="C3451" t="str">
            <v>美丽花</v>
          </cell>
        </row>
        <row r="3452">
          <cell r="B3452" t="str">
            <v>无双·汉献帝</v>
          </cell>
          <cell r="C3452" t="str">
            <v>美丽花</v>
          </cell>
        </row>
        <row r="3453">
          <cell r="B3453" t="str">
            <v>圣·汉献帝</v>
          </cell>
          <cell r="C3453" t="str">
            <v>美丽花</v>
          </cell>
        </row>
        <row r="3454">
          <cell r="B3454" t="str">
            <v>神·汉献帝</v>
          </cell>
          <cell r="C3454" t="str">
            <v>美丽花</v>
          </cell>
        </row>
        <row r="3455">
          <cell r="B3455" t="str">
            <v>霸·汉献帝</v>
          </cell>
          <cell r="C3455" t="str">
            <v>美丽花</v>
          </cell>
        </row>
        <row r="3456">
          <cell r="B3456" t="str">
            <v>天·汉献帝</v>
          </cell>
          <cell r="C3456" t="str">
            <v>美丽花</v>
          </cell>
        </row>
        <row r="3457">
          <cell r="B3457" t="str">
            <v>王·汉献帝</v>
          </cell>
        </row>
        <row r="3458">
          <cell r="B3458" t="str">
            <v>帝·汉献帝</v>
          </cell>
        </row>
        <row r="3459">
          <cell r="B3459" t="str">
            <v>至尊·汉献帝</v>
          </cell>
        </row>
        <row r="3460">
          <cell r="B3460" t="str">
            <v>西凉兵</v>
          </cell>
        </row>
        <row r="3461">
          <cell r="B3461" t="str">
            <v>西凉兵</v>
          </cell>
        </row>
        <row r="3462">
          <cell r="B3462" t="str">
            <v>严颜</v>
          </cell>
          <cell r="C3462" t="str">
            <v>严颜</v>
          </cell>
        </row>
        <row r="3463">
          <cell r="B3463" t="str">
            <v>严颜</v>
          </cell>
          <cell r="C3463" t="str">
            <v>严颜</v>
          </cell>
        </row>
        <row r="3464">
          <cell r="B3464" t="str">
            <v>严颜</v>
          </cell>
          <cell r="C3464" t="str">
            <v>严颜</v>
          </cell>
        </row>
        <row r="3465">
          <cell r="B3465" t="str">
            <v>真·严颜</v>
          </cell>
          <cell r="C3465" t="str">
            <v>严颜</v>
          </cell>
        </row>
        <row r="3466">
          <cell r="B3466" t="str">
            <v>真·严颜</v>
          </cell>
          <cell r="C3466" t="str">
            <v>严颜</v>
          </cell>
        </row>
        <row r="3467">
          <cell r="B3467" t="str">
            <v>真·严颜</v>
          </cell>
          <cell r="C3467" t="str">
            <v>严颜</v>
          </cell>
        </row>
        <row r="3468">
          <cell r="B3468" t="str">
            <v>无双·严颜</v>
          </cell>
          <cell r="C3468" t="str">
            <v>严颜</v>
          </cell>
        </row>
        <row r="3469">
          <cell r="B3469" t="str">
            <v>无双·严颜</v>
          </cell>
          <cell r="C3469" t="str">
            <v>严颜</v>
          </cell>
        </row>
        <row r="3470">
          <cell r="B3470" t="str">
            <v>无双·严颜</v>
          </cell>
          <cell r="C3470" t="str">
            <v>严颜</v>
          </cell>
        </row>
        <row r="3471">
          <cell r="B3471" t="str">
            <v>圣·严颜</v>
          </cell>
          <cell r="C3471" t="str">
            <v>严颜</v>
          </cell>
        </row>
        <row r="3472">
          <cell r="B3472" t="str">
            <v>神·严颜</v>
          </cell>
          <cell r="C3472" t="str">
            <v>严颜</v>
          </cell>
        </row>
        <row r="3473">
          <cell r="B3473" t="str">
            <v>霸·严颜</v>
          </cell>
          <cell r="C3473" t="str">
            <v>严颜</v>
          </cell>
        </row>
        <row r="3474">
          <cell r="B3474" t="str">
            <v>天·严颜</v>
          </cell>
          <cell r="C3474" t="str">
            <v>严颜</v>
          </cell>
        </row>
        <row r="3475">
          <cell r="B3475" t="str">
            <v>王·严颜</v>
          </cell>
          <cell r="C3475" t="str">
            <v>严颜</v>
          </cell>
        </row>
        <row r="3476">
          <cell r="B3476" t="str">
            <v>帝·严颜</v>
          </cell>
          <cell r="C3476" t="str">
            <v>严颜</v>
          </cell>
        </row>
        <row r="3477">
          <cell r="B3477" t="str">
            <v>至尊·严颜</v>
          </cell>
          <cell r="C3477" t="str">
            <v>严颜</v>
          </cell>
        </row>
        <row r="3478">
          <cell r="B3478" t="str">
            <v>门下道人</v>
          </cell>
          <cell r="C3478" t="str">
            <v>门下道人</v>
          </cell>
        </row>
        <row r="3479">
          <cell r="B3479" t="str">
            <v>门下道人</v>
          </cell>
          <cell r="C3479" t="str">
            <v>门下道人</v>
          </cell>
        </row>
        <row r="3480">
          <cell r="B3480" t="str">
            <v>虞翻</v>
          </cell>
          <cell r="C3480" t="str">
            <v>门下道人</v>
          </cell>
        </row>
        <row r="3481">
          <cell r="B3481" t="str">
            <v>虞翻</v>
          </cell>
          <cell r="C3481" t="str">
            <v>门下道人</v>
          </cell>
        </row>
        <row r="3482">
          <cell r="B3482" t="str">
            <v>虞翻</v>
          </cell>
          <cell r="C3482" t="str">
            <v>门下道人</v>
          </cell>
        </row>
        <row r="3483">
          <cell r="B3483" t="str">
            <v>真·虞翻</v>
          </cell>
          <cell r="C3483" t="str">
            <v>门下道人</v>
          </cell>
        </row>
        <row r="3484">
          <cell r="B3484" t="str">
            <v>真·虞翻</v>
          </cell>
          <cell r="C3484" t="str">
            <v>门下道人</v>
          </cell>
        </row>
        <row r="3485">
          <cell r="B3485" t="str">
            <v>真·虞翻</v>
          </cell>
          <cell r="C3485" t="str">
            <v>门下道人</v>
          </cell>
        </row>
        <row r="3486">
          <cell r="B3486" t="str">
            <v>无双·虞翻</v>
          </cell>
          <cell r="C3486" t="str">
            <v>门下道人</v>
          </cell>
        </row>
        <row r="3487">
          <cell r="B3487" t="str">
            <v>无双·虞翻</v>
          </cell>
          <cell r="C3487" t="str">
            <v>门下道人</v>
          </cell>
        </row>
        <row r="3488">
          <cell r="B3488" t="str">
            <v>无双·虞翻</v>
          </cell>
          <cell r="C3488" t="str">
            <v>门下道人</v>
          </cell>
        </row>
        <row r="3489">
          <cell r="B3489" t="str">
            <v>圣·虞翻</v>
          </cell>
          <cell r="C3489" t="str">
            <v>门下道人</v>
          </cell>
        </row>
        <row r="3490">
          <cell r="B3490" t="str">
            <v>神·虞翻</v>
          </cell>
          <cell r="C3490" t="str">
            <v>门下道人</v>
          </cell>
        </row>
        <row r="3491">
          <cell r="B3491" t="str">
            <v>陆绩</v>
          </cell>
          <cell r="C3491" t="str">
            <v>门下道人</v>
          </cell>
        </row>
        <row r="3492">
          <cell r="B3492" t="str">
            <v>陆绩</v>
          </cell>
          <cell r="C3492" t="str">
            <v>门下道人</v>
          </cell>
        </row>
        <row r="3493">
          <cell r="B3493" t="str">
            <v>陆绩</v>
          </cell>
          <cell r="C3493" t="str">
            <v>门下道人</v>
          </cell>
        </row>
        <row r="3494">
          <cell r="B3494" t="str">
            <v>真·陆绩</v>
          </cell>
          <cell r="C3494" t="str">
            <v>门下道人</v>
          </cell>
        </row>
        <row r="3495">
          <cell r="B3495" t="str">
            <v>真·陆绩</v>
          </cell>
          <cell r="C3495" t="str">
            <v>门下道人</v>
          </cell>
        </row>
        <row r="3496">
          <cell r="B3496" t="str">
            <v>真·陆绩</v>
          </cell>
          <cell r="C3496" t="str">
            <v>门下道人</v>
          </cell>
        </row>
        <row r="3497">
          <cell r="B3497" t="str">
            <v>无双·陆绩</v>
          </cell>
          <cell r="C3497" t="str">
            <v>门下道人</v>
          </cell>
        </row>
        <row r="3498">
          <cell r="B3498" t="str">
            <v>无双·陆绩</v>
          </cell>
          <cell r="C3498" t="str">
            <v>门下道人</v>
          </cell>
        </row>
        <row r="3499">
          <cell r="B3499" t="str">
            <v>无双·陆绩</v>
          </cell>
          <cell r="C3499" t="str">
            <v>门下道人</v>
          </cell>
        </row>
        <row r="3500">
          <cell r="B3500" t="str">
            <v>圣·陆绩</v>
          </cell>
          <cell r="C3500" t="str">
            <v>门下道人</v>
          </cell>
        </row>
        <row r="3501">
          <cell r="B3501" t="str">
            <v>神·陆绩</v>
          </cell>
          <cell r="C3501" t="str">
            <v>门下道人</v>
          </cell>
        </row>
        <row r="3502">
          <cell r="B3502" t="str">
            <v>霸·虞翻</v>
          </cell>
          <cell r="C3502" t="str">
            <v>门下道人</v>
          </cell>
        </row>
        <row r="3503">
          <cell r="B3503" t="str">
            <v>天·虞翻</v>
          </cell>
          <cell r="C3503" t="str">
            <v>门下道人</v>
          </cell>
        </row>
        <row r="3504">
          <cell r="B3504" t="str">
            <v>霸·陆绩</v>
          </cell>
          <cell r="C3504" t="str">
            <v>门下道人</v>
          </cell>
        </row>
        <row r="3505">
          <cell r="B3505" t="str">
            <v>天·陆绩</v>
          </cell>
          <cell r="C3505" t="str">
            <v>门下道人</v>
          </cell>
        </row>
        <row r="3506">
          <cell r="B3506" t="str">
            <v>王·虞翻</v>
          </cell>
          <cell r="C3506" t="str">
            <v>门下道人</v>
          </cell>
        </row>
        <row r="3507">
          <cell r="B3507" t="str">
            <v>王·陆绩</v>
          </cell>
          <cell r="C3507" t="str">
            <v>门下道人</v>
          </cell>
        </row>
        <row r="3508">
          <cell r="B3508" t="str">
            <v>帝·虞翻</v>
          </cell>
          <cell r="C3508" t="str">
            <v>门下道人</v>
          </cell>
        </row>
        <row r="3509">
          <cell r="B3509" t="str">
            <v>帝·陆绩</v>
          </cell>
          <cell r="C3509" t="str">
            <v>门下道人</v>
          </cell>
        </row>
        <row r="3510">
          <cell r="B3510" t="str">
            <v>至尊·虞翻</v>
          </cell>
          <cell r="C3510" t="str">
            <v>门下道人</v>
          </cell>
        </row>
        <row r="3511">
          <cell r="B3511" t="str">
            <v>至尊·陆绩</v>
          </cell>
          <cell r="C3511" t="str">
            <v>门下道人</v>
          </cell>
        </row>
        <row r="3512">
          <cell r="B3512" t="str">
            <v>审配</v>
          </cell>
          <cell r="C3512" t="str">
            <v>门下道人</v>
          </cell>
        </row>
        <row r="3513">
          <cell r="B3513" t="str">
            <v>审配</v>
          </cell>
          <cell r="C3513" t="str">
            <v>门下道人</v>
          </cell>
        </row>
        <row r="3514">
          <cell r="B3514" t="str">
            <v>审配</v>
          </cell>
          <cell r="C3514" t="str">
            <v>门下道人</v>
          </cell>
        </row>
        <row r="3515">
          <cell r="B3515" t="str">
            <v>真·审配</v>
          </cell>
          <cell r="C3515" t="str">
            <v>门下道人</v>
          </cell>
        </row>
        <row r="3516">
          <cell r="B3516" t="str">
            <v>真·审配</v>
          </cell>
          <cell r="C3516" t="str">
            <v>门下道人</v>
          </cell>
        </row>
        <row r="3517">
          <cell r="B3517" t="str">
            <v>真·审配</v>
          </cell>
          <cell r="C3517" t="str">
            <v>门下道人</v>
          </cell>
        </row>
        <row r="3518">
          <cell r="B3518" t="str">
            <v>无双·审配</v>
          </cell>
          <cell r="C3518" t="str">
            <v>门下道人</v>
          </cell>
        </row>
        <row r="3519">
          <cell r="B3519" t="str">
            <v>无双·审配</v>
          </cell>
          <cell r="C3519" t="str">
            <v>门下道人</v>
          </cell>
        </row>
        <row r="3520">
          <cell r="B3520" t="str">
            <v>无双·审配</v>
          </cell>
          <cell r="C3520" t="str">
            <v>门下道人</v>
          </cell>
        </row>
        <row r="3521">
          <cell r="B3521" t="str">
            <v>圣·审配</v>
          </cell>
          <cell r="C3521" t="str">
            <v>门下道人</v>
          </cell>
        </row>
        <row r="3522">
          <cell r="B3522" t="str">
            <v>神·审配</v>
          </cell>
          <cell r="C3522" t="str">
            <v>门下道人</v>
          </cell>
        </row>
        <row r="3523">
          <cell r="B3523" t="str">
            <v>霸·审配</v>
          </cell>
          <cell r="C3523" t="str">
            <v>门下道人</v>
          </cell>
        </row>
        <row r="3524">
          <cell r="B3524" t="str">
            <v>天·审配</v>
          </cell>
          <cell r="C3524" t="str">
            <v>门下道人</v>
          </cell>
        </row>
        <row r="3525">
          <cell r="B3525" t="str">
            <v>王·审配</v>
          </cell>
        </row>
        <row r="3526">
          <cell r="B3526" t="str">
            <v>帝·审配</v>
          </cell>
        </row>
        <row r="3527">
          <cell r="B3527" t="str">
            <v>至尊·审配</v>
          </cell>
        </row>
        <row r="3528">
          <cell r="B3528" t="str">
            <v>道士</v>
          </cell>
        </row>
        <row r="3529">
          <cell r="B3529" t="str">
            <v>道士</v>
          </cell>
        </row>
        <row r="3530">
          <cell r="B3530" t="str">
            <v>道士</v>
          </cell>
        </row>
        <row r="3531">
          <cell r="B3531" t="str">
            <v>道士</v>
          </cell>
        </row>
        <row r="3532">
          <cell r="B3532" t="str">
            <v>道士</v>
          </cell>
        </row>
        <row r="3533">
          <cell r="B3533" t="str">
            <v>道士</v>
          </cell>
        </row>
        <row r="3534">
          <cell r="B3534" t="str">
            <v>道士</v>
          </cell>
        </row>
        <row r="3535">
          <cell r="B3535" t="str">
            <v>道士</v>
          </cell>
        </row>
        <row r="3536">
          <cell r="B3536" t="str">
            <v>道士</v>
          </cell>
        </row>
        <row r="3537">
          <cell r="B3537" t="str">
            <v>道士</v>
          </cell>
        </row>
        <row r="3538">
          <cell r="B3538" t="str">
            <v>道士</v>
          </cell>
        </row>
        <row r="3539">
          <cell r="B3539" t="str">
            <v>道士</v>
          </cell>
        </row>
        <row r="3540">
          <cell r="B3540" t="str">
            <v>道士</v>
          </cell>
        </row>
        <row r="3541">
          <cell r="B3541" t="str">
            <v>道士</v>
          </cell>
        </row>
        <row r="3542">
          <cell r="B3542" t="str">
            <v>道士</v>
          </cell>
        </row>
        <row r="3543">
          <cell r="B3543" t="str">
            <v>道士</v>
          </cell>
        </row>
        <row r="3544">
          <cell r="B3544" t="str">
            <v>医生</v>
          </cell>
        </row>
        <row r="3545">
          <cell r="B3545" t="str">
            <v>医生</v>
          </cell>
        </row>
        <row r="3546">
          <cell r="B3546" t="str">
            <v>医生</v>
          </cell>
        </row>
        <row r="3547">
          <cell r="B3547" t="str">
            <v>医生</v>
          </cell>
        </row>
        <row r="3548">
          <cell r="B3548" t="str">
            <v>医生</v>
          </cell>
        </row>
        <row r="3549">
          <cell r="B3549" t="str">
            <v>医生</v>
          </cell>
        </row>
        <row r="3550">
          <cell r="B3550" t="str">
            <v>医生</v>
          </cell>
        </row>
        <row r="3551">
          <cell r="B3551" t="str">
            <v>医生</v>
          </cell>
        </row>
        <row r="3552">
          <cell r="B3552" t="str">
            <v>医生</v>
          </cell>
        </row>
        <row r="3553">
          <cell r="B3553" t="str">
            <v>医生</v>
          </cell>
        </row>
        <row r="3554">
          <cell r="B3554" t="str">
            <v>医生</v>
          </cell>
        </row>
        <row r="3555">
          <cell r="B3555" t="str">
            <v>医生</v>
          </cell>
        </row>
        <row r="3556">
          <cell r="B3556" t="str">
            <v>医生</v>
          </cell>
        </row>
        <row r="3557">
          <cell r="B3557" t="str">
            <v>医生</v>
          </cell>
        </row>
        <row r="3558">
          <cell r="B3558" t="str">
            <v>医生</v>
          </cell>
        </row>
        <row r="3559">
          <cell r="B3559" t="str">
            <v>医生</v>
          </cell>
        </row>
        <row r="3560">
          <cell r="B3560" t="str">
            <v>伊籍</v>
          </cell>
          <cell r="C3560" t="str">
            <v>伊籍</v>
          </cell>
        </row>
        <row r="3561">
          <cell r="B3561" t="str">
            <v>伊籍</v>
          </cell>
          <cell r="C3561" t="str">
            <v>伊籍</v>
          </cell>
        </row>
        <row r="3562">
          <cell r="B3562" t="str">
            <v>伊籍</v>
          </cell>
          <cell r="C3562" t="str">
            <v>伊籍</v>
          </cell>
        </row>
        <row r="3563">
          <cell r="B3563" t="str">
            <v>真·伊籍</v>
          </cell>
          <cell r="C3563" t="str">
            <v>伊籍</v>
          </cell>
        </row>
        <row r="3564">
          <cell r="B3564" t="str">
            <v>真·伊籍</v>
          </cell>
          <cell r="C3564" t="str">
            <v>伊籍</v>
          </cell>
        </row>
        <row r="3565">
          <cell r="B3565" t="str">
            <v>真·伊籍</v>
          </cell>
          <cell r="C3565" t="str">
            <v>伊籍</v>
          </cell>
        </row>
        <row r="3566">
          <cell r="B3566" t="str">
            <v>无双·伊籍</v>
          </cell>
          <cell r="C3566" t="str">
            <v>伊籍</v>
          </cell>
        </row>
        <row r="3567">
          <cell r="B3567" t="str">
            <v>无双·伊籍</v>
          </cell>
          <cell r="C3567" t="str">
            <v>伊籍</v>
          </cell>
        </row>
        <row r="3568">
          <cell r="B3568" t="str">
            <v>无双·伊籍</v>
          </cell>
          <cell r="C3568" t="str">
            <v>伊籍</v>
          </cell>
        </row>
        <row r="3569">
          <cell r="B3569" t="str">
            <v>圣·伊籍</v>
          </cell>
          <cell r="C3569" t="str">
            <v>伊籍</v>
          </cell>
        </row>
        <row r="3570">
          <cell r="B3570" t="str">
            <v>神·伊籍</v>
          </cell>
          <cell r="C3570" t="str">
            <v>伊籍</v>
          </cell>
        </row>
        <row r="3571">
          <cell r="B3571" t="str">
            <v>邓芝</v>
          </cell>
          <cell r="C3571" t="str">
            <v>伊籍</v>
          </cell>
        </row>
        <row r="3572">
          <cell r="B3572" t="str">
            <v>邓芝</v>
          </cell>
          <cell r="C3572" t="str">
            <v>伊籍</v>
          </cell>
        </row>
        <row r="3573">
          <cell r="B3573" t="str">
            <v>邓芝</v>
          </cell>
          <cell r="C3573" t="str">
            <v>伊籍</v>
          </cell>
        </row>
        <row r="3574">
          <cell r="B3574" t="str">
            <v>真·邓芝</v>
          </cell>
          <cell r="C3574" t="str">
            <v>伊籍</v>
          </cell>
        </row>
        <row r="3575">
          <cell r="B3575" t="str">
            <v>真·邓芝</v>
          </cell>
          <cell r="C3575" t="str">
            <v>伊籍</v>
          </cell>
        </row>
        <row r="3576">
          <cell r="B3576" t="str">
            <v>真·邓芝</v>
          </cell>
          <cell r="C3576" t="str">
            <v>伊籍</v>
          </cell>
        </row>
        <row r="3577">
          <cell r="B3577" t="str">
            <v>无双·邓芝</v>
          </cell>
          <cell r="C3577" t="str">
            <v>伊籍</v>
          </cell>
        </row>
        <row r="3578">
          <cell r="B3578" t="str">
            <v>无双·邓芝</v>
          </cell>
          <cell r="C3578" t="str">
            <v>伊籍</v>
          </cell>
        </row>
        <row r="3579">
          <cell r="B3579" t="str">
            <v>无双·邓芝</v>
          </cell>
          <cell r="C3579" t="str">
            <v>伊籍</v>
          </cell>
        </row>
        <row r="3580">
          <cell r="B3580" t="str">
            <v>圣·邓芝</v>
          </cell>
          <cell r="C3580" t="str">
            <v>伊籍</v>
          </cell>
        </row>
        <row r="3581">
          <cell r="B3581" t="str">
            <v>神·邓芝</v>
          </cell>
          <cell r="C3581" t="str">
            <v>伊籍</v>
          </cell>
        </row>
        <row r="3582">
          <cell r="B3582" t="str">
            <v>霸·伊籍</v>
          </cell>
          <cell r="C3582" t="str">
            <v>伊籍</v>
          </cell>
        </row>
        <row r="3583">
          <cell r="B3583" t="str">
            <v>天·伊籍</v>
          </cell>
          <cell r="C3583" t="str">
            <v>伊籍</v>
          </cell>
        </row>
        <row r="3584">
          <cell r="B3584" t="str">
            <v>霸·邓芝</v>
          </cell>
          <cell r="C3584" t="str">
            <v>伊籍</v>
          </cell>
        </row>
        <row r="3585">
          <cell r="B3585" t="str">
            <v>天·邓芝</v>
          </cell>
          <cell r="C3585" t="str">
            <v>伊籍</v>
          </cell>
        </row>
        <row r="3586">
          <cell r="B3586" t="str">
            <v>王·伊籍</v>
          </cell>
          <cell r="C3586" t="str">
            <v>伊籍</v>
          </cell>
        </row>
        <row r="3587">
          <cell r="B3587" t="str">
            <v>王·邓芝</v>
          </cell>
          <cell r="C3587" t="str">
            <v>伊籍</v>
          </cell>
        </row>
        <row r="3588">
          <cell r="B3588" t="str">
            <v>帝·伊籍</v>
          </cell>
          <cell r="C3588" t="str">
            <v>伊籍</v>
          </cell>
        </row>
        <row r="3589">
          <cell r="B3589" t="str">
            <v>帝·邓芝</v>
          </cell>
          <cell r="C3589" t="str">
            <v>伊籍</v>
          </cell>
        </row>
        <row r="3590">
          <cell r="B3590" t="str">
            <v>至尊·伊籍</v>
          </cell>
          <cell r="C3590" t="str">
            <v>伊籍</v>
          </cell>
        </row>
        <row r="3591">
          <cell r="B3591" t="str">
            <v>至尊·邓芝</v>
          </cell>
          <cell r="C3591" t="str">
            <v>伊籍</v>
          </cell>
        </row>
        <row r="3592">
          <cell r="B3592" t="str">
            <v>步骘</v>
          </cell>
          <cell r="C3592" t="str">
            <v>伊籍</v>
          </cell>
        </row>
        <row r="3593">
          <cell r="B3593" t="str">
            <v>步骘</v>
          </cell>
          <cell r="C3593" t="str">
            <v>伊籍</v>
          </cell>
        </row>
        <row r="3594">
          <cell r="B3594" t="str">
            <v>步骘</v>
          </cell>
          <cell r="C3594" t="str">
            <v>伊籍</v>
          </cell>
        </row>
        <row r="3595">
          <cell r="B3595" t="str">
            <v>真·步骘</v>
          </cell>
          <cell r="C3595" t="str">
            <v>伊籍</v>
          </cell>
        </row>
        <row r="3596">
          <cell r="B3596" t="str">
            <v>真·步骘</v>
          </cell>
          <cell r="C3596" t="str">
            <v>伊籍</v>
          </cell>
        </row>
        <row r="3597">
          <cell r="B3597" t="str">
            <v>真·步骘</v>
          </cell>
          <cell r="C3597" t="str">
            <v>伊籍</v>
          </cell>
        </row>
        <row r="3598">
          <cell r="B3598" t="str">
            <v>无双·步骘</v>
          </cell>
          <cell r="C3598" t="str">
            <v>伊籍</v>
          </cell>
        </row>
        <row r="3599">
          <cell r="B3599" t="str">
            <v>无双·步骘</v>
          </cell>
          <cell r="C3599" t="str">
            <v>伊籍</v>
          </cell>
        </row>
        <row r="3600">
          <cell r="B3600" t="str">
            <v>无双·步骘</v>
          </cell>
          <cell r="C3600" t="str">
            <v>伊籍</v>
          </cell>
        </row>
        <row r="3601">
          <cell r="B3601" t="str">
            <v>圣·步骘</v>
          </cell>
          <cell r="C3601" t="str">
            <v>伊籍</v>
          </cell>
        </row>
        <row r="3602">
          <cell r="B3602" t="str">
            <v>神·步骘</v>
          </cell>
          <cell r="C3602" t="str">
            <v>伊籍</v>
          </cell>
        </row>
        <row r="3603">
          <cell r="B3603" t="str">
            <v>严畯</v>
          </cell>
          <cell r="C3603" t="str">
            <v>伊籍</v>
          </cell>
        </row>
        <row r="3604">
          <cell r="B3604" t="str">
            <v>严畯</v>
          </cell>
          <cell r="C3604" t="str">
            <v>伊籍</v>
          </cell>
        </row>
        <row r="3605">
          <cell r="B3605" t="str">
            <v>严畯</v>
          </cell>
          <cell r="C3605" t="str">
            <v>伊籍</v>
          </cell>
        </row>
        <row r="3606">
          <cell r="B3606" t="str">
            <v>真·严畯</v>
          </cell>
          <cell r="C3606" t="str">
            <v>伊籍</v>
          </cell>
        </row>
        <row r="3607">
          <cell r="B3607" t="str">
            <v>真·严畯</v>
          </cell>
          <cell r="C3607" t="str">
            <v>伊籍</v>
          </cell>
        </row>
        <row r="3608">
          <cell r="B3608" t="str">
            <v>真·严畯</v>
          </cell>
          <cell r="C3608" t="str">
            <v>伊籍</v>
          </cell>
        </row>
        <row r="3609">
          <cell r="B3609" t="str">
            <v>无双·严畯</v>
          </cell>
          <cell r="C3609" t="str">
            <v>伊籍</v>
          </cell>
        </row>
        <row r="3610">
          <cell r="B3610" t="str">
            <v>无双·严畯</v>
          </cell>
          <cell r="C3610" t="str">
            <v>伊籍</v>
          </cell>
        </row>
        <row r="3611">
          <cell r="B3611" t="str">
            <v>无双·严畯</v>
          </cell>
          <cell r="C3611" t="str">
            <v>伊籍</v>
          </cell>
        </row>
        <row r="3612">
          <cell r="B3612" t="str">
            <v>圣·严畯</v>
          </cell>
          <cell r="C3612" t="str">
            <v>伊籍</v>
          </cell>
        </row>
        <row r="3613">
          <cell r="B3613" t="str">
            <v>神·严畯</v>
          </cell>
          <cell r="C3613" t="str">
            <v>伊籍</v>
          </cell>
        </row>
        <row r="3614">
          <cell r="B3614" t="str">
            <v>楼玄</v>
          </cell>
          <cell r="C3614" t="str">
            <v>伊籍</v>
          </cell>
        </row>
        <row r="3615">
          <cell r="B3615" t="str">
            <v>楼玄</v>
          </cell>
          <cell r="C3615" t="str">
            <v>伊籍</v>
          </cell>
        </row>
        <row r="3616">
          <cell r="B3616" t="str">
            <v>楼玄</v>
          </cell>
          <cell r="C3616" t="str">
            <v>伊籍</v>
          </cell>
        </row>
        <row r="3617">
          <cell r="B3617" t="str">
            <v>真·楼玄</v>
          </cell>
          <cell r="C3617" t="str">
            <v>伊籍</v>
          </cell>
        </row>
        <row r="3618">
          <cell r="B3618" t="str">
            <v>真·楼玄</v>
          </cell>
          <cell r="C3618" t="str">
            <v>伊籍</v>
          </cell>
        </row>
        <row r="3619">
          <cell r="B3619" t="str">
            <v>真·楼玄</v>
          </cell>
          <cell r="C3619" t="str">
            <v>伊籍</v>
          </cell>
        </row>
        <row r="3620">
          <cell r="B3620" t="str">
            <v>无双·楼玄</v>
          </cell>
          <cell r="C3620" t="str">
            <v>伊籍</v>
          </cell>
        </row>
        <row r="3621">
          <cell r="B3621" t="str">
            <v>无双·楼玄</v>
          </cell>
          <cell r="C3621" t="str">
            <v>伊籍</v>
          </cell>
        </row>
        <row r="3622">
          <cell r="B3622" t="str">
            <v>无双·楼玄</v>
          </cell>
          <cell r="C3622" t="str">
            <v>伊籍</v>
          </cell>
        </row>
        <row r="3623">
          <cell r="B3623" t="str">
            <v>圣·楼玄</v>
          </cell>
          <cell r="C3623" t="str">
            <v>伊籍</v>
          </cell>
        </row>
        <row r="3624">
          <cell r="B3624" t="str">
            <v>神·楼玄</v>
          </cell>
          <cell r="C3624" t="str">
            <v>伊籍</v>
          </cell>
        </row>
        <row r="3625">
          <cell r="B3625" t="str">
            <v>霸·步骘</v>
          </cell>
          <cell r="C3625" t="str">
            <v>伊籍</v>
          </cell>
        </row>
        <row r="3626">
          <cell r="B3626" t="str">
            <v>天·步骘</v>
          </cell>
          <cell r="C3626" t="str">
            <v>伊籍</v>
          </cell>
        </row>
        <row r="3627">
          <cell r="B3627" t="str">
            <v>霸·严畯</v>
          </cell>
          <cell r="C3627" t="str">
            <v>伊籍</v>
          </cell>
        </row>
        <row r="3628">
          <cell r="B3628" t="str">
            <v>天·严畯</v>
          </cell>
          <cell r="C3628" t="str">
            <v>伊籍</v>
          </cell>
        </row>
        <row r="3629">
          <cell r="B3629" t="str">
            <v>霸·楼玄</v>
          </cell>
          <cell r="C3629" t="str">
            <v>伊籍</v>
          </cell>
        </row>
        <row r="3630">
          <cell r="B3630" t="str">
            <v>天·楼玄</v>
          </cell>
          <cell r="C3630" t="str">
            <v>伊籍</v>
          </cell>
        </row>
        <row r="3631">
          <cell r="B3631" t="str">
            <v>王·步骘</v>
          </cell>
          <cell r="C3631" t="str">
            <v>伊籍</v>
          </cell>
        </row>
        <row r="3632">
          <cell r="B3632" t="str">
            <v>王·严畯</v>
          </cell>
          <cell r="C3632" t="str">
            <v>伊籍</v>
          </cell>
        </row>
        <row r="3633">
          <cell r="B3633" t="str">
            <v>王·楼玄</v>
          </cell>
          <cell r="C3633" t="str">
            <v>伊籍</v>
          </cell>
        </row>
        <row r="3634">
          <cell r="B3634" t="str">
            <v>帝·步骘</v>
          </cell>
          <cell r="C3634" t="str">
            <v>伊籍</v>
          </cell>
        </row>
        <row r="3635">
          <cell r="B3635" t="str">
            <v>帝·严畯</v>
          </cell>
          <cell r="C3635" t="str">
            <v>伊籍</v>
          </cell>
        </row>
        <row r="3636">
          <cell r="B3636" t="str">
            <v>帝·楼玄</v>
          </cell>
          <cell r="C3636" t="str">
            <v>伊籍</v>
          </cell>
        </row>
        <row r="3637">
          <cell r="B3637" t="str">
            <v>至尊·步骘</v>
          </cell>
          <cell r="C3637" t="str">
            <v>伊籍</v>
          </cell>
        </row>
        <row r="3638">
          <cell r="B3638" t="str">
            <v>至尊·严畯</v>
          </cell>
          <cell r="C3638" t="str">
            <v>伊籍</v>
          </cell>
        </row>
        <row r="3639">
          <cell r="B3639" t="str">
            <v>至尊·楼玄</v>
          </cell>
          <cell r="C3639" t="str">
            <v>伊籍</v>
          </cell>
        </row>
        <row r="3640">
          <cell r="B3640" t="str">
            <v>蒯良</v>
          </cell>
          <cell r="C3640" t="str">
            <v>伊籍</v>
          </cell>
        </row>
        <row r="3641">
          <cell r="B3641" t="str">
            <v>蒯良</v>
          </cell>
          <cell r="C3641" t="str">
            <v>伊籍</v>
          </cell>
        </row>
        <row r="3642">
          <cell r="B3642" t="str">
            <v>蒯良</v>
          </cell>
          <cell r="C3642" t="str">
            <v>伊籍</v>
          </cell>
        </row>
        <row r="3643">
          <cell r="B3643" t="str">
            <v>真·蒯良</v>
          </cell>
          <cell r="C3643" t="str">
            <v>伊籍</v>
          </cell>
        </row>
        <row r="3644">
          <cell r="B3644" t="str">
            <v>真·蒯良</v>
          </cell>
          <cell r="C3644" t="str">
            <v>伊籍</v>
          </cell>
        </row>
        <row r="3645">
          <cell r="B3645" t="str">
            <v>真·蒯良</v>
          </cell>
          <cell r="C3645" t="str">
            <v>伊籍</v>
          </cell>
        </row>
        <row r="3646">
          <cell r="B3646" t="str">
            <v>无双·蒯良</v>
          </cell>
          <cell r="C3646" t="str">
            <v>伊籍</v>
          </cell>
        </row>
        <row r="3647">
          <cell r="B3647" t="str">
            <v>无双·蒯良</v>
          </cell>
          <cell r="C3647" t="str">
            <v>伊籍</v>
          </cell>
        </row>
        <row r="3648">
          <cell r="B3648" t="str">
            <v>无双·蒯良</v>
          </cell>
          <cell r="C3648" t="str">
            <v>伊籍</v>
          </cell>
        </row>
        <row r="3649">
          <cell r="B3649" t="str">
            <v>圣·蒯良</v>
          </cell>
          <cell r="C3649" t="str">
            <v>伊籍</v>
          </cell>
        </row>
        <row r="3650">
          <cell r="B3650" t="str">
            <v>神·蒯良</v>
          </cell>
          <cell r="C3650" t="str">
            <v>伊籍</v>
          </cell>
        </row>
        <row r="3651">
          <cell r="B3651" t="str">
            <v>公孙渊</v>
          </cell>
          <cell r="C3651" t="str">
            <v>伊籍</v>
          </cell>
        </row>
        <row r="3652">
          <cell r="B3652" t="str">
            <v>公孙渊</v>
          </cell>
          <cell r="C3652" t="str">
            <v>伊籍</v>
          </cell>
        </row>
        <row r="3653">
          <cell r="B3653" t="str">
            <v>公孙渊</v>
          </cell>
          <cell r="C3653" t="str">
            <v>伊籍</v>
          </cell>
        </row>
        <row r="3654">
          <cell r="B3654" t="str">
            <v>真·公孙渊</v>
          </cell>
          <cell r="C3654" t="str">
            <v>伊籍</v>
          </cell>
        </row>
        <row r="3655">
          <cell r="B3655" t="str">
            <v>真·公孙渊</v>
          </cell>
          <cell r="C3655" t="str">
            <v>伊籍</v>
          </cell>
        </row>
        <row r="3656">
          <cell r="B3656" t="str">
            <v>真·公孙渊</v>
          </cell>
          <cell r="C3656" t="str">
            <v>伊籍</v>
          </cell>
        </row>
        <row r="3657">
          <cell r="B3657" t="str">
            <v>无双·公孙渊</v>
          </cell>
          <cell r="C3657" t="str">
            <v>伊籍</v>
          </cell>
        </row>
        <row r="3658">
          <cell r="B3658" t="str">
            <v>无双·公孙渊</v>
          </cell>
          <cell r="C3658" t="str">
            <v>伊籍</v>
          </cell>
        </row>
        <row r="3659">
          <cell r="B3659" t="str">
            <v>无双·公孙渊</v>
          </cell>
          <cell r="C3659" t="str">
            <v>伊籍</v>
          </cell>
        </row>
        <row r="3660">
          <cell r="B3660" t="str">
            <v>圣·公孙渊</v>
          </cell>
          <cell r="C3660" t="str">
            <v>伊籍</v>
          </cell>
        </row>
        <row r="3661">
          <cell r="B3661" t="str">
            <v>神·公孙渊</v>
          </cell>
          <cell r="C3661" t="str">
            <v>伊籍</v>
          </cell>
        </row>
        <row r="3662">
          <cell r="B3662" t="str">
            <v>霸·蒯良</v>
          </cell>
          <cell r="C3662" t="str">
            <v>伊籍</v>
          </cell>
        </row>
        <row r="3663">
          <cell r="B3663" t="str">
            <v>天·蒯良</v>
          </cell>
          <cell r="C3663" t="str">
            <v>伊籍</v>
          </cell>
        </row>
        <row r="3664">
          <cell r="B3664" t="str">
            <v>霸·公孙渊</v>
          </cell>
          <cell r="C3664" t="str">
            <v>伊籍</v>
          </cell>
        </row>
        <row r="3665">
          <cell r="B3665" t="str">
            <v>天·公孙渊</v>
          </cell>
          <cell r="C3665" t="str">
            <v>伊籍</v>
          </cell>
        </row>
        <row r="3666">
          <cell r="B3666" t="str">
            <v>王·蒯良</v>
          </cell>
        </row>
        <row r="3667">
          <cell r="B3667" t="str">
            <v>王·公孙渊</v>
          </cell>
        </row>
        <row r="3668">
          <cell r="B3668" t="str">
            <v>帝·蒯良</v>
          </cell>
        </row>
        <row r="3669">
          <cell r="B3669" t="str">
            <v>帝·公孙渊</v>
          </cell>
        </row>
        <row r="3670">
          <cell r="B3670" t="str">
            <v>至尊·蒯良</v>
          </cell>
        </row>
        <row r="3671">
          <cell r="B3671" t="str">
            <v>至尊·公孙渊</v>
          </cell>
        </row>
        <row r="3672">
          <cell r="B3672" t="str">
            <v>文官</v>
          </cell>
        </row>
        <row r="3673">
          <cell r="B3673" t="str">
            <v>文官</v>
          </cell>
        </row>
        <row r="3674">
          <cell r="B3674" t="str">
            <v>文官</v>
          </cell>
        </row>
        <row r="3675">
          <cell r="B3675" t="str">
            <v>文官</v>
          </cell>
        </row>
        <row r="3676">
          <cell r="B3676" t="str">
            <v>文官</v>
          </cell>
        </row>
        <row r="3677">
          <cell r="B3677" t="str">
            <v>文官</v>
          </cell>
        </row>
        <row r="3678">
          <cell r="B3678" t="str">
            <v>文官</v>
          </cell>
        </row>
        <row r="3679">
          <cell r="B3679" t="str">
            <v>文官</v>
          </cell>
        </row>
        <row r="3680">
          <cell r="B3680" t="str">
            <v>文官</v>
          </cell>
        </row>
        <row r="3681">
          <cell r="B3681" t="str">
            <v>文官</v>
          </cell>
        </row>
        <row r="3682">
          <cell r="B3682" t="str">
            <v>文官</v>
          </cell>
        </row>
        <row r="3683">
          <cell r="B3683" t="str">
            <v>文官</v>
          </cell>
        </row>
        <row r="3684">
          <cell r="B3684" t="str">
            <v>文官</v>
          </cell>
        </row>
        <row r="3685">
          <cell r="B3685" t="str">
            <v>文官</v>
          </cell>
        </row>
        <row r="3686">
          <cell r="B3686" t="str">
            <v>文官</v>
          </cell>
        </row>
        <row r="3687">
          <cell r="B3687" t="str">
            <v>文官</v>
          </cell>
        </row>
        <row r="3688">
          <cell r="B3688" t="str">
            <v>臧霸</v>
          </cell>
          <cell r="C3688" t="str">
            <v>黑暗鸦</v>
          </cell>
        </row>
        <row r="3689">
          <cell r="B3689" t="str">
            <v>臧霸</v>
          </cell>
          <cell r="C3689" t="str">
            <v>黑暗鸦</v>
          </cell>
        </row>
        <row r="3690">
          <cell r="B3690" t="str">
            <v>臧霸</v>
          </cell>
          <cell r="C3690" t="str">
            <v>黑暗鸦</v>
          </cell>
        </row>
        <row r="3691">
          <cell r="B3691" t="str">
            <v>真·臧霸</v>
          </cell>
          <cell r="C3691" t="str">
            <v>黑暗鸦</v>
          </cell>
        </row>
        <row r="3692">
          <cell r="B3692" t="str">
            <v>真·臧霸</v>
          </cell>
          <cell r="C3692" t="str">
            <v>黑暗鸦</v>
          </cell>
        </row>
        <row r="3693">
          <cell r="B3693" t="str">
            <v>真·臧霸</v>
          </cell>
          <cell r="C3693" t="str">
            <v>黑暗鸦</v>
          </cell>
        </row>
        <row r="3694">
          <cell r="B3694" t="str">
            <v>无双·臧霸</v>
          </cell>
          <cell r="C3694" t="str">
            <v>黑暗鸦</v>
          </cell>
        </row>
        <row r="3695">
          <cell r="B3695" t="str">
            <v>无双·臧霸</v>
          </cell>
          <cell r="C3695" t="str">
            <v>黑暗鸦</v>
          </cell>
        </row>
        <row r="3696">
          <cell r="B3696" t="str">
            <v>无双·臧霸</v>
          </cell>
          <cell r="C3696" t="str">
            <v>黑暗鸦</v>
          </cell>
        </row>
        <row r="3697">
          <cell r="B3697" t="str">
            <v>圣·臧霸</v>
          </cell>
          <cell r="C3697" t="str">
            <v>黑暗鸦</v>
          </cell>
        </row>
        <row r="3698">
          <cell r="B3698" t="str">
            <v>神·臧霸</v>
          </cell>
          <cell r="C3698" t="str">
            <v>黑暗鸦</v>
          </cell>
        </row>
        <row r="3699">
          <cell r="B3699" t="str">
            <v>霸·臧霸</v>
          </cell>
          <cell r="C3699" t="str">
            <v>黑暗鸦</v>
          </cell>
        </row>
        <row r="3700">
          <cell r="B3700" t="str">
            <v>天·臧霸</v>
          </cell>
          <cell r="C3700" t="str">
            <v>黑暗鸦</v>
          </cell>
        </row>
        <row r="3701">
          <cell r="B3701" t="str">
            <v>王·臧霸</v>
          </cell>
          <cell r="C3701" t="str">
            <v>黑暗鸦</v>
          </cell>
        </row>
        <row r="3702">
          <cell r="B3702" t="str">
            <v>帝·臧霸</v>
          </cell>
          <cell r="C3702" t="str">
            <v>黑暗鸦</v>
          </cell>
        </row>
        <row r="3703">
          <cell r="B3703" t="str">
            <v>至尊·臧霸</v>
          </cell>
          <cell r="C3703" t="str">
            <v>黑暗鸦</v>
          </cell>
        </row>
        <row r="3704">
          <cell r="B3704" t="str">
            <v>朱桓</v>
          </cell>
          <cell r="C3704" t="str">
            <v>黑暗鸦</v>
          </cell>
        </row>
        <row r="3705">
          <cell r="B3705" t="str">
            <v>朱桓</v>
          </cell>
          <cell r="C3705" t="str">
            <v>黑暗鸦</v>
          </cell>
        </row>
        <row r="3706">
          <cell r="B3706" t="str">
            <v>朱桓</v>
          </cell>
          <cell r="C3706" t="str">
            <v>黑暗鸦</v>
          </cell>
        </row>
        <row r="3707">
          <cell r="B3707" t="str">
            <v>真·朱桓</v>
          </cell>
          <cell r="C3707" t="str">
            <v>黑暗鸦</v>
          </cell>
        </row>
        <row r="3708">
          <cell r="B3708" t="str">
            <v>真·朱桓</v>
          </cell>
          <cell r="C3708" t="str">
            <v>黑暗鸦</v>
          </cell>
        </row>
        <row r="3709">
          <cell r="B3709" t="str">
            <v>真·朱桓</v>
          </cell>
          <cell r="C3709" t="str">
            <v>黑暗鸦</v>
          </cell>
        </row>
        <row r="3710">
          <cell r="B3710" t="str">
            <v>无双·朱桓</v>
          </cell>
          <cell r="C3710" t="str">
            <v>黑暗鸦</v>
          </cell>
        </row>
        <row r="3711">
          <cell r="B3711" t="str">
            <v>无双·朱桓</v>
          </cell>
          <cell r="C3711" t="str">
            <v>黑暗鸦</v>
          </cell>
        </row>
        <row r="3712">
          <cell r="B3712" t="str">
            <v>无双·朱桓</v>
          </cell>
          <cell r="C3712" t="str">
            <v>黑暗鸦</v>
          </cell>
        </row>
        <row r="3713">
          <cell r="B3713" t="str">
            <v>圣·朱桓</v>
          </cell>
          <cell r="C3713" t="str">
            <v>黑暗鸦</v>
          </cell>
        </row>
        <row r="3714">
          <cell r="B3714" t="str">
            <v>神·朱桓</v>
          </cell>
          <cell r="C3714" t="str">
            <v>黑暗鸦</v>
          </cell>
        </row>
        <row r="3715">
          <cell r="B3715" t="str">
            <v>全琮</v>
          </cell>
          <cell r="C3715" t="str">
            <v>黑暗鸦</v>
          </cell>
        </row>
        <row r="3716">
          <cell r="B3716" t="str">
            <v>全琮</v>
          </cell>
          <cell r="C3716" t="str">
            <v>黑暗鸦</v>
          </cell>
        </row>
        <row r="3717">
          <cell r="B3717" t="str">
            <v>全琮</v>
          </cell>
          <cell r="C3717" t="str">
            <v>黑暗鸦</v>
          </cell>
        </row>
        <row r="3718">
          <cell r="B3718" t="str">
            <v>真·全琮</v>
          </cell>
          <cell r="C3718" t="str">
            <v>黑暗鸦</v>
          </cell>
        </row>
        <row r="3719">
          <cell r="B3719" t="str">
            <v>真·全琮</v>
          </cell>
          <cell r="C3719" t="str">
            <v>黑暗鸦</v>
          </cell>
        </row>
        <row r="3720">
          <cell r="B3720" t="str">
            <v>真·全琮</v>
          </cell>
          <cell r="C3720" t="str">
            <v>黑暗鸦</v>
          </cell>
        </row>
        <row r="3721">
          <cell r="B3721" t="str">
            <v>无双·全琮</v>
          </cell>
          <cell r="C3721" t="str">
            <v>黑暗鸦</v>
          </cell>
        </row>
        <row r="3722">
          <cell r="B3722" t="str">
            <v>无双·全琮</v>
          </cell>
          <cell r="C3722" t="str">
            <v>黑暗鸦</v>
          </cell>
        </row>
        <row r="3723">
          <cell r="B3723" t="str">
            <v>无双·全琮</v>
          </cell>
          <cell r="C3723" t="str">
            <v>黑暗鸦</v>
          </cell>
        </row>
        <row r="3724">
          <cell r="B3724" t="str">
            <v>圣·全琮</v>
          </cell>
          <cell r="C3724" t="str">
            <v>黑暗鸦</v>
          </cell>
        </row>
        <row r="3725">
          <cell r="B3725" t="str">
            <v>神·全琮</v>
          </cell>
          <cell r="C3725" t="str">
            <v>黑暗鸦</v>
          </cell>
        </row>
        <row r="3726">
          <cell r="B3726" t="str">
            <v>霸·朱桓</v>
          </cell>
          <cell r="C3726" t="str">
            <v>黑暗鸦</v>
          </cell>
        </row>
        <row r="3727">
          <cell r="B3727" t="str">
            <v>天·朱桓</v>
          </cell>
          <cell r="C3727" t="str">
            <v>黑暗鸦</v>
          </cell>
        </row>
        <row r="3728">
          <cell r="B3728" t="str">
            <v>霸·全琮</v>
          </cell>
          <cell r="C3728" t="str">
            <v>黑暗鸦</v>
          </cell>
        </row>
        <row r="3729">
          <cell r="B3729" t="str">
            <v>天·全琮</v>
          </cell>
          <cell r="C3729" t="str">
            <v>黑暗鸦</v>
          </cell>
        </row>
        <row r="3730">
          <cell r="B3730" t="str">
            <v>王·朱桓</v>
          </cell>
          <cell r="C3730" t="str">
            <v>黑暗鸦</v>
          </cell>
        </row>
        <row r="3731">
          <cell r="B3731" t="str">
            <v>王·全琮</v>
          </cell>
          <cell r="C3731" t="str">
            <v>黑暗鸦</v>
          </cell>
        </row>
        <row r="3732">
          <cell r="B3732" t="str">
            <v>帝·朱桓</v>
          </cell>
          <cell r="C3732" t="str">
            <v>黑暗鸦</v>
          </cell>
        </row>
        <row r="3733">
          <cell r="B3733" t="str">
            <v>帝·全琮</v>
          </cell>
          <cell r="C3733" t="str">
            <v>黑暗鸦</v>
          </cell>
        </row>
        <row r="3734">
          <cell r="B3734" t="str">
            <v>至尊·朱桓</v>
          </cell>
          <cell r="C3734" t="str">
            <v>黑暗鸦</v>
          </cell>
        </row>
        <row r="3735">
          <cell r="B3735" t="str">
            <v>至尊·全琮</v>
          </cell>
          <cell r="C3735" t="str">
            <v>黑暗鸦</v>
          </cell>
        </row>
        <row r="3736">
          <cell r="B3736" t="str">
            <v>刀盾兵</v>
          </cell>
        </row>
        <row r="3737">
          <cell r="B3737" t="str">
            <v>刀盾兵</v>
          </cell>
        </row>
        <row r="3738">
          <cell r="B3738" t="str">
            <v>刀盾兵</v>
          </cell>
        </row>
        <row r="3739">
          <cell r="B3739" t="str">
            <v>刀盾兵</v>
          </cell>
        </row>
        <row r="3740">
          <cell r="B3740" t="str">
            <v>刀盾兵</v>
          </cell>
        </row>
        <row r="3741">
          <cell r="B3741" t="str">
            <v>刀盾兵</v>
          </cell>
        </row>
        <row r="3742">
          <cell r="B3742" t="str">
            <v>刀盾兵</v>
          </cell>
        </row>
        <row r="3743">
          <cell r="B3743" t="str">
            <v>刀盾兵</v>
          </cell>
        </row>
        <row r="3744">
          <cell r="B3744" t="str">
            <v>刀盾兵</v>
          </cell>
        </row>
        <row r="3745">
          <cell r="B3745" t="str">
            <v>刀盾兵</v>
          </cell>
        </row>
        <row r="3746">
          <cell r="B3746" t="str">
            <v>刀盾兵</v>
          </cell>
        </row>
        <row r="3747">
          <cell r="B3747" t="str">
            <v>刀盾兵</v>
          </cell>
        </row>
        <row r="3748">
          <cell r="B3748" t="str">
            <v>刀盾兵</v>
          </cell>
        </row>
        <row r="3749">
          <cell r="B3749" t="str">
            <v>刀盾兵</v>
          </cell>
        </row>
        <row r="3750">
          <cell r="B3750" t="str">
            <v>刀盾兵</v>
          </cell>
        </row>
        <row r="3751">
          <cell r="B3751" t="str">
            <v>刀盾兵</v>
          </cell>
        </row>
        <row r="3752">
          <cell r="B3752" t="str">
            <v>逍遥津死士</v>
          </cell>
          <cell r="C3752" t="str">
            <v>逍遥津死士</v>
          </cell>
        </row>
        <row r="3753">
          <cell r="B3753" t="str">
            <v>逍遥津死士</v>
          </cell>
          <cell r="C3753" t="str">
            <v>逍遥津死士</v>
          </cell>
        </row>
        <row r="3754">
          <cell r="B3754" t="str">
            <v>逍遥津死士</v>
          </cell>
          <cell r="C3754" t="str">
            <v>逍遥津死士</v>
          </cell>
        </row>
        <row r="3755">
          <cell r="B3755" t="str">
            <v>逍遥津死士</v>
          </cell>
          <cell r="C3755" t="str">
            <v>逍遥津死士</v>
          </cell>
        </row>
        <row r="3756">
          <cell r="B3756" t="str">
            <v>逍遥津死士</v>
          </cell>
          <cell r="C3756" t="str">
            <v>逍遥津死士</v>
          </cell>
        </row>
        <row r="3757">
          <cell r="B3757" t="str">
            <v>霍峻</v>
          </cell>
          <cell r="C3757" t="str">
            <v>逍遥津死士</v>
          </cell>
        </row>
        <row r="3758">
          <cell r="B3758" t="str">
            <v>霍峻</v>
          </cell>
          <cell r="C3758" t="str">
            <v>逍遥津死士</v>
          </cell>
        </row>
        <row r="3759">
          <cell r="B3759" t="str">
            <v>霍峻</v>
          </cell>
          <cell r="C3759" t="str">
            <v>逍遥津死士</v>
          </cell>
        </row>
        <row r="3760">
          <cell r="B3760" t="str">
            <v>真·霍峻</v>
          </cell>
          <cell r="C3760" t="str">
            <v>逍遥津死士</v>
          </cell>
        </row>
        <row r="3761">
          <cell r="B3761" t="str">
            <v>真·霍峻</v>
          </cell>
          <cell r="C3761" t="str">
            <v>逍遥津死士</v>
          </cell>
        </row>
        <row r="3762">
          <cell r="B3762" t="str">
            <v>真·霍峻</v>
          </cell>
          <cell r="C3762" t="str">
            <v>逍遥津死士</v>
          </cell>
        </row>
        <row r="3763">
          <cell r="B3763" t="str">
            <v>无双·霍峻</v>
          </cell>
          <cell r="C3763" t="str">
            <v>逍遥津死士</v>
          </cell>
        </row>
        <row r="3764">
          <cell r="B3764" t="str">
            <v>无双·霍峻</v>
          </cell>
          <cell r="C3764" t="str">
            <v>逍遥津死士</v>
          </cell>
        </row>
        <row r="3765">
          <cell r="B3765" t="str">
            <v>无双·霍峻</v>
          </cell>
          <cell r="C3765" t="str">
            <v>逍遥津死士</v>
          </cell>
        </row>
        <row r="3766">
          <cell r="B3766" t="str">
            <v>圣·霍峻</v>
          </cell>
          <cell r="C3766" t="str">
            <v>逍遥津死士</v>
          </cell>
        </row>
        <row r="3767">
          <cell r="B3767" t="str">
            <v>神·霍峻</v>
          </cell>
          <cell r="C3767" t="str">
            <v>逍遥津死士</v>
          </cell>
        </row>
        <row r="3768">
          <cell r="B3768" t="str">
            <v>霸·霍峻</v>
          </cell>
          <cell r="C3768" t="str">
            <v>逍遥津死士</v>
          </cell>
        </row>
        <row r="3769">
          <cell r="B3769" t="str">
            <v>天·霍峻</v>
          </cell>
          <cell r="C3769" t="str">
            <v>逍遥津死士</v>
          </cell>
        </row>
        <row r="3770">
          <cell r="B3770" t="str">
            <v>王·霍峻</v>
          </cell>
          <cell r="C3770" t="str">
            <v>逍遥津死士</v>
          </cell>
        </row>
        <row r="3771">
          <cell r="B3771" t="str">
            <v>帝·霍峻</v>
          </cell>
          <cell r="C3771" t="str">
            <v>逍遥津死士</v>
          </cell>
        </row>
        <row r="3772">
          <cell r="B3772" t="str">
            <v>至尊·霍峻</v>
          </cell>
          <cell r="C3772" t="str">
            <v>逍遥津死士</v>
          </cell>
        </row>
        <row r="3773">
          <cell r="B3773" t="str">
            <v>朱然</v>
          </cell>
          <cell r="C3773" t="str">
            <v>逍遥津死士</v>
          </cell>
        </row>
        <row r="3774">
          <cell r="B3774" t="str">
            <v>朱然</v>
          </cell>
          <cell r="C3774" t="str">
            <v>逍遥津死士</v>
          </cell>
        </row>
        <row r="3775">
          <cell r="B3775" t="str">
            <v>朱然</v>
          </cell>
          <cell r="C3775" t="str">
            <v>逍遥津死士</v>
          </cell>
        </row>
        <row r="3776">
          <cell r="B3776" t="str">
            <v>真·朱然</v>
          </cell>
          <cell r="C3776" t="str">
            <v>逍遥津死士</v>
          </cell>
        </row>
        <row r="3777">
          <cell r="B3777" t="str">
            <v>真·朱然</v>
          </cell>
          <cell r="C3777" t="str">
            <v>逍遥津死士</v>
          </cell>
        </row>
        <row r="3778">
          <cell r="B3778" t="str">
            <v>真·朱然</v>
          </cell>
          <cell r="C3778" t="str">
            <v>逍遥津死士</v>
          </cell>
        </row>
        <row r="3779">
          <cell r="B3779" t="str">
            <v>无双·朱然</v>
          </cell>
          <cell r="C3779" t="str">
            <v>逍遥津死士</v>
          </cell>
        </row>
        <row r="3780">
          <cell r="B3780" t="str">
            <v>无双·朱然</v>
          </cell>
          <cell r="C3780" t="str">
            <v>逍遥津死士</v>
          </cell>
        </row>
        <row r="3781">
          <cell r="B3781" t="str">
            <v>无双·朱然</v>
          </cell>
          <cell r="C3781" t="str">
            <v>逍遥津死士</v>
          </cell>
        </row>
        <row r="3782">
          <cell r="B3782" t="str">
            <v>圣·朱然</v>
          </cell>
          <cell r="C3782" t="str">
            <v>逍遥津死士</v>
          </cell>
        </row>
        <row r="3783">
          <cell r="B3783" t="str">
            <v>神·朱然</v>
          </cell>
          <cell r="C3783" t="str">
            <v>逍遥津死士</v>
          </cell>
        </row>
        <row r="3784">
          <cell r="B3784" t="str">
            <v>霸·朱然</v>
          </cell>
          <cell r="C3784" t="str">
            <v>逍遥津死士</v>
          </cell>
        </row>
        <row r="3785">
          <cell r="B3785" t="str">
            <v>天·朱然</v>
          </cell>
          <cell r="C3785" t="str">
            <v>逍遥津死士</v>
          </cell>
        </row>
        <row r="3786">
          <cell r="B3786" t="str">
            <v>王·朱然</v>
          </cell>
          <cell r="C3786" t="str">
            <v>逍遥津死士</v>
          </cell>
        </row>
        <row r="3787">
          <cell r="B3787" t="str">
            <v>帝·朱然</v>
          </cell>
          <cell r="C3787" t="str">
            <v>逍遥津死士</v>
          </cell>
        </row>
        <row r="3788">
          <cell r="B3788" t="str">
            <v>至尊·朱然</v>
          </cell>
          <cell r="C3788" t="str">
            <v>逍遥津死士</v>
          </cell>
        </row>
        <row r="3789">
          <cell r="B3789" t="str">
            <v>重甲巨斧兵</v>
          </cell>
        </row>
        <row r="3790">
          <cell r="B3790" t="str">
            <v>重甲巨斧兵</v>
          </cell>
        </row>
        <row r="3791">
          <cell r="B3791" t="str">
            <v>重甲巨斧兵</v>
          </cell>
        </row>
        <row r="3792">
          <cell r="B3792" t="str">
            <v>重甲巨斧兵</v>
          </cell>
        </row>
        <row r="3793">
          <cell r="B3793" t="str">
            <v>重甲巨斧兵</v>
          </cell>
        </row>
        <row r="3794">
          <cell r="B3794" t="str">
            <v>重甲巨斧兵</v>
          </cell>
        </row>
        <row r="3795">
          <cell r="B3795" t="str">
            <v>重甲巨斧兵</v>
          </cell>
        </row>
        <row r="3796">
          <cell r="B3796" t="str">
            <v>重甲巨斧兵</v>
          </cell>
        </row>
        <row r="3797">
          <cell r="B3797" t="str">
            <v>重甲巨斧兵</v>
          </cell>
        </row>
        <row r="3798">
          <cell r="B3798" t="str">
            <v>重甲巨斧兵</v>
          </cell>
        </row>
        <row r="3799">
          <cell r="B3799" t="str">
            <v>重甲巨斧兵</v>
          </cell>
        </row>
        <row r="3800">
          <cell r="B3800" t="str">
            <v>重甲巨斧兵</v>
          </cell>
        </row>
        <row r="3801">
          <cell r="B3801" t="str">
            <v>重甲巨斧兵</v>
          </cell>
        </row>
        <row r="3802">
          <cell r="B3802" t="str">
            <v>重甲巨斧兵</v>
          </cell>
        </row>
        <row r="3803">
          <cell r="B3803" t="str">
            <v>重甲巨斧兵</v>
          </cell>
        </row>
        <row r="3804">
          <cell r="B3804" t="str">
            <v>重甲巨斧兵</v>
          </cell>
        </row>
        <row r="3805">
          <cell r="B3805" t="str">
            <v>西凉军精锐</v>
          </cell>
        </row>
        <row r="3806">
          <cell r="B3806" t="str">
            <v>西凉军精锐</v>
          </cell>
        </row>
        <row r="3807">
          <cell r="B3807" t="str">
            <v>西凉铁骑</v>
          </cell>
          <cell r="C3807" t="str">
            <v>西凉铁骑</v>
          </cell>
        </row>
        <row r="3808">
          <cell r="B3808" t="str">
            <v>西凉铁骑</v>
          </cell>
          <cell r="C3808" t="str">
            <v>西凉铁骑</v>
          </cell>
        </row>
        <row r="3809">
          <cell r="B3809" t="str">
            <v>西凉铁骑</v>
          </cell>
          <cell r="C3809" t="str">
            <v>西凉铁骑</v>
          </cell>
        </row>
        <row r="3810">
          <cell r="B3810" t="str">
            <v>西凉铁骑</v>
          </cell>
          <cell r="C3810" t="str">
            <v>西凉铁骑</v>
          </cell>
        </row>
        <row r="3811">
          <cell r="B3811" t="str">
            <v>西凉铁骑</v>
          </cell>
          <cell r="C3811" t="str">
            <v>西凉铁骑</v>
          </cell>
        </row>
        <row r="3812">
          <cell r="B3812" t="str">
            <v>西凉铁骑</v>
          </cell>
          <cell r="C3812" t="str">
            <v>西凉铁骑</v>
          </cell>
        </row>
        <row r="3813">
          <cell r="B3813" t="str">
            <v>西凉铁骑</v>
          </cell>
          <cell r="C3813" t="str">
            <v>西凉铁骑</v>
          </cell>
        </row>
        <row r="3814">
          <cell r="B3814" t="str">
            <v>西凉铁骑</v>
          </cell>
          <cell r="C3814" t="str">
            <v>西凉铁骑</v>
          </cell>
        </row>
        <row r="3815">
          <cell r="B3815" t="str">
            <v>西凉铁骑</v>
          </cell>
          <cell r="C3815" t="str">
            <v>西凉铁骑</v>
          </cell>
        </row>
        <row r="3816">
          <cell r="B3816" t="str">
            <v>西凉铁骑</v>
          </cell>
          <cell r="C3816" t="str">
            <v>西凉铁骑</v>
          </cell>
        </row>
        <row r="3817">
          <cell r="B3817" t="str">
            <v>西凉铁骑</v>
          </cell>
          <cell r="C3817" t="str">
            <v>西凉铁骑</v>
          </cell>
        </row>
        <row r="3818">
          <cell r="B3818" t="str">
            <v>黄巾党</v>
          </cell>
          <cell r="C3818" t="str">
            <v>黄巾党</v>
          </cell>
        </row>
        <row r="3819">
          <cell r="B3819" t="str">
            <v>黄巾党</v>
          </cell>
          <cell r="C3819" t="str">
            <v>黄巾党</v>
          </cell>
        </row>
        <row r="3820">
          <cell r="B3820" t="str">
            <v>黄巾党</v>
          </cell>
          <cell r="C3820" t="str">
            <v>黄巾党</v>
          </cell>
        </row>
        <row r="3821">
          <cell r="B3821" t="str">
            <v>黄巾党</v>
          </cell>
          <cell r="C3821" t="str">
            <v>黄巾党</v>
          </cell>
        </row>
        <row r="3822">
          <cell r="B3822" t="str">
            <v>黄巾党</v>
          </cell>
          <cell r="C3822" t="str">
            <v>黄巾党</v>
          </cell>
        </row>
        <row r="3823">
          <cell r="B3823" t="str">
            <v>黄巾党</v>
          </cell>
          <cell r="C3823" t="str">
            <v>黄巾党</v>
          </cell>
        </row>
        <row r="3824">
          <cell r="B3824" t="str">
            <v>黄巾党</v>
          </cell>
          <cell r="C3824" t="str">
            <v>黄巾党</v>
          </cell>
        </row>
        <row r="3825">
          <cell r="B3825" t="str">
            <v>黄巾党</v>
          </cell>
          <cell r="C3825" t="str">
            <v>黄巾党</v>
          </cell>
        </row>
        <row r="3826">
          <cell r="B3826" t="str">
            <v>黄巾党</v>
          </cell>
          <cell r="C3826" t="str">
            <v>黄巾党</v>
          </cell>
        </row>
        <row r="3827">
          <cell r="B3827" t="str">
            <v>黄巾党</v>
          </cell>
          <cell r="C3827" t="str">
            <v>黄巾党</v>
          </cell>
        </row>
        <row r="3828">
          <cell r="B3828" t="str">
            <v>黄巾党</v>
          </cell>
          <cell r="C3828" t="str">
            <v>黄巾党</v>
          </cell>
        </row>
        <row r="3829">
          <cell r="B3829" t="str">
            <v>黄巾党</v>
          </cell>
          <cell r="C3829" t="str">
            <v>黄巾党</v>
          </cell>
        </row>
        <row r="3830">
          <cell r="B3830" t="str">
            <v>黄巾党</v>
          </cell>
          <cell r="C3830" t="str">
            <v>黄巾党</v>
          </cell>
        </row>
        <row r="3831">
          <cell r="B3831" t="str">
            <v>黄巾党</v>
          </cell>
          <cell r="C3831" t="str">
            <v>黄巾党</v>
          </cell>
        </row>
        <row r="3832">
          <cell r="B3832" t="str">
            <v>黄巾党</v>
          </cell>
          <cell r="C3832" t="str">
            <v>黄巾党</v>
          </cell>
        </row>
        <row r="3833">
          <cell r="B3833" t="str">
            <v>幻影士兵</v>
          </cell>
          <cell r="C3833" t="str">
            <v>黄巾党</v>
          </cell>
        </row>
        <row r="3834">
          <cell r="B3834" t="str">
            <v>幻影士兵</v>
          </cell>
          <cell r="C3834" t="str">
            <v>黄巾党</v>
          </cell>
        </row>
        <row r="3835">
          <cell r="B3835" t="str">
            <v>幻影士兵</v>
          </cell>
          <cell r="C3835" t="str">
            <v>黄巾党</v>
          </cell>
        </row>
        <row r="3836">
          <cell r="B3836" t="str">
            <v>幻影士兵</v>
          </cell>
          <cell r="C3836" t="str">
            <v>黄巾党</v>
          </cell>
        </row>
        <row r="3837">
          <cell r="B3837" t="str">
            <v>幻影士兵</v>
          </cell>
          <cell r="C3837" t="str">
            <v>黄巾党</v>
          </cell>
        </row>
        <row r="3838">
          <cell r="B3838" t="str">
            <v>幻影士兵</v>
          </cell>
          <cell r="C3838" t="str">
            <v>黄巾党</v>
          </cell>
        </row>
        <row r="3839">
          <cell r="B3839" t="str">
            <v>幻影士兵</v>
          </cell>
          <cell r="C3839" t="str">
            <v>黄巾党</v>
          </cell>
        </row>
        <row r="3840">
          <cell r="B3840" t="str">
            <v>幻影士兵</v>
          </cell>
          <cell r="C3840" t="str">
            <v>黄巾党</v>
          </cell>
        </row>
        <row r="3841">
          <cell r="B3841" t="str">
            <v>幻影士兵</v>
          </cell>
          <cell r="C3841" t="str">
            <v>黄巾党</v>
          </cell>
        </row>
        <row r="3842">
          <cell r="B3842" t="str">
            <v>黄巾党</v>
          </cell>
          <cell r="C3842" t="str">
            <v>黄巾党</v>
          </cell>
        </row>
        <row r="3843">
          <cell r="B3843" t="str">
            <v>黄巾党</v>
          </cell>
          <cell r="C3843" t="str">
            <v>黄巾党</v>
          </cell>
        </row>
        <row r="3844">
          <cell r="B3844" t="str">
            <v>黄巾党</v>
          </cell>
          <cell r="C3844" t="str">
            <v>黄巾党</v>
          </cell>
        </row>
        <row r="3845">
          <cell r="B3845" t="str">
            <v>黄巾党</v>
          </cell>
        </row>
        <row r="3846">
          <cell r="B3846" t="str">
            <v>黄巾党</v>
          </cell>
        </row>
        <row r="3847">
          <cell r="B3847" t="str">
            <v>黄巾党</v>
          </cell>
        </row>
        <row r="3848">
          <cell r="B3848" t="str">
            <v>黄巾党</v>
          </cell>
        </row>
        <row r="3849">
          <cell r="B3849" t="str">
            <v>黄巾党</v>
          </cell>
        </row>
        <row r="3850">
          <cell r="B3850" t="str">
            <v>黄巾党</v>
          </cell>
        </row>
        <row r="3851">
          <cell r="B3851" t="str">
            <v>黄巾党</v>
          </cell>
        </row>
        <row r="3852">
          <cell r="B3852" t="str">
            <v>黄巾党</v>
          </cell>
        </row>
        <row r="3853">
          <cell r="B3853" t="str">
            <v>黄巾党</v>
          </cell>
        </row>
        <row r="3854">
          <cell r="B3854" t="str">
            <v>黄巾党</v>
          </cell>
        </row>
        <row r="3855">
          <cell r="B3855" t="str">
            <v>黄巾党</v>
          </cell>
        </row>
        <row r="3856">
          <cell r="B3856" t="str">
            <v>黄巾党</v>
          </cell>
        </row>
        <row r="3857">
          <cell r="B3857" t="str">
            <v>黄巾党</v>
          </cell>
        </row>
        <row r="3858">
          <cell r="B3858" t="str">
            <v>黄巾党</v>
          </cell>
        </row>
        <row r="3859">
          <cell r="B3859" t="str">
            <v>黄巾党</v>
          </cell>
        </row>
        <row r="3860">
          <cell r="B3860" t="str">
            <v>黄巾党</v>
          </cell>
        </row>
        <row r="3861">
          <cell r="B3861" t="str">
            <v>张允</v>
          </cell>
          <cell r="C3861" t="str">
            <v>梦妖</v>
          </cell>
        </row>
        <row r="3862">
          <cell r="B3862" t="str">
            <v>张允</v>
          </cell>
          <cell r="C3862" t="str">
            <v>梦妖</v>
          </cell>
        </row>
        <row r="3863">
          <cell r="B3863" t="str">
            <v>张允</v>
          </cell>
          <cell r="C3863" t="str">
            <v>梦妖</v>
          </cell>
        </row>
        <row r="3864">
          <cell r="B3864" t="str">
            <v>真·张允</v>
          </cell>
          <cell r="C3864" t="str">
            <v>梦妖</v>
          </cell>
        </row>
        <row r="3865">
          <cell r="B3865" t="str">
            <v>真·张允</v>
          </cell>
          <cell r="C3865" t="str">
            <v>梦妖</v>
          </cell>
        </row>
        <row r="3866">
          <cell r="B3866" t="str">
            <v>真·张允</v>
          </cell>
          <cell r="C3866" t="str">
            <v>梦妖</v>
          </cell>
        </row>
        <row r="3867">
          <cell r="B3867" t="str">
            <v>无双·张允</v>
          </cell>
          <cell r="C3867" t="str">
            <v>梦妖</v>
          </cell>
        </row>
        <row r="3868">
          <cell r="B3868" t="str">
            <v>无双·张允</v>
          </cell>
          <cell r="C3868" t="str">
            <v>梦妖</v>
          </cell>
        </row>
        <row r="3869">
          <cell r="B3869" t="str">
            <v>无双·张允</v>
          </cell>
          <cell r="C3869" t="str">
            <v>梦妖</v>
          </cell>
        </row>
        <row r="3870">
          <cell r="B3870" t="str">
            <v>圣·张允</v>
          </cell>
          <cell r="C3870" t="str">
            <v>梦妖</v>
          </cell>
        </row>
        <row r="3871">
          <cell r="B3871" t="str">
            <v>神·张允</v>
          </cell>
          <cell r="C3871" t="str">
            <v>梦妖</v>
          </cell>
        </row>
        <row r="3872">
          <cell r="B3872" t="str">
            <v>霸·张允</v>
          </cell>
          <cell r="C3872" t="str">
            <v>梦妖</v>
          </cell>
        </row>
        <row r="3873">
          <cell r="B3873" t="str">
            <v>天·张允</v>
          </cell>
          <cell r="C3873" t="str">
            <v>梦妖</v>
          </cell>
        </row>
        <row r="3874">
          <cell r="B3874" t="str">
            <v>王·张允</v>
          </cell>
          <cell r="C3874" t="str">
            <v>梦妖</v>
          </cell>
        </row>
        <row r="3875">
          <cell r="B3875" t="str">
            <v>帝·张允</v>
          </cell>
          <cell r="C3875" t="str">
            <v>梦妖</v>
          </cell>
        </row>
        <row r="3876">
          <cell r="B3876" t="str">
            <v>至尊·张允</v>
          </cell>
          <cell r="C3876" t="str">
            <v>梦妖</v>
          </cell>
        </row>
        <row r="3877">
          <cell r="B3877" t="str">
            <v>吕范</v>
          </cell>
          <cell r="C3877" t="str">
            <v>梦妖</v>
          </cell>
        </row>
        <row r="3878">
          <cell r="B3878" t="str">
            <v>吕范</v>
          </cell>
          <cell r="C3878" t="str">
            <v>梦妖</v>
          </cell>
        </row>
        <row r="3879">
          <cell r="B3879" t="str">
            <v>吕范</v>
          </cell>
          <cell r="C3879" t="str">
            <v>梦妖</v>
          </cell>
        </row>
        <row r="3880">
          <cell r="B3880" t="str">
            <v>真·吕范</v>
          </cell>
          <cell r="C3880" t="str">
            <v>梦妖</v>
          </cell>
        </row>
        <row r="3881">
          <cell r="B3881" t="str">
            <v>真·吕范</v>
          </cell>
          <cell r="C3881" t="str">
            <v>梦妖</v>
          </cell>
        </row>
        <row r="3882">
          <cell r="B3882" t="str">
            <v>真·吕范</v>
          </cell>
          <cell r="C3882" t="str">
            <v>梦妖</v>
          </cell>
        </row>
        <row r="3883">
          <cell r="B3883" t="str">
            <v>无双·吕范</v>
          </cell>
          <cell r="C3883" t="str">
            <v>梦妖</v>
          </cell>
        </row>
        <row r="3884">
          <cell r="B3884" t="str">
            <v>无双·吕范</v>
          </cell>
          <cell r="C3884" t="str">
            <v>梦妖</v>
          </cell>
        </row>
        <row r="3885">
          <cell r="B3885" t="str">
            <v>无双·吕范</v>
          </cell>
          <cell r="C3885" t="str">
            <v>梦妖</v>
          </cell>
        </row>
        <row r="3886">
          <cell r="B3886" t="str">
            <v>圣·吕范</v>
          </cell>
          <cell r="C3886" t="str">
            <v>梦妖</v>
          </cell>
        </row>
        <row r="3887">
          <cell r="B3887" t="str">
            <v>神·吕范</v>
          </cell>
          <cell r="C3887" t="str">
            <v>梦妖</v>
          </cell>
        </row>
        <row r="3888">
          <cell r="B3888" t="str">
            <v>霸·吕范</v>
          </cell>
          <cell r="C3888" t="str">
            <v>梦妖</v>
          </cell>
        </row>
        <row r="3889">
          <cell r="B3889" t="str">
            <v>天·吕范</v>
          </cell>
          <cell r="C3889" t="str">
            <v>梦妖</v>
          </cell>
        </row>
        <row r="3890">
          <cell r="B3890" t="str">
            <v>王·吕范</v>
          </cell>
          <cell r="C3890" t="str">
            <v>梦妖</v>
          </cell>
        </row>
        <row r="3891">
          <cell r="B3891" t="str">
            <v>帝·吕范</v>
          </cell>
          <cell r="C3891" t="str">
            <v>梦妖</v>
          </cell>
        </row>
        <row r="3892">
          <cell r="B3892" t="str">
            <v>至尊·吕范</v>
          </cell>
          <cell r="C3892" t="str">
            <v>梦妖</v>
          </cell>
        </row>
        <row r="3893">
          <cell r="B3893" t="str">
            <v>弓弩手</v>
          </cell>
        </row>
        <row r="3894">
          <cell r="B3894" t="str">
            <v>弓手</v>
          </cell>
        </row>
        <row r="3895">
          <cell r="B3895" t="str">
            <v>弓弩手</v>
          </cell>
        </row>
        <row r="3896">
          <cell r="B3896" t="str">
            <v>弓手</v>
          </cell>
        </row>
        <row r="3897">
          <cell r="B3897" t="str">
            <v>弓弩手</v>
          </cell>
        </row>
        <row r="3898">
          <cell r="B3898" t="str">
            <v>弓手</v>
          </cell>
        </row>
        <row r="3899">
          <cell r="B3899" t="str">
            <v>弓弩手</v>
          </cell>
        </row>
        <row r="3900">
          <cell r="B3900" t="str">
            <v>弓手</v>
          </cell>
        </row>
        <row r="3901">
          <cell r="B3901" t="str">
            <v>弓弩手</v>
          </cell>
        </row>
        <row r="3902">
          <cell r="B3902" t="str">
            <v>弓手</v>
          </cell>
        </row>
        <row r="3903">
          <cell r="B3903" t="str">
            <v>弓弩手</v>
          </cell>
        </row>
        <row r="3904">
          <cell r="B3904" t="str">
            <v>弓手</v>
          </cell>
        </row>
        <row r="3905">
          <cell r="B3905" t="str">
            <v>弓弩手</v>
          </cell>
        </row>
        <row r="3906">
          <cell r="B3906" t="str">
            <v>弓手</v>
          </cell>
        </row>
        <row r="3907">
          <cell r="B3907" t="str">
            <v>弓弩手</v>
          </cell>
        </row>
        <row r="3908">
          <cell r="B3908" t="str">
            <v>弓手</v>
          </cell>
        </row>
        <row r="3909">
          <cell r="B3909" t="str">
            <v>弓弩手</v>
          </cell>
        </row>
        <row r="3910">
          <cell r="B3910" t="str">
            <v>弓手</v>
          </cell>
        </row>
        <row r="3911">
          <cell r="B3911" t="str">
            <v>弓弩手</v>
          </cell>
        </row>
        <row r="3912">
          <cell r="B3912" t="str">
            <v>弓手</v>
          </cell>
        </row>
        <row r="3913">
          <cell r="B3913" t="str">
            <v>弓弩手</v>
          </cell>
        </row>
        <row r="3914">
          <cell r="B3914" t="str">
            <v>弓手</v>
          </cell>
        </row>
        <row r="3915">
          <cell r="B3915" t="str">
            <v>弓弩手</v>
          </cell>
        </row>
        <row r="3916">
          <cell r="B3916" t="str">
            <v>弓手</v>
          </cell>
        </row>
        <row r="3917">
          <cell r="B3917" t="str">
            <v>弓弩手</v>
          </cell>
        </row>
        <row r="3918">
          <cell r="B3918" t="str">
            <v>弓手</v>
          </cell>
        </row>
        <row r="3919">
          <cell r="B3919" t="str">
            <v>弓弩手</v>
          </cell>
        </row>
        <row r="3920">
          <cell r="B3920" t="str">
            <v>弓手</v>
          </cell>
        </row>
        <row r="3921">
          <cell r="B3921" t="str">
            <v>弓弩手</v>
          </cell>
        </row>
        <row r="3922">
          <cell r="B3922" t="str">
            <v>弓手</v>
          </cell>
        </row>
        <row r="3923">
          <cell r="B3923" t="str">
            <v>弓弩手</v>
          </cell>
        </row>
        <row r="3924">
          <cell r="B3924" t="str">
            <v>弓手</v>
          </cell>
        </row>
        <row r="3925">
          <cell r="B3925" t="str">
            <v>金龙宝宝</v>
          </cell>
          <cell r="C3925" t="str">
            <v>金龙宝宝</v>
          </cell>
        </row>
        <row r="3926">
          <cell r="B3926" t="str">
            <v>银龙宝宝</v>
          </cell>
          <cell r="C3926" t="str">
            <v>银龙宝宝</v>
          </cell>
        </row>
        <row r="3927">
          <cell r="B3927" t="str">
            <v>铜龙宝宝</v>
          </cell>
          <cell r="C3927" t="str">
            <v>铜龙宝宝</v>
          </cell>
        </row>
        <row r="3928">
          <cell r="B3928" t="str">
            <v>真·郭嘉</v>
          </cell>
          <cell r="C3928" t="str">
            <v>火岩鼠</v>
          </cell>
        </row>
        <row r="3929">
          <cell r="B3929" t="str">
            <v>真·郭嘉</v>
          </cell>
          <cell r="C3929" t="str">
            <v>火岩鼠</v>
          </cell>
        </row>
        <row r="3930">
          <cell r="B3930" t="str">
            <v>真·郭嘉</v>
          </cell>
          <cell r="C3930" t="str">
            <v>火岩鼠</v>
          </cell>
        </row>
        <row r="3931">
          <cell r="B3931" t="str">
            <v>无双·郭嘉</v>
          </cell>
          <cell r="C3931" t="str">
            <v>火岩鼠</v>
          </cell>
        </row>
        <row r="3932">
          <cell r="B3932" t="str">
            <v>无双·郭嘉</v>
          </cell>
          <cell r="C3932" t="str">
            <v>火岩鼠</v>
          </cell>
        </row>
        <row r="3933">
          <cell r="B3933" t="str">
            <v>无双·郭嘉</v>
          </cell>
          <cell r="C3933" t="str">
            <v>火暴兽</v>
          </cell>
        </row>
        <row r="3934">
          <cell r="B3934" t="str">
            <v>圣·郭嘉</v>
          </cell>
          <cell r="C3934" t="str">
            <v>火暴兽</v>
          </cell>
        </row>
        <row r="3935">
          <cell r="B3935" t="str">
            <v>神·郭嘉</v>
          </cell>
          <cell r="C3935" t="str">
            <v>火暴兽</v>
          </cell>
        </row>
        <row r="3936">
          <cell r="B3936" t="str">
            <v>霸·郭嘉</v>
          </cell>
          <cell r="C3936" t="str">
            <v>火暴兽</v>
          </cell>
        </row>
        <row r="3937">
          <cell r="B3937" t="str">
            <v>天·郭嘉</v>
          </cell>
          <cell r="C3937" t="str">
            <v>火暴兽</v>
          </cell>
        </row>
        <row r="3938">
          <cell r="B3938" t="str">
            <v>无双·郭嘉</v>
          </cell>
          <cell r="C3938" t="str">
            <v>火暴兽</v>
          </cell>
        </row>
        <row r="3939">
          <cell r="B3939" t="str">
            <v>无双·郭嘉</v>
          </cell>
          <cell r="C3939" t="str">
            <v>火暴兽</v>
          </cell>
        </row>
        <row r="3940">
          <cell r="B3940" t="str">
            <v>圣·郭嘉</v>
          </cell>
          <cell r="C3940" t="str">
            <v>火暴兽</v>
          </cell>
        </row>
        <row r="3941">
          <cell r="B3941" t="str">
            <v>圣·郭嘉</v>
          </cell>
          <cell r="C3941" t="str">
            <v>火暴兽</v>
          </cell>
        </row>
        <row r="3942">
          <cell r="B3942" t="str">
            <v>神·郭嘉</v>
          </cell>
          <cell r="C3942" t="str">
            <v>火暴兽</v>
          </cell>
        </row>
        <row r="3943">
          <cell r="B3943" t="str">
            <v>神·郭嘉</v>
          </cell>
          <cell r="C3943" t="str">
            <v>火暴兽</v>
          </cell>
        </row>
        <row r="3944">
          <cell r="B3944" t="str">
            <v>霸·郭嘉</v>
          </cell>
          <cell r="C3944" t="str">
            <v>火暴兽</v>
          </cell>
        </row>
        <row r="3945">
          <cell r="B3945" t="str">
            <v>霸·郭嘉</v>
          </cell>
          <cell r="C3945" t="str">
            <v>火暴兽</v>
          </cell>
        </row>
        <row r="3946">
          <cell r="B3946" t="str">
            <v>天·郭嘉</v>
          </cell>
          <cell r="C3946" t="str">
            <v>火暴兽</v>
          </cell>
        </row>
        <row r="3947">
          <cell r="B3947" t="str">
            <v>天·郭嘉</v>
          </cell>
          <cell r="C3947" t="str">
            <v>火暴兽</v>
          </cell>
        </row>
        <row r="3948">
          <cell r="B3948" t="str">
            <v>王·郭嘉</v>
          </cell>
          <cell r="C3948" t="str">
            <v>火暴兽</v>
          </cell>
        </row>
        <row r="3949">
          <cell r="B3949" t="str">
            <v>帝·郭嘉</v>
          </cell>
          <cell r="C3949" t="str">
            <v>火暴兽</v>
          </cell>
        </row>
        <row r="3950">
          <cell r="B3950" t="str">
            <v>至尊·郭嘉</v>
          </cell>
          <cell r="C3950" t="str">
            <v>火暴兽</v>
          </cell>
        </row>
        <row r="3951">
          <cell r="B3951" t="str">
            <v>王·郭嘉</v>
          </cell>
          <cell r="C3951" t="str">
            <v>火暴兽</v>
          </cell>
        </row>
        <row r="3952">
          <cell r="B3952" t="str">
            <v>帝·郭嘉</v>
          </cell>
          <cell r="C3952" t="str">
            <v>火暴兽</v>
          </cell>
        </row>
        <row r="3953">
          <cell r="B3953" t="str">
            <v>至尊·郭嘉</v>
          </cell>
          <cell r="C3953" t="str">
            <v>火暴兽</v>
          </cell>
        </row>
        <row r="3954">
          <cell r="B3954" t="str">
            <v>王·郭嘉</v>
          </cell>
          <cell r="C3954" t="str">
            <v>火暴兽</v>
          </cell>
        </row>
        <row r="3955">
          <cell r="B3955" t="str">
            <v>帝·郭嘉</v>
          </cell>
          <cell r="C3955" t="str">
            <v>火暴兽</v>
          </cell>
        </row>
        <row r="3956">
          <cell r="B3956" t="str">
            <v>至尊·郭嘉</v>
          </cell>
          <cell r="C3956" t="str">
            <v>火暴兽</v>
          </cell>
        </row>
        <row r="3957">
          <cell r="B3957" t="str">
            <v>无双·郭嘉</v>
          </cell>
          <cell r="C3957" t="str">
            <v>无双·郭嘉</v>
          </cell>
        </row>
        <row r="3958">
          <cell r="B3958" t="str">
            <v>无双·郭嘉</v>
          </cell>
          <cell r="C3958" t="str">
            <v>无双·郭嘉</v>
          </cell>
        </row>
        <row r="3959">
          <cell r="B3959" t="str">
            <v>无双·郭嘉</v>
          </cell>
          <cell r="C3959" t="str">
            <v>无双·郭嘉</v>
          </cell>
        </row>
        <row r="3960">
          <cell r="B3960" t="str">
            <v>无双·郭嘉</v>
          </cell>
          <cell r="C3960" t="str">
            <v>无双·郭嘉</v>
          </cell>
        </row>
        <row r="3961">
          <cell r="B3961" t="str">
            <v>圣·郭嘉</v>
          </cell>
          <cell r="C3961" t="str">
            <v>无双·郭嘉</v>
          </cell>
        </row>
        <row r="3962">
          <cell r="B3962" t="str">
            <v>圣·郭嘉</v>
          </cell>
          <cell r="C3962" t="str">
            <v>无双·郭嘉</v>
          </cell>
        </row>
        <row r="3963">
          <cell r="B3963" t="str">
            <v>圣·郭嘉</v>
          </cell>
          <cell r="C3963" t="str">
            <v>无双·郭嘉</v>
          </cell>
        </row>
        <row r="3964">
          <cell r="B3964" t="str">
            <v>圣·郭嘉</v>
          </cell>
          <cell r="C3964" t="str">
            <v>无双·郭嘉</v>
          </cell>
        </row>
        <row r="3965">
          <cell r="B3965" t="str">
            <v>神·郭嘉</v>
          </cell>
          <cell r="C3965" t="str">
            <v>无双·郭嘉</v>
          </cell>
        </row>
        <row r="3966">
          <cell r="B3966" t="str">
            <v>神·郭嘉</v>
          </cell>
          <cell r="C3966" t="str">
            <v>无双·郭嘉</v>
          </cell>
        </row>
        <row r="3967">
          <cell r="B3967" t="str">
            <v>神·郭嘉</v>
          </cell>
          <cell r="C3967" t="str">
            <v>无双·郭嘉</v>
          </cell>
        </row>
        <row r="3968">
          <cell r="B3968" t="str">
            <v>神·郭嘉</v>
          </cell>
          <cell r="C3968" t="str">
            <v>无双·郭嘉</v>
          </cell>
        </row>
        <row r="3969">
          <cell r="B3969" t="str">
            <v>霸·郭嘉</v>
          </cell>
          <cell r="C3969" t="str">
            <v>无双·郭嘉</v>
          </cell>
        </row>
        <row r="3970">
          <cell r="B3970" t="str">
            <v>霸·郭嘉</v>
          </cell>
          <cell r="C3970" t="str">
            <v>无双·郭嘉</v>
          </cell>
        </row>
        <row r="3971">
          <cell r="B3971" t="str">
            <v>霸·郭嘉</v>
          </cell>
          <cell r="C3971" t="str">
            <v>无双·郭嘉</v>
          </cell>
        </row>
        <row r="3972">
          <cell r="B3972" t="str">
            <v>霸·郭嘉</v>
          </cell>
          <cell r="C3972" t="str">
            <v>无双·郭嘉</v>
          </cell>
        </row>
        <row r="3973">
          <cell r="B3973" t="str">
            <v>天·郭嘉</v>
          </cell>
          <cell r="C3973" t="str">
            <v>无双·郭嘉</v>
          </cell>
        </row>
        <row r="3974">
          <cell r="B3974" t="str">
            <v>天·郭嘉</v>
          </cell>
          <cell r="C3974" t="str">
            <v>无双·郭嘉</v>
          </cell>
        </row>
        <row r="3975">
          <cell r="B3975" t="str">
            <v>天·郭嘉</v>
          </cell>
          <cell r="C3975" t="str">
            <v>无双·郭嘉</v>
          </cell>
        </row>
        <row r="3976">
          <cell r="B3976" t="str">
            <v>天·郭嘉</v>
          </cell>
          <cell r="C3976" t="str">
            <v>无双·郭嘉</v>
          </cell>
        </row>
        <row r="3977">
          <cell r="B3977" t="str">
            <v>王·郭嘉</v>
          </cell>
          <cell r="C3977" t="str">
            <v>无双·郭嘉</v>
          </cell>
        </row>
        <row r="3978">
          <cell r="B3978" t="str">
            <v>帝·郭嘉</v>
          </cell>
          <cell r="C3978" t="str">
            <v>无双·郭嘉</v>
          </cell>
        </row>
        <row r="3979">
          <cell r="B3979" t="str">
            <v>至尊·郭嘉</v>
          </cell>
          <cell r="C3979" t="str">
            <v>无双·郭嘉</v>
          </cell>
        </row>
        <row r="3980">
          <cell r="B3980" t="str">
            <v>王·郭嘉</v>
          </cell>
          <cell r="C3980" t="str">
            <v>无双·郭嘉</v>
          </cell>
        </row>
        <row r="3981">
          <cell r="B3981" t="str">
            <v>帝·郭嘉</v>
          </cell>
          <cell r="C3981" t="str">
            <v>无双·郭嘉</v>
          </cell>
        </row>
        <row r="3982">
          <cell r="B3982" t="str">
            <v>至尊·郭嘉</v>
          </cell>
          <cell r="C3982" t="str">
            <v>无双·郭嘉</v>
          </cell>
        </row>
        <row r="3983">
          <cell r="B3983" t="str">
            <v>王·郭嘉</v>
          </cell>
          <cell r="C3983" t="str">
            <v>无双·郭嘉</v>
          </cell>
        </row>
        <row r="3984">
          <cell r="B3984" t="str">
            <v>帝·郭嘉</v>
          </cell>
          <cell r="C3984" t="str">
            <v>无双·郭嘉</v>
          </cell>
        </row>
        <row r="3985">
          <cell r="B3985" t="str">
            <v>至尊·郭嘉</v>
          </cell>
          <cell r="C3985" t="str">
            <v>无双·郭嘉</v>
          </cell>
        </row>
        <row r="3986">
          <cell r="B3986" t="str">
            <v>王·郭嘉</v>
          </cell>
          <cell r="C3986" t="str">
            <v>无双·郭嘉</v>
          </cell>
        </row>
        <row r="3987">
          <cell r="B3987" t="str">
            <v>帝·郭嘉</v>
          </cell>
          <cell r="C3987" t="str">
            <v>无双·郭嘉</v>
          </cell>
        </row>
        <row r="3988">
          <cell r="B3988" t="str">
            <v>至尊·郭嘉</v>
          </cell>
          <cell r="C3988" t="str">
            <v>无双·郭嘉</v>
          </cell>
        </row>
        <row r="3989">
          <cell r="B3989" t="str">
            <v>曹操培养</v>
          </cell>
          <cell r="C3989" t="str">
            <v>九尾</v>
          </cell>
        </row>
        <row r="3990">
          <cell r="B3990" t="str">
            <v>真·曹操</v>
          </cell>
          <cell r="C3990" t="str">
            <v>九尾</v>
          </cell>
        </row>
        <row r="3991">
          <cell r="B3991" t="str">
            <v>真·曹操</v>
          </cell>
          <cell r="C3991" t="str">
            <v>九尾</v>
          </cell>
        </row>
        <row r="3992">
          <cell r="B3992" t="str">
            <v>真·曹操</v>
          </cell>
          <cell r="C3992" t="str">
            <v>九尾</v>
          </cell>
        </row>
        <row r="3993">
          <cell r="B3993" t="str">
            <v>无双·曹操</v>
          </cell>
          <cell r="C3993" t="str">
            <v>九尾</v>
          </cell>
        </row>
        <row r="3994">
          <cell r="B3994" t="str">
            <v>无双·曹操</v>
          </cell>
          <cell r="C3994" t="str">
            <v>九尾</v>
          </cell>
        </row>
        <row r="3995">
          <cell r="B3995" t="str">
            <v>无双·曹操</v>
          </cell>
          <cell r="C3995" t="str">
            <v>九尾</v>
          </cell>
        </row>
        <row r="3996">
          <cell r="B3996" t="str">
            <v>圣·曹操</v>
          </cell>
          <cell r="C3996" t="str">
            <v>九尾</v>
          </cell>
        </row>
        <row r="3997">
          <cell r="B3997" t="str">
            <v>神·曹操</v>
          </cell>
          <cell r="C3997" t="str">
            <v>九尾</v>
          </cell>
        </row>
        <row r="3998">
          <cell r="B3998" t="str">
            <v>霸·曹操</v>
          </cell>
          <cell r="C3998" t="str">
            <v>九尾</v>
          </cell>
        </row>
        <row r="3999">
          <cell r="B3999" t="str">
            <v>天·曹操</v>
          </cell>
          <cell r="C3999" t="str">
            <v>九尾</v>
          </cell>
        </row>
        <row r="4000">
          <cell r="B4000" t="str">
            <v>无双·曹操</v>
          </cell>
          <cell r="C4000" t="str">
            <v>九尾</v>
          </cell>
        </row>
        <row r="4001">
          <cell r="B4001" t="str">
            <v>无双·曹操</v>
          </cell>
          <cell r="C4001" t="str">
            <v>九尾</v>
          </cell>
        </row>
        <row r="4002">
          <cell r="B4002" t="str">
            <v>圣·曹操</v>
          </cell>
          <cell r="C4002" t="str">
            <v>九尾</v>
          </cell>
        </row>
        <row r="4003">
          <cell r="B4003" t="str">
            <v>圣·曹操</v>
          </cell>
          <cell r="C4003" t="str">
            <v>九尾</v>
          </cell>
        </row>
        <row r="4004">
          <cell r="B4004" t="str">
            <v>神·曹操</v>
          </cell>
          <cell r="C4004" t="str">
            <v>九尾</v>
          </cell>
        </row>
        <row r="4005">
          <cell r="B4005" t="str">
            <v>神·曹操</v>
          </cell>
          <cell r="C4005" t="str">
            <v>九尾</v>
          </cell>
        </row>
        <row r="4006">
          <cell r="B4006" t="str">
            <v>霸·曹操</v>
          </cell>
          <cell r="C4006" t="str">
            <v>九尾</v>
          </cell>
        </row>
        <row r="4007">
          <cell r="B4007" t="str">
            <v>霸·曹操</v>
          </cell>
          <cell r="C4007" t="str">
            <v>九尾</v>
          </cell>
        </row>
        <row r="4008">
          <cell r="B4008" t="str">
            <v>天·曹操</v>
          </cell>
          <cell r="C4008" t="str">
            <v>九尾</v>
          </cell>
        </row>
        <row r="4009">
          <cell r="B4009" t="str">
            <v>天·曹操</v>
          </cell>
          <cell r="C4009" t="str">
            <v>九尾</v>
          </cell>
        </row>
        <row r="4010">
          <cell r="B4010" t="str">
            <v>王·曹操</v>
          </cell>
          <cell r="C4010" t="str">
            <v>九尾</v>
          </cell>
        </row>
        <row r="4011">
          <cell r="B4011" t="str">
            <v>帝·曹操</v>
          </cell>
          <cell r="C4011" t="str">
            <v>九尾</v>
          </cell>
        </row>
        <row r="4012">
          <cell r="B4012" t="str">
            <v>至尊·曹操</v>
          </cell>
          <cell r="C4012" t="str">
            <v>九尾</v>
          </cell>
        </row>
        <row r="4013">
          <cell r="B4013" t="str">
            <v>王·曹操</v>
          </cell>
          <cell r="C4013" t="str">
            <v>九尾</v>
          </cell>
        </row>
        <row r="4014">
          <cell r="B4014" t="str">
            <v>帝·曹操</v>
          </cell>
          <cell r="C4014" t="str">
            <v>九尾</v>
          </cell>
        </row>
        <row r="4015">
          <cell r="B4015" t="str">
            <v>至尊·曹操</v>
          </cell>
          <cell r="C4015" t="str">
            <v>九尾</v>
          </cell>
        </row>
        <row r="4016">
          <cell r="B4016" t="str">
            <v>王·曹操</v>
          </cell>
          <cell r="C4016" t="str">
            <v>九尾</v>
          </cell>
        </row>
        <row r="4017">
          <cell r="B4017" t="str">
            <v>帝·曹操</v>
          </cell>
          <cell r="C4017" t="str">
            <v>九尾</v>
          </cell>
        </row>
        <row r="4018">
          <cell r="B4018" t="str">
            <v>至尊·曹操</v>
          </cell>
          <cell r="C4018" t="str">
            <v>九尾</v>
          </cell>
        </row>
        <row r="4019">
          <cell r="B4019" t="str">
            <v>普通的曹操</v>
          </cell>
          <cell r="C4019" t="str">
            <v>普通的曹操</v>
          </cell>
        </row>
        <row r="4020">
          <cell r="B4020" t="str">
            <v>勇猛的曹操</v>
          </cell>
          <cell r="C4020" t="str">
            <v>普通的曹操</v>
          </cell>
        </row>
        <row r="4021">
          <cell r="B4021" t="str">
            <v>无双的曹操</v>
          </cell>
          <cell r="C4021" t="str">
            <v>普通的曹操</v>
          </cell>
        </row>
        <row r="4022">
          <cell r="B4022" t="str">
            <v>疯狂的曹操</v>
          </cell>
          <cell r="C4022" t="str">
            <v>普通的曹操</v>
          </cell>
        </row>
        <row r="4023">
          <cell r="B4023" t="str">
            <v>噩梦的曹操</v>
          </cell>
          <cell r="C4023" t="str">
            <v>普通的曹操</v>
          </cell>
        </row>
        <row r="4024">
          <cell r="B4024" t="str">
            <v>无双·曹操</v>
          </cell>
          <cell r="C4024" t="str">
            <v>普通的曹操</v>
          </cell>
        </row>
        <row r="4025">
          <cell r="B4025" t="str">
            <v>圣·曹操</v>
          </cell>
          <cell r="C4025" t="str">
            <v>普通的曹操</v>
          </cell>
        </row>
        <row r="4026">
          <cell r="B4026" t="str">
            <v>神·曹操</v>
          </cell>
          <cell r="C4026" t="str">
            <v>普通的曹操</v>
          </cell>
        </row>
        <row r="4027">
          <cell r="B4027" t="str">
            <v>霸·曹操</v>
          </cell>
          <cell r="C4027" t="str">
            <v>普通的曹操</v>
          </cell>
        </row>
        <row r="4028">
          <cell r="B4028" t="str">
            <v>天·曹操</v>
          </cell>
          <cell r="C4028" t="str">
            <v>普通的曹操</v>
          </cell>
        </row>
        <row r="4029">
          <cell r="B4029" t="str">
            <v>无双·曹仁</v>
          </cell>
          <cell r="C4029" t="str">
            <v>普通的曹操</v>
          </cell>
        </row>
        <row r="4030">
          <cell r="B4030" t="str">
            <v>王·曹操</v>
          </cell>
          <cell r="C4030" t="str">
            <v>普通的曹操</v>
          </cell>
        </row>
        <row r="4031">
          <cell r="B4031" t="str">
            <v>帝·曹操</v>
          </cell>
          <cell r="C4031" t="str">
            <v>普通的曹操</v>
          </cell>
        </row>
        <row r="4032">
          <cell r="B4032" t="str">
            <v>至尊·曹操</v>
          </cell>
          <cell r="C4032" t="str">
            <v>普通的曹操</v>
          </cell>
        </row>
        <row r="4033">
          <cell r="B4033" t="str">
            <v>真·曹仁</v>
          </cell>
          <cell r="C4033" t="str">
            <v>皮卡丘</v>
          </cell>
        </row>
        <row r="4034">
          <cell r="B4034" t="str">
            <v>真·曹仁</v>
          </cell>
          <cell r="C4034" t="str">
            <v>皮卡丘</v>
          </cell>
        </row>
        <row r="4035">
          <cell r="B4035" t="str">
            <v>真·曹仁</v>
          </cell>
          <cell r="C4035" t="str">
            <v>皮卡丘</v>
          </cell>
        </row>
        <row r="4036">
          <cell r="B4036" t="str">
            <v>无双·曹仁</v>
          </cell>
          <cell r="C4036" t="str">
            <v>皮卡丘</v>
          </cell>
        </row>
        <row r="4037">
          <cell r="B4037" t="str">
            <v>无双·曹仁</v>
          </cell>
          <cell r="C4037" t="str">
            <v>皮卡丘</v>
          </cell>
        </row>
        <row r="4038">
          <cell r="B4038" t="str">
            <v>无双·曹仁</v>
          </cell>
          <cell r="C4038" t="str">
            <v>雷丘</v>
          </cell>
        </row>
        <row r="4039">
          <cell r="B4039" t="str">
            <v>圣·曹仁</v>
          </cell>
          <cell r="C4039" t="str">
            <v>雷丘</v>
          </cell>
        </row>
        <row r="4040">
          <cell r="B4040" t="str">
            <v>神·曹仁</v>
          </cell>
          <cell r="C4040" t="str">
            <v>雷丘</v>
          </cell>
        </row>
        <row r="4041">
          <cell r="B4041" t="str">
            <v>霸·曹仁</v>
          </cell>
          <cell r="C4041" t="str">
            <v>雷丘</v>
          </cell>
        </row>
        <row r="4042">
          <cell r="B4042" t="str">
            <v>天·曹仁</v>
          </cell>
          <cell r="C4042" t="str">
            <v>雷丘</v>
          </cell>
        </row>
        <row r="4043">
          <cell r="B4043" t="str">
            <v>无双·曹仁</v>
          </cell>
          <cell r="C4043" t="str">
            <v>雷丘</v>
          </cell>
        </row>
        <row r="4044">
          <cell r="B4044" t="str">
            <v>无双·曹仁</v>
          </cell>
          <cell r="C4044" t="str">
            <v>雷丘</v>
          </cell>
        </row>
        <row r="4045">
          <cell r="B4045" t="str">
            <v>圣·曹仁</v>
          </cell>
          <cell r="C4045" t="str">
            <v>雷丘</v>
          </cell>
        </row>
        <row r="4046">
          <cell r="B4046" t="str">
            <v>圣·曹仁</v>
          </cell>
          <cell r="C4046" t="str">
            <v>雷丘</v>
          </cell>
        </row>
        <row r="4047">
          <cell r="B4047" t="str">
            <v>神·曹仁</v>
          </cell>
          <cell r="C4047" t="str">
            <v>雷丘</v>
          </cell>
        </row>
        <row r="4048">
          <cell r="B4048" t="str">
            <v>神·曹仁</v>
          </cell>
          <cell r="C4048" t="str">
            <v>雷丘</v>
          </cell>
        </row>
        <row r="4049">
          <cell r="B4049" t="str">
            <v>霸·曹仁</v>
          </cell>
          <cell r="C4049" t="str">
            <v>雷丘</v>
          </cell>
        </row>
        <row r="4050">
          <cell r="B4050" t="str">
            <v>霸·曹仁</v>
          </cell>
          <cell r="C4050" t="str">
            <v>雷丘</v>
          </cell>
        </row>
        <row r="4051">
          <cell r="B4051" t="str">
            <v>天·曹仁</v>
          </cell>
          <cell r="C4051" t="str">
            <v>雷丘</v>
          </cell>
        </row>
        <row r="4052">
          <cell r="B4052" t="str">
            <v>天·曹仁</v>
          </cell>
          <cell r="C4052" t="str">
            <v>雷丘</v>
          </cell>
        </row>
        <row r="4053">
          <cell r="B4053" t="str">
            <v>王·曹仁</v>
          </cell>
          <cell r="C4053" t="str">
            <v>雷丘</v>
          </cell>
        </row>
        <row r="4054">
          <cell r="B4054" t="str">
            <v>帝·曹仁</v>
          </cell>
          <cell r="C4054" t="str">
            <v>雷丘</v>
          </cell>
        </row>
        <row r="4055">
          <cell r="B4055" t="str">
            <v>至尊·曹仁</v>
          </cell>
          <cell r="C4055" t="str">
            <v>雷丘</v>
          </cell>
        </row>
        <row r="4056">
          <cell r="B4056" t="str">
            <v>王·曹仁</v>
          </cell>
          <cell r="C4056" t="str">
            <v>雷丘</v>
          </cell>
        </row>
        <row r="4057">
          <cell r="B4057" t="str">
            <v>帝·曹仁</v>
          </cell>
          <cell r="C4057" t="str">
            <v>雷丘</v>
          </cell>
        </row>
        <row r="4058">
          <cell r="B4058" t="str">
            <v>至尊·曹仁</v>
          </cell>
          <cell r="C4058" t="str">
            <v>雷丘</v>
          </cell>
        </row>
        <row r="4059">
          <cell r="B4059" t="str">
            <v>王·曹仁</v>
          </cell>
          <cell r="C4059" t="str">
            <v>雷丘</v>
          </cell>
        </row>
        <row r="4060">
          <cell r="B4060" t="str">
            <v>帝·曹仁</v>
          </cell>
          <cell r="C4060" t="str">
            <v>雷丘</v>
          </cell>
        </row>
        <row r="4061">
          <cell r="B4061" t="str">
            <v>至尊·曹仁</v>
          </cell>
          <cell r="C4061" t="str">
            <v>雷丘</v>
          </cell>
        </row>
        <row r="4062">
          <cell r="B4062" t="str">
            <v>无双·曹仁</v>
          </cell>
          <cell r="C4062" t="str">
            <v>无双·曹仁</v>
          </cell>
        </row>
        <row r="4063">
          <cell r="B4063" t="str">
            <v>无双·曹仁</v>
          </cell>
          <cell r="C4063" t="str">
            <v>无双·曹仁</v>
          </cell>
        </row>
        <row r="4064">
          <cell r="B4064" t="str">
            <v>无双·曹仁</v>
          </cell>
          <cell r="C4064" t="str">
            <v>无双·曹仁</v>
          </cell>
        </row>
        <row r="4065">
          <cell r="B4065" t="str">
            <v>圣·曹仁</v>
          </cell>
          <cell r="C4065" t="str">
            <v>无双·曹仁</v>
          </cell>
        </row>
        <row r="4066">
          <cell r="B4066" t="str">
            <v>圣·曹仁</v>
          </cell>
          <cell r="C4066" t="str">
            <v>无双·曹仁</v>
          </cell>
        </row>
        <row r="4067">
          <cell r="B4067" t="str">
            <v>圣·曹仁</v>
          </cell>
          <cell r="C4067" t="str">
            <v>无双·曹仁</v>
          </cell>
        </row>
        <row r="4068">
          <cell r="B4068" t="str">
            <v>圣·曹仁</v>
          </cell>
          <cell r="C4068" t="str">
            <v>无双·曹仁</v>
          </cell>
        </row>
        <row r="4069">
          <cell r="B4069" t="str">
            <v>神·曹仁</v>
          </cell>
          <cell r="C4069" t="str">
            <v>无双·曹仁</v>
          </cell>
        </row>
        <row r="4070">
          <cell r="B4070" t="str">
            <v>神·曹仁</v>
          </cell>
          <cell r="C4070" t="str">
            <v>无双·曹仁</v>
          </cell>
        </row>
        <row r="4071">
          <cell r="B4071" t="str">
            <v>神·曹仁</v>
          </cell>
          <cell r="C4071" t="str">
            <v>无双·曹仁</v>
          </cell>
        </row>
        <row r="4072">
          <cell r="B4072" t="str">
            <v>神·曹仁</v>
          </cell>
          <cell r="C4072" t="str">
            <v>无双·曹仁</v>
          </cell>
        </row>
        <row r="4073">
          <cell r="B4073" t="str">
            <v>霸·曹仁</v>
          </cell>
          <cell r="C4073" t="str">
            <v>无双·曹仁</v>
          </cell>
        </row>
        <row r="4074">
          <cell r="B4074" t="str">
            <v>霸·曹仁</v>
          </cell>
          <cell r="C4074" t="str">
            <v>无双·曹仁</v>
          </cell>
        </row>
        <row r="4075">
          <cell r="B4075" t="str">
            <v>霸·曹仁</v>
          </cell>
          <cell r="C4075" t="str">
            <v>无双·曹仁</v>
          </cell>
        </row>
        <row r="4076">
          <cell r="B4076" t="str">
            <v>霸·曹仁</v>
          </cell>
          <cell r="C4076" t="str">
            <v>无双·曹仁</v>
          </cell>
        </row>
        <row r="4077">
          <cell r="B4077" t="str">
            <v>天·曹仁</v>
          </cell>
          <cell r="C4077" t="str">
            <v>无双·曹仁</v>
          </cell>
        </row>
        <row r="4078">
          <cell r="B4078" t="str">
            <v>天·曹仁</v>
          </cell>
          <cell r="C4078" t="str">
            <v>无双·曹仁</v>
          </cell>
        </row>
        <row r="4079">
          <cell r="B4079" t="str">
            <v>天·曹仁</v>
          </cell>
          <cell r="C4079" t="str">
            <v>无双·曹仁</v>
          </cell>
        </row>
        <row r="4080">
          <cell r="B4080" t="str">
            <v>天·曹仁</v>
          </cell>
          <cell r="C4080" t="str">
            <v>无双·曹仁</v>
          </cell>
        </row>
        <row r="4081">
          <cell r="B4081" t="str">
            <v>王·曹仁</v>
          </cell>
          <cell r="C4081" t="str">
            <v>无双·曹仁</v>
          </cell>
        </row>
        <row r="4082">
          <cell r="B4082" t="str">
            <v>帝·曹仁</v>
          </cell>
          <cell r="C4082" t="str">
            <v>无双·曹仁</v>
          </cell>
        </row>
        <row r="4083">
          <cell r="B4083" t="str">
            <v>至尊·曹仁</v>
          </cell>
          <cell r="C4083" t="str">
            <v>无双·曹仁</v>
          </cell>
        </row>
        <row r="4084">
          <cell r="B4084" t="str">
            <v>王·曹仁</v>
          </cell>
          <cell r="C4084" t="str">
            <v>无双·曹仁</v>
          </cell>
        </row>
        <row r="4085">
          <cell r="B4085" t="str">
            <v>帝·曹仁</v>
          </cell>
          <cell r="C4085" t="str">
            <v>无双·曹仁</v>
          </cell>
        </row>
        <row r="4086">
          <cell r="B4086" t="str">
            <v>至尊·曹仁</v>
          </cell>
          <cell r="C4086" t="str">
            <v>无双·曹仁</v>
          </cell>
        </row>
        <row r="4087">
          <cell r="B4087" t="str">
            <v>王·曹仁</v>
          </cell>
          <cell r="C4087" t="str">
            <v>无双·曹仁</v>
          </cell>
        </row>
        <row r="4088">
          <cell r="B4088" t="str">
            <v>帝·曹仁</v>
          </cell>
          <cell r="C4088" t="str">
            <v>无双·曹仁</v>
          </cell>
        </row>
        <row r="4089">
          <cell r="B4089" t="str">
            <v>至尊·曹仁</v>
          </cell>
          <cell r="C4089" t="str">
            <v>无双·曹仁</v>
          </cell>
        </row>
        <row r="4090">
          <cell r="B4090" t="str">
            <v>王·曹仁</v>
          </cell>
          <cell r="C4090" t="str">
            <v>无双·曹仁</v>
          </cell>
        </row>
        <row r="4091">
          <cell r="B4091" t="str">
            <v>帝·曹仁</v>
          </cell>
          <cell r="C4091" t="str">
            <v>无双·曹仁</v>
          </cell>
        </row>
        <row r="4092">
          <cell r="B4092" t="str">
            <v>至尊·曹仁</v>
          </cell>
          <cell r="C4092" t="str">
            <v>无双·曹仁</v>
          </cell>
        </row>
        <row r="4093">
          <cell r="B4093" t="str">
            <v>真·夏侯惇</v>
          </cell>
          <cell r="C4093" t="str">
            <v>蚊香蛙</v>
          </cell>
        </row>
        <row r="4094">
          <cell r="B4094" t="str">
            <v>真·夏侯惇</v>
          </cell>
          <cell r="C4094" t="str">
            <v>蚊香蛙</v>
          </cell>
        </row>
        <row r="4095">
          <cell r="B4095" t="str">
            <v>真·夏侯惇</v>
          </cell>
          <cell r="C4095" t="str">
            <v>蚊香蛙</v>
          </cell>
        </row>
        <row r="4096">
          <cell r="B4096" t="str">
            <v>无双·夏侯惇</v>
          </cell>
          <cell r="C4096" t="str">
            <v>快泳蛙</v>
          </cell>
        </row>
        <row r="4097">
          <cell r="B4097" t="str">
            <v>无双·夏侯惇</v>
          </cell>
          <cell r="C4097" t="str">
            <v>快泳蛙</v>
          </cell>
        </row>
        <row r="4098">
          <cell r="B4098" t="str">
            <v>无双·夏侯惇</v>
          </cell>
          <cell r="C4098" t="str">
            <v>快泳蛙</v>
          </cell>
        </row>
        <row r="4099">
          <cell r="B4099" t="str">
            <v>圣·夏侯惇</v>
          </cell>
          <cell r="C4099" t="str">
            <v>快泳蛙</v>
          </cell>
        </row>
        <row r="4100">
          <cell r="B4100" t="str">
            <v>神·夏侯惇</v>
          </cell>
          <cell r="C4100" t="str">
            <v>快泳蛙</v>
          </cell>
        </row>
        <row r="4101">
          <cell r="B4101" t="str">
            <v>霸·夏侯惇</v>
          </cell>
          <cell r="C4101" t="str">
            <v>快泳蛙</v>
          </cell>
        </row>
        <row r="4102">
          <cell r="B4102" t="str">
            <v>天·夏侯惇</v>
          </cell>
          <cell r="C4102" t="str">
            <v>快泳蛙</v>
          </cell>
        </row>
        <row r="4103">
          <cell r="B4103" t="str">
            <v>无双·夏侯惇</v>
          </cell>
          <cell r="C4103" t="str">
            <v>快泳蛙</v>
          </cell>
        </row>
        <row r="4104">
          <cell r="B4104" t="str">
            <v>无双·夏侯惇</v>
          </cell>
          <cell r="C4104" t="str">
            <v>快泳蛙</v>
          </cell>
        </row>
        <row r="4105">
          <cell r="B4105" t="str">
            <v>圣·夏侯惇</v>
          </cell>
          <cell r="C4105" t="str">
            <v>快泳蛙</v>
          </cell>
        </row>
        <row r="4106">
          <cell r="B4106" t="str">
            <v>圣·夏侯惇</v>
          </cell>
          <cell r="C4106" t="str">
            <v>快泳蛙</v>
          </cell>
        </row>
        <row r="4107">
          <cell r="B4107" t="str">
            <v>神·夏侯惇</v>
          </cell>
          <cell r="C4107" t="str">
            <v>快泳蛙</v>
          </cell>
        </row>
        <row r="4108">
          <cell r="B4108" t="str">
            <v>神·夏侯惇</v>
          </cell>
          <cell r="C4108" t="str">
            <v>快泳蛙</v>
          </cell>
        </row>
        <row r="4109">
          <cell r="B4109" t="str">
            <v>霸·夏侯惇</v>
          </cell>
          <cell r="C4109" t="str">
            <v>快泳蛙</v>
          </cell>
        </row>
        <row r="4110">
          <cell r="B4110" t="str">
            <v>霸·夏侯惇</v>
          </cell>
          <cell r="C4110" t="str">
            <v>快泳蛙</v>
          </cell>
        </row>
        <row r="4111">
          <cell r="B4111" t="str">
            <v>天·夏侯惇</v>
          </cell>
          <cell r="C4111" t="str">
            <v>快泳蛙</v>
          </cell>
        </row>
        <row r="4112">
          <cell r="B4112" t="str">
            <v>天·夏侯惇</v>
          </cell>
          <cell r="C4112" t="str">
            <v>快泳蛙</v>
          </cell>
        </row>
        <row r="4113">
          <cell r="B4113" t="str">
            <v>王·夏侯惇</v>
          </cell>
          <cell r="C4113" t="str">
            <v>快泳蛙</v>
          </cell>
        </row>
        <row r="4114">
          <cell r="B4114" t="str">
            <v>帝·夏侯惇</v>
          </cell>
          <cell r="C4114" t="str">
            <v>快泳蛙</v>
          </cell>
        </row>
        <row r="4115">
          <cell r="B4115" t="str">
            <v>至尊·夏侯惇</v>
          </cell>
          <cell r="C4115" t="str">
            <v>快泳蛙</v>
          </cell>
        </row>
        <row r="4116">
          <cell r="B4116" t="str">
            <v>王·夏侯惇</v>
          </cell>
          <cell r="C4116" t="str">
            <v>快泳蛙</v>
          </cell>
        </row>
        <row r="4117">
          <cell r="B4117" t="str">
            <v>帝·夏侯惇</v>
          </cell>
          <cell r="C4117" t="str">
            <v>快泳蛙</v>
          </cell>
        </row>
        <row r="4118">
          <cell r="B4118" t="str">
            <v>至尊·夏侯惇</v>
          </cell>
          <cell r="C4118" t="str">
            <v>快泳蛙</v>
          </cell>
        </row>
        <row r="4119">
          <cell r="B4119" t="str">
            <v>王·夏侯惇</v>
          </cell>
          <cell r="C4119" t="str">
            <v>快泳蛙</v>
          </cell>
        </row>
        <row r="4120">
          <cell r="B4120" t="str">
            <v>帝·夏侯惇</v>
          </cell>
          <cell r="C4120" t="str">
            <v>快泳蛙</v>
          </cell>
        </row>
        <row r="4121">
          <cell r="B4121" t="str">
            <v>至尊·夏侯惇</v>
          </cell>
          <cell r="C4121" t="str">
            <v>快泳蛙</v>
          </cell>
        </row>
        <row r="4122">
          <cell r="B4122" t="str">
            <v>无双·夏侯惇</v>
          </cell>
          <cell r="C4122" t="str">
            <v>无双·夏侯惇</v>
          </cell>
        </row>
        <row r="4123">
          <cell r="B4123" t="str">
            <v>无双·夏侯惇</v>
          </cell>
          <cell r="C4123" t="str">
            <v>无双·夏侯惇</v>
          </cell>
        </row>
        <row r="4124">
          <cell r="B4124" t="str">
            <v>无双·夏侯惇</v>
          </cell>
          <cell r="C4124" t="str">
            <v>无双·夏侯惇</v>
          </cell>
        </row>
        <row r="4125">
          <cell r="B4125" t="str">
            <v>无双·夏侯惇</v>
          </cell>
          <cell r="C4125" t="str">
            <v>无双·夏侯惇</v>
          </cell>
        </row>
        <row r="4126">
          <cell r="B4126" t="str">
            <v>圣·夏侯惇</v>
          </cell>
          <cell r="C4126" t="str">
            <v>无双·夏侯惇</v>
          </cell>
        </row>
        <row r="4127">
          <cell r="B4127" t="str">
            <v>圣·夏侯惇</v>
          </cell>
          <cell r="C4127" t="str">
            <v>无双·夏侯惇</v>
          </cell>
        </row>
        <row r="4128">
          <cell r="B4128" t="str">
            <v>圣·夏侯惇</v>
          </cell>
          <cell r="C4128" t="str">
            <v>无双·夏侯惇</v>
          </cell>
        </row>
        <row r="4129">
          <cell r="B4129" t="str">
            <v>圣·夏侯惇</v>
          </cell>
          <cell r="C4129" t="str">
            <v>无双·夏侯惇</v>
          </cell>
        </row>
        <row r="4130">
          <cell r="B4130" t="str">
            <v>神·夏侯惇</v>
          </cell>
          <cell r="C4130" t="str">
            <v>无双·夏侯惇</v>
          </cell>
        </row>
        <row r="4131">
          <cell r="B4131" t="str">
            <v>神·夏侯惇</v>
          </cell>
          <cell r="C4131" t="str">
            <v>无双·夏侯惇</v>
          </cell>
        </row>
        <row r="4132">
          <cell r="B4132" t="str">
            <v>神·夏侯惇</v>
          </cell>
          <cell r="C4132" t="str">
            <v>无双·夏侯惇</v>
          </cell>
        </row>
        <row r="4133">
          <cell r="B4133" t="str">
            <v>神·夏侯惇</v>
          </cell>
          <cell r="C4133" t="str">
            <v>无双·夏侯惇</v>
          </cell>
        </row>
        <row r="4134">
          <cell r="B4134" t="str">
            <v>霸·夏侯惇</v>
          </cell>
          <cell r="C4134" t="str">
            <v>无双·夏侯惇</v>
          </cell>
        </row>
        <row r="4135">
          <cell r="B4135" t="str">
            <v>霸·夏侯惇</v>
          </cell>
          <cell r="C4135" t="str">
            <v>无双·夏侯惇</v>
          </cell>
        </row>
        <row r="4136">
          <cell r="B4136" t="str">
            <v>霸·夏侯惇</v>
          </cell>
          <cell r="C4136" t="str">
            <v>无双·夏侯惇</v>
          </cell>
        </row>
        <row r="4137">
          <cell r="B4137" t="str">
            <v>霸·夏侯惇</v>
          </cell>
          <cell r="C4137" t="str">
            <v>无双·夏侯惇</v>
          </cell>
        </row>
        <row r="4138">
          <cell r="B4138" t="str">
            <v>天·夏侯惇</v>
          </cell>
          <cell r="C4138" t="str">
            <v>无双·夏侯惇</v>
          </cell>
        </row>
        <row r="4139">
          <cell r="B4139" t="str">
            <v>天·夏侯惇</v>
          </cell>
          <cell r="C4139" t="str">
            <v>无双·夏侯惇</v>
          </cell>
        </row>
        <row r="4140">
          <cell r="B4140" t="str">
            <v>天·夏侯惇</v>
          </cell>
          <cell r="C4140" t="str">
            <v>无双·夏侯惇</v>
          </cell>
        </row>
        <row r="4141">
          <cell r="B4141" t="str">
            <v>天·夏侯惇</v>
          </cell>
          <cell r="C4141" t="str">
            <v>无双·夏侯惇</v>
          </cell>
        </row>
        <row r="4142">
          <cell r="B4142" t="str">
            <v>王·夏侯惇</v>
          </cell>
          <cell r="C4142" t="str">
            <v>无双·夏侯惇</v>
          </cell>
        </row>
        <row r="4143">
          <cell r="B4143" t="str">
            <v>帝·夏侯惇</v>
          </cell>
          <cell r="C4143" t="str">
            <v>无双·夏侯惇</v>
          </cell>
        </row>
        <row r="4144">
          <cell r="B4144" t="str">
            <v>至尊·夏侯惇</v>
          </cell>
          <cell r="C4144" t="str">
            <v>无双·夏侯惇</v>
          </cell>
        </row>
        <row r="4145">
          <cell r="B4145" t="str">
            <v>王·夏侯惇</v>
          </cell>
          <cell r="C4145" t="str">
            <v>无双·夏侯惇</v>
          </cell>
        </row>
        <row r="4146">
          <cell r="B4146" t="str">
            <v>帝·夏侯惇</v>
          </cell>
          <cell r="C4146" t="str">
            <v>无双·夏侯惇</v>
          </cell>
        </row>
        <row r="4147">
          <cell r="B4147" t="str">
            <v>至尊·夏侯惇</v>
          </cell>
          <cell r="C4147" t="str">
            <v>无双·夏侯惇</v>
          </cell>
        </row>
        <row r="4148">
          <cell r="B4148" t="str">
            <v>王·夏侯惇</v>
          </cell>
          <cell r="C4148" t="str">
            <v>无双·夏侯惇</v>
          </cell>
        </row>
        <row r="4149">
          <cell r="B4149" t="str">
            <v>帝·夏侯惇</v>
          </cell>
          <cell r="C4149" t="str">
            <v>无双·夏侯惇</v>
          </cell>
        </row>
        <row r="4150">
          <cell r="B4150" t="str">
            <v>至尊·夏侯惇</v>
          </cell>
          <cell r="C4150" t="str">
            <v>无双·夏侯惇</v>
          </cell>
        </row>
        <row r="4151">
          <cell r="B4151" t="str">
            <v>王·夏侯惇</v>
          </cell>
          <cell r="C4151" t="str">
            <v>无双·夏侯惇</v>
          </cell>
        </row>
        <row r="4152">
          <cell r="B4152" t="str">
            <v>帝·夏侯惇</v>
          </cell>
          <cell r="C4152" t="str">
            <v>无双·夏侯惇</v>
          </cell>
        </row>
        <row r="4153">
          <cell r="B4153" t="str">
            <v>至尊·夏侯惇</v>
          </cell>
          <cell r="C4153" t="str">
            <v>无双·夏侯惇</v>
          </cell>
        </row>
        <row r="4154">
          <cell r="B4154" t="str">
            <v>无双·夏侯渊</v>
          </cell>
          <cell r="C4154" t="str">
            <v>无双·夏侯渊</v>
          </cell>
        </row>
        <row r="4155">
          <cell r="B4155" t="str">
            <v>无双·夏侯渊</v>
          </cell>
          <cell r="C4155" t="str">
            <v>无双·夏侯渊</v>
          </cell>
        </row>
        <row r="4156">
          <cell r="B4156" t="str">
            <v>无双·夏侯渊</v>
          </cell>
          <cell r="C4156" t="str">
            <v>无双·夏侯渊</v>
          </cell>
        </row>
        <row r="4157">
          <cell r="B4157" t="str">
            <v>无双·夏侯渊</v>
          </cell>
          <cell r="C4157" t="str">
            <v>无双·夏侯渊</v>
          </cell>
        </row>
        <row r="4158">
          <cell r="B4158" t="str">
            <v>圣·夏侯渊</v>
          </cell>
          <cell r="C4158" t="str">
            <v>无双·夏侯渊</v>
          </cell>
        </row>
        <row r="4159">
          <cell r="B4159" t="str">
            <v>圣·夏侯渊</v>
          </cell>
          <cell r="C4159" t="str">
            <v>无双·夏侯渊</v>
          </cell>
        </row>
        <row r="4160">
          <cell r="B4160" t="str">
            <v>圣·夏侯渊</v>
          </cell>
          <cell r="C4160" t="str">
            <v>无双·夏侯渊</v>
          </cell>
        </row>
        <row r="4161">
          <cell r="B4161" t="str">
            <v>圣·夏侯渊</v>
          </cell>
          <cell r="C4161" t="str">
            <v>无双·夏侯渊</v>
          </cell>
        </row>
        <row r="4162">
          <cell r="B4162" t="str">
            <v>神·夏侯渊</v>
          </cell>
          <cell r="C4162" t="str">
            <v>无双·夏侯渊</v>
          </cell>
        </row>
        <row r="4163">
          <cell r="B4163" t="str">
            <v>神·夏侯渊</v>
          </cell>
          <cell r="C4163" t="str">
            <v>无双·夏侯渊</v>
          </cell>
        </row>
        <row r="4164">
          <cell r="B4164" t="str">
            <v>神·夏侯渊</v>
          </cell>
          <cell r="C4164" t="str">
            <v>无双·夏侯渊</v>
          </cell>
        </row>
        <row r="4165">
          <cell r="B4165" t="str">
            <v>神·夏侯渊</v>
          </cell>
          <cell r="C4165" t="str">
            <v>无双·夏侯渊</v>
          </cell>
        </row>
        <row r="4166">
          <cell r="B4166" t="str">
            <v>霸·夏侯渊</v>
          </cell>
          <cell r="C4166" t="str">
            <v>无双·夏侯渊</v>
          </cell>
        </row>
        <row r="4167">
          <cell r="B4167" t="str">
            <v>霸·夏侯渊</v>
          </cell>
          <cell r="C4167" t="str">
            <v>无双·夏侯渊</v>
          </cell>
        </row>
        <row r="4168">
          <cell r="B4168" t="str">
            <v>霸·夏侯渊</v>
          </cell>
          <cell r="C4168" t="str">
            <v>无双·夏侯渊</v>
          </cell>
        </row>
        <row r="4169">
          <cell r="B4169" t="str">
            <v>霸·夏侯渊</v>
          </cell>
          <cell r="C4169" t="str">
            <v>无双·夏侯渊</v>
          </cell>
        </row>
        <row r="4170">
          <cell r="B4170" t="str">
            <v>天·夏侯渊</v>
          </cell>
          <cell r="C4170" t="str">
            <v>无双·夏侯渊</v>
          </cell>
        </row>
        <row r="4171">
          <cell r="B4171" t="str">
            <v>天·夏侯渊</v>
          </cell>
          <cell r="C4171" t="str">
            <v>无双·夏侯渊</v>
          </cell>
        </row>
        <row r="4172">
          <cell r="B4172" t="str">
            <v>天·夏侯渊</v>
          </cell>
          <cell r="C4172" t="str">
            <v>无双·夏侯渊</v>
          </cell>
        </row>
        <row r="4173">
          <cell r="B4173" t="str">
            <v>天·夏侯渊</v>
          </cell>
          <cell r="C4173" t="str">
            <v>无双·夏侯渊</v>
          </cell>
        </row>
        <row r="4174">
          <cell r="B4174" t="str">
            <v>王·夏侯渊</v>
          </cell>
          <cell r="C4174" t="str">
            <v>无双·夏侯渊</v>
          </cell>
        </row>
        <row r="4175">
          <cell r="B4175" t="str">
            <v>帝·夏侯渊</v>
          </cell>
          <cell r="C4175" t="str">
            <v>无双·夏侯渊</v>
          </cell>
        </row>
        <row r="4176">
          <cell r="B4176" t="str">
            <v>至尊·夏侯渊</v>
          </cell>
          <cell r="C4176" t="str">
            <v>无双·夏侯渊</v>
          </cell>
        </row>
        <row r="4177">
          <cell r="B4177" t="str">
            <v>王·夏侯渊</v>
          </cell>
          <cell r="C4177" t="str">
            <v>无双·夏侯渊</v>
          </cell>
        </row>
        <row r="4178">
          <cell r="B4178" t="str">
            <v>帝·夏侯渊</v>
          </cell>
          <cell r="C4178" t="str">
            <v>无双·夏侯渊</v>
          </cell>
        </row>
        <row r="4179">
          <cell r="B4179" t="str">
            <v>至尊·夏侯渊</v>
          </cell>
          <cell r="C4179" t="str">
            <v>无双·夏侯渊</v>
          </cell>
        </row>
        <row r="4180">
          <cell r="B4180" t="str">
            <v>王·夏侯渊</v>
          </cell>
          <cell r="C4180" t="str">
            <v>无双·夏侯渊</v>
          </cell>
        </row>
        <row r="4181">
          <cell r="B4181" t="str">
            <v>帝·夏侯渊</v>
          </cell>
          <cell r="C4181" t="str">
            <v>无双·夏侯渊</v>
          </cell>
        </row>
        <row r="4182">
          <cell r="B4182" t="str">
            <v>至尊·夏侯渊</v>
          </cell>
          <cell r="C4182" t="str">
            <v>无双·夏侯渊</v>
          </cell>
        </row>
        <row r="4183">
          <cell r="B4183" t="str">
            <v>王·夏侯渊</v>
          </cell>
          <cell r="C4183" t="str">
            <v>无双·夏侯渊</v>
          </cell>
        </row>
        <row r="4184">
          <cell r="B4184" t="str">
            <v>帝·夏侯渊</v>
          </cell>
          <cell r="C4184" t="str">
            <v>无双·夏侯渊</v>
          </cell>
        </row>
        <row r="4185">
          <cell r="B4185" t="str">
            <v>至尊·夏侯渊</v>
          </cell>
          <cell r="C4185" t="str">
            <v>无双·夏侯渊</v>
          </cell>
        </row>
        <row r="4186">
          <cell r="B4186" t="str">
            <v>真·张辽</v>
          </cell>
          <cell r="C4186" t="str">
            <v>鬼斯通</v>
          </cell>
        </row>
        <row r="4187">
          <cell r="B4187" t="str">
            <v>真·张辽</v>
          </cell>
          <cell r="C4187" t="str">
            <v>鬼斯通</v>
          </cell>
        </row>
        <row r="4188">
          <cell r="B4188" t="str">
            <v>真·张辽</v>
          </cell>
          <cell r="C4188" t="str">
            <v>鬼斯通</v>
          </cell>
        </row>
        <row r="4189">
          <cell r="B4189" t="str">
            <v>无双·张辽</v>
          </cell>
          <cell r="C4189" t="str">
            <v>耿鬼</v>
          </cell>
        </row>
        <row r="4190">
          <cell r="B4190" t="str">
            <v>无双·张辽</v>
          </cell>
          <cell r="C4190" t="str">
            <v>耿鬼</v>
          </cell>
        </row>
        <row r="4191">
          <cell r="B4191" t="str">
            <v>无双·张辽</v>
          </cell>
          <cell r="C4191" t="str">
            <v>耿鬼</v>
          </cell>
        </row>
        <row r="4192">
          <cell r="B4192" t="str">
            <v>圣·张辽</v>
          </cell>
          <cell r="C4192" t="str">
            <v>耿鬼</v>
          </cell>
        </row>
        <row r="4193">
          <cell r="B4193" t="str">
            <v>神·张辽</v>
          </cell>
          <cell r="C4193" t="str">
            <v>耿鬼</v>
          </cell>
        </row>
        <row r="4194">
          <cell r="B4194" t="str">
            <v>霸·张辽</v>
          </cell>
          <cell r="C4194" t="str">
            <v>耿鬼</v>
          </cell>
        </row>
        <row r="4195">
          <cell r="B4195" t="str">
            <v>天·张辽</v>
          </cell>
          <cell r="C4195" t="str">
            <v>耿鬼</v>
          </cell>
        </row>
        <row r="4196">
          <cell r="B4196" t="str">
            <v>无双·张辽</v>
          </cell>
          <cell r="C4196" t="str">
            <v>耿鬼</v>
          </cell>
        </row>
        <row r="4197">
          <cell r="B4197" t="str">
            <v>无双·张辽</v>
          </cell>
          <cell r="C4197" t="str">
            <v>耿鬼</v>
          </cell>
        </row>
        <row r="4198">
          <cell r="B4198" t="str">
            <v>圣·张辽</v>
          </cell>
          <cell r="C4198" t="str">
            <v>耿鬼</v>
          </cell>
        </row>
        <row r="4199">
          <cell r="B4199" t="str">
            <v>圣·张辽</v>
          </cell>
          <cell r="C4199" t="str">
            <v>耿鬼</v>
          </cell>
        </row>
        <row r="4200">
          <cell r="B4200" t="str">
            <v>神·张辽</v>
          </cell>
          <cell r="C4200" t="str">
            <v>耿鬼</v>
          </cell>
        </row>
        <row r="4201">
          <cell r="B4201" t="str">
            <v>神·张辽</v>
          </cell>
          <cell r="C4201" t="str">
            <v>耿鬼</v>
          </cell>
        </row>
        <row r="4202">
          <cell r="B4202" t="str">
            <v>霸·张辽</v>
          </cell>
          <cell r="C4202" t="str">
            <v>耿鬼</v>
          </cell>
        </row>
        <row r="4203">
          <cell r="B4203" t="str">
            <v>霸·张辽</v>
          </cell>
          <cell r="C4203" t="str">
            <v>耿鬼</v>
          </cell>
        </row>
        <row r="4204">
          <cell r="B4204" t="str">
            <v>天·张辽</v>
          </cell>
          <cell r="C4204" t="str">
            <v>耿鬼</v>
          </cell>
        </row>
        <row r="4205">
          <cell r="B4205" t="str">
            <v>天·张辽</v>
          </cell>
          <cell r="C4205" t="str">
            <v>耿鬼</v>
          </cell>
        </row>
        <row r="4206">
          <cell r="B4206" t="str">
            <v>王·张辽</v>
          </cell>
          <cell r="C4206" t="str">
            <v>耿鬼</v>
          </cell>
        </row>
        <row r="4207">
          <cell r="B4207" t="str">
            <v>帝·张辽</v>
          </cell>
          <cell r="C4207" t="str">
            <v>耿鬼</v>
          </cell>
        </row>
        <row r="4208">
          <cell r="B4208" t="str">
            <v>至尊·张辽</v>
          </cell>
          <cell r="C4208" t="str">
            <v>耿鬼</v>
          </cell>
        </row>
        <row r="4209">
          <cell r="B4209" t="str">
            <v>王·张辽</v>
          </cell>
          <cell r="C4209" t="str">
            <v>耿鬼</v>
          </cell>
        </row>
        <row r="4210">
          <cell r="B4210" t="str">
            <v>帝·张辽</v>
          </cell>
          <cell r="C4210" t="str">
            <v>耿鬼</v>
          </cell>
        </row>
        <row r="4211">
          <cell r="B4211" t="str">
            <v>至尊·张辽</v>
          </cell>
          <cell r="C4211" t="str">
            <v>耿鬼</v>
          </cell>
        </row>
        <row r="4212">
          <cell r="B4212" t="str">
            <v>王·张辽</v>
          </cell>
          <cell r="C4212" t="str">
            <v>耿鬼</v>
          </cell>
        </row>
        <row r="4213">
          <cell r="B4213" t="str">
            <v>帝·张辽</v>
          </cell>
          <cell r="C4213" t="str">
            <v>耿鬼</v>
          </cell>
        </row>
        <row r="4214">
          <cell r="B4214" t="str">
            <v>至尊·张辽</v>
          </cell>
          <cell r="C4214" t="str">
            <v>耿鬼</v>
          </cell>
        </row>
        <row r="4215">
          <cell r="B4215" t="str">
            <v>普通的张辽</v>
          </cell>
          <cell r="C4215" t="str">
            <v>普通的张辽</v>
          </cell>
        </row>
        <row r="4216">
          <cell r="B4216" t="str">
            <v>勇猛的张辽</v>
          </cell>
          <cell r="C4216" t="str">
            <v>普通的张辽</v>
          </cell>
        </row>
        <row r="4217">
          <cell r="B4217" t="str">
            <v>无双的张辽</v>
          </cell>
          <cell r="C4217" t="str">
            <v>普通的张辽</v>
          </cell>
        </row>
        <row r="4218">
          <cell r="B4218" t="str">
            <v>疯狂的张辽</v>
          </cell>
          <cell r="C4218" t="str">
            <v>普通的张辽</v>
          </cell>
        </row>
        <row r="4219">
          <cell r="B4219" t="str">
            <v>噩梦的张辽</v>
          </cell>
          <cell r="C4219" t="str">
            <v>普通的张辽</v>
          </cell>
        </row>
        <row r="4220">
          <cell r="B4220" t="str">
            <v>无双·张辽</v>
          </cell>
          <cell r="C4220" t="str">
            <v>普通的张辽</v>
          </cell>
        </row>
        <row r="4221">
          <cell r="B4221" t="str">
            <v>无双·张辽</v>
          </cell>
          <cell r="C4221" t="str">
            <v>普通的张辽</v>
          </cell>
        </row>
        <row r="4222">
          <cell r="B4222" t="str">
            <v>无双·张辽</v>
          </cell>
          <cell r="C4222" t="str">
            <v>普通的张辽</v>
          </cell>
        </row>
        <row r="4223">
          <cell r="B4223" t="str">
            <v>无双·张辽</v>
          </cell>
          <cell r="C4223" t="str">
            <v>普通的张辽</v>
          </cell>
        </row>
        <row r="4224">
          <cell r="B4224" t="str">
            <v>圣·张辽</v>
          </cell>
          <cell r="C4224" t="str">
            <v>普通的张辽</v>
          </cell>
        </row>
        <row r="4225">
          <cell r="B4225" t="str">
            <v>圣·张辽</v>
          </cell>
          <cell r="C4225" t="str">
            <v>普通的张辽</v>
          </cell>
        </row>
        <row r="4226">
          <cell r="B4226" t="str">
            <v>圣·张辽</v>
          </cell>
          <cell r="C4226" t="str">
            <v>普通的张辽</v>
          </cell>
        </row>
        <row r="4227">
          <cell r="B4227" t="str">
            <v>圣·张辽</v>
          </cell>
          <cell r="C4227" t="str">
            <v>普通的张辽</v>
          </cell>
        </row>
        <row r="4228">
          <cell r="B4228" t="str">
            <v>神·张辽</v>
          </cell>
          <cell r="C4228" t="str">
            <v>普通的张辽</v>
          </cell>
        </row>
        <row r="4229">
          <cell r="B4229" t="str">
            <v>神·张辽</v>
          </cell>
          <cell r="C4229" t="str">
            <v>普通的张辽</v>
          </cell>
        </row>
        <row r="4230">
          <cell r="B4230" t="str">
            <v>神·张辽</v>
          </cell>
          <cell r="C4230" t="str">
            <v>普通的张辽</v>
          </cell>
        </row>
        <row r="4231">
          <cell r="B4231" t="str">
            <v>神·张辽</v>
          </cell>
          <cell r="C4231" t="str">
            <v>普通的张辽</v>
          </cell>
        </row>
        <row r="4232">
          <cell r="B4232" t="str">
            <v>霸·张辽</v>
          </cell>
          <cell r="C4232" t="str">
            <v>普通的张辽</v>
          </cell>
        </row>
        <row r="4233">
          <cell r="B4233" t="str">
            <v>霸·张辽</v>
          </cell>
          <cell r="C4233" t="str">
            <v>普通的张辽</v>
          </cell>
        </row>
        <row r="4234">
          <cell r="B4234" t="str">
            <v>霸·张辽</v>
          </cell>
          <cell r="C4234" t="str">
            <v>普通的张辽</v>
          </cell>
        </row>
        <row r="4235">
          <cell r="B4235" t="str">
            <v>霸·张辽</v>
          </cell>
          <cell r="C4235" t="str">
            <v>普通的张辽</v>
          </cell>
        </row>
        <row r="4236">
          <cell r="B4236" t="str">
            <v>天·张辽</v>
          </cell>
          <cell r="C4236" t="str">
            <v>普通的张辽</v>
          </cell>
        </row>
        <row r="4237">
          <cell r="B4237" t="str">
            <v>天·张辽</v>
          </cell>
          <cell r="C4237" t="str">
            <v>普通的张辽</v>
          </cell>
        </row>
        <row r="4238">
          <cell r="B4238" t="str">
            <v>天·张辽</v>
          </cell>
          <cell r="C4238" t="str">
            <v>普通的张辽</v>
          </cell>
        </row>
        <row r="4239">
          <cell r="B4239" t="str">
            <v>天·张辽</v>
          </cell>
          <cell r="C4239" t="str">
            <v>普通的张辽</v>
          </cell>
        </row>
        <row r="4240">
          <cell r="B4240" t="str">
            <v>王·张辽</v>
          </cell>
          <cell r="C4240" t="str">
            <v>普通的张辽</v>
          </cell>
        </row>
        <row r="4241">
          <cell r="B4241" t="str">
            <v>帝·张辽</v>
          </cell>
          <cell r="C4241" t="str">
            <v>普通的张辽</v>
          </cell>
        </row>
        <row r="4242">
          <cell r="B4242" t="str">
            <v>至尊·张辽</v>
          </cell>
          <cell r="C4242" t="str">
            <v>普通的张辽</v>
          </cell>
        </row>
        <row r="4243">
          <cell r="B4243" t="str">
            <v>王·张辽</v>
          </cell>
          <cell r="C4243" t="str">
            <v>普通的张辽</v>
          </cell>
        </row>
        <row r="4244">
          <cell r="B4244" t="str">
            <v>帝·张辽</v>
          </cell>
          <cell r="C4244" t="str">
            <v>普通的张辽</v>
          </cell>
        </row>
        <row r="4245">
          <cell r="B4245" t="str">
            <v>至尊·张辽</v>
          </cell>
          <cell r="C4245" t="str">
            <v>普通的张辽</v>
          </cell>
        </row>
        <row r="4246">
          <cell r="B4246" t="str">
            <v>王·张辽</v>
          </cell>
          <cell r="C4246" t="str">
            <v>普通的张辽</v>
          </cell>
        </row>
        <row r="4247">
          <cell r="B4247" t="str">
            <v>帝·张辽</v>
          </cell>
          <cell r="C4247" t="str">
            <v>普通的张辽</v>
          </cell>
        </row>
        <row r="4248">
          <cell r="B4248" t="str">
            <v>至尊·张辽</v>
          </cell>
          <cell r="C4248" t="str">
            <v>普通的张辽</v>
          </cell>
        </row>
        <row r="4249">
          <cell r="B4249" t="str">
            <v>王·张辽</v>
          </cell>
          <cell r="C4249" t="str">
            <v>普通的张辽</v>
          </cell>
        </row>
        <row r="4250">
          <cell r="B4250" t="str">
            <v>帝·张辽</v>
          </cell>
          <cell r="C4250" t="str">
            <v>普通的张辽</v>
          </cell>
        </row>
        <row r="4251">
          <cell r="B4251" t="str">
            <v>至尊·张辽</v>
          </cell>
          <cell r="C4251" t="str">
            <v>普通的张辽</v>
          </cell>
        </row>
        <row r="4252">
          <cell r="B4252" t="str">
            <v>荀彧培养</v>
          </cell>
          <cell r="C4252" t="str">
            <v>嘎啦嘎啦</v>
          </cell>
        </row>
        <row r="4253">
          <cell r="B4253" t="str">
            <v>红色物理T培养</v>
          </cell>
          <cell r="C4253" t="str">
            <v>嘎啦嘎啦</v>
          </cell>
        </row>
        <row r="4254">
          <cell r="B4254" t="str">
            <v>真·荀彧</v>
          </cell>
          <cell r="C4254" t="str">
            <v>嘎啦嘎啦</v>
          </cell>
        </row>
        <row r="4255">
          <cell r="B4255" t="str">
            <v>真·荀彧</v>
          </cell>
          <cell r="C4255" t="str">
            <v>嘎啦嘎啦</v>
          </cell>
        </row>
        <row r="4256">
          <cell r="B4256" t="str">
            <v>真·荀彧</v>
          </cell>
          <cell r="C4256" t="str">
            <v>嘎啦嘎啦</v>
          </cell>
        </row>
        <row r="4257">
          <cell r="B4257" t="str">
            <v>无双·荀彧</v>
          </cell>
          <cell r="C4257" t="str">
            <v>嘎啦嘎啦</v>
          </cell>
        </row>
        <row r="4258">
          <cell r="B4258" t="str">
            <v>无双·荀彧</v>
          </cell>
          <cell r="C4258" t="str">
            <v>嘎啦嘎啦</v>
          </cell>
        </row>
        <row r="4259">
          <cell r="B4259" t="str">
            <v>无双·荀彧</v>
          </cell>
          <cell r="C4259" t="str">
            <v>嘎啦嘎啦</v>
          </cell>
        </row>
        <row r="4260">
          <cell r="B4260" t="str">
            <v>圣·荀彧</v>
          </cell>
          <cell r="C4260" t="str">
            <v>嘎啦嘎啦</v>
          </cell>
        </row>
        <row r="4261">
          <cell r="B4261" t="str">
            <v>神·荀彧</v>
          </cell>
          <cell r="C4261" t="str">
            <v>嘎啦嘎啦</v>
          </cell>
        </row>
        <row r="4262">
          <cell r="B4262" t="str">
            <v>霸·荀彧</v>
          </cell>
          <cell r="C4262" t="str">
            <v>嘎啦嘎啦</v>
          </cell>
        </row>
        <row r="4263">
          <cell r="B4263" t="str">
            <v>天·荀彧</v>
          </cell>
          <cell r="C4263" t="str">
            <v>嘎啦嘎啦</v>
          </cell>
        </row>
        <row r="4264">
          <cell r="B4264" t="str">
            <v>无双·荀彧</v>
          </cell>
          <cell r="C4264" t="str">
            <v>嘎啦嘎啦</v>
          </cell>
        </row>
        <row r="4265">
          <cell r="B4265" t="str">
            <v>无双·荀彧</v>
          </cell>
          <cell r="C4265" t="str">
            <v>嘎啦嘎啦</v>
          </cell>
        </row>
        <row r="4266">
          <cell r="B4266" t="str">
            <v>圣·荀彧</v>
          </cell>
          <cell r="C4266" t="str">
            <v>嘎啦嘎啦</v>
          </cell>
        </row>
        <row r="4267">
          <cell r="B4267" t="str">
            <v>圣·荀彧</v>
          </cell>
          <cell r="C4267" t="str">
            <v>嘎啦嘎啦</v>
          </cell>
        </row>
        <row r="4268">
          <cell r="B4268" t="str">
            <v>神·荀彧</v>
          </cell>
          <cell r="C4268" t="str">
            <v>嘎啦嘎啦</v>
          </cell>
        </row>
        <row r="4269">
          <cell r="B4269" t="str">
            <v>神·荀彧</v>
          </cell>
          <cell r="C4269" t="str">
            <v>嘎啦嘎啦</v>
          </cell>
        </row>
        <row r="4270">
          <cell r="B4270" t="str">
            <v>霸·荀彧</v>
          </cell>
          <cell r="C4270" t="str">
            <v>嘎啦嘎啦</v>
          </cell>
        </row>
        <row r="4271">
          <cell r="B4271" t="str">
            <v>霸·荀彧</v>
          </cell>
          <cell r="C4271" t="str">
            <v>嘎啦嘎啦</v>
          </cell>
        </row>
        <row r="4272">
          <cell r="B4272" t="str">
            <v>天·荀彧</v>
          </cell>
          <cell r="C4272" t="str">
            <v>嘎啦嘎啦</v>
          </cell>
        </row>
        <row r="4273">
          <cell r="B4273" t="str">
            <v>天·荀彧</v>
          </cell>
          <cell r="C4273" t="str">
            <v>嘎啦嘎啦</v>
          </cell>
        </row>
        <row r="4274">
          <cell r="B4274" t="str">
            <v>王·荀彧</v>
          </cell>
          <cell r="C4274" t="str">
            <v>嘎啦嘎啦</v>
          </cell>
        </row>
        <row r="4275">
          <cell r="B4275" t="str">
            <v>帝·荀彧</v>
          </cell>
          <cell r="C4275" t="str">
            <v>嘎啦嘎啦</v>
          </cell>
        </row>
        <row r="4276">
          <cell r="B4276" t="str">
            <v>至尊·荀彧</v>
          </cell>
          <cell r="C4276" t="str">
            <v>嘎啦嘎啦</v>
          </cell>
        </row>
        <row r="4277">
          <cell r="B4277" t="str">
            <v>王·荀彧</v>
          </cell>
          <cell r="C4277" t="str">
            <v>嘎啦嘎啦</v>
          </cell>
        </row>
        <row r="4278">
          <cell r="B4278" t="str">
            <v>帝·荀彧</v>
          </cell>
          <cell r="C4278" t="str">
            <v>嘎啦嘎啦</v>
          </cell>
        </row>
        <row r="4279">
          <cell r="B4279" t="str">
            <v>至尊·荀彧</v>
          </cell>
          <cell r="C4279" t="str">
            <v>嘎啦嘎啦</v>
          </cell>
        </row>
        <row r="4280">
          <cell r="B4280" t="str">
            <v>王·荀彧</v>
          </cell>
          <cell r="C4280" t="str">
            <v>嘎啦嘎啦</v>
          </cell>
        </row>
        <row r="4281">
          <cell r="B4281" t="str">
            <v>帝·荀彧</v>
          </cell>
          <cell r="C4281" t="str">
            <v>嘎啦嘎啦</v>
          </cell>
        </row>
        <row r="4282">
          <cell r="B4282" t="str">
            <v>至尊·荀彧</v>
          </cell>
          <cell r="C4282" t="str">
            <v>嘎啦嘎啦</v>
          </cell>
        </row>
        <row r="4283">
          <cell r="B4283" t="str">
            <v>无双·荀彧</v>
          </cell>
          <cell r="C4283" t="str">
            <v>无双·荀彧</v>
          </cell>
        </row>
        <row r="4284">
          <cell r="B4284" t="str">
            <v>圣·荀彧</v>
          </cell>
          <cell r="C4284" t="str">
            <v>无双·荀彧</v>
          </cell>
        </row>
        <row r="4285">
          <cell r="B4285" t="str">
            <v>神·荀彧</v>
          </cell>
          <cell r="C4285" t="str">
            <v>无双·荀彧</v>
          </cell>
        </row>
        <row r="4286">
          <cell r="B4286" t="str">
            <v>霸·荀彧</v>
          </cell>
          <cell r="C4286" t="str">
            <v>无双·荀彧</v>
          </cell>
        </row>
        <row r="4287">
          <cell r="B4287" t="str">
            <v>天·荀彧</v>
          </cell>
          <cell r="C4287" t="str">
            <v>无双·荀彧</v>
          </cell>
        </row>
        <row r="4288">
          <cell r="B4288" t="str">
            <v>王·荀彧</v>
          </cell>
          <cell r="C4288" t="str">
            <v>无双·荀彧</v>
          </cell>
        </row>
        <row r="4289">
          <cell r="B4289" t="str">
            <v>帝·荀彧</v>
          </cell>
          <cell r="C4289" t="str">
            <v>无双·荀彧</v>
          </cell>
        </row>
        <row r="4290">
          <cell r="B4290" t="str">
            <v>至尊·荀彧</v>
          </cell>
          <cell r="C4290" t="str">
            <v>无双·荀彧</v>
          </cell>
        </row>
        <row r="4291">
          <cell r="B4291" t="str">
            <v>无双·贾诩</v>
          </cell>
          <cell r="C4291" t="str">
            <v>无双·贾诩</v>
          </cell>
        </row>
        <row r="4292">
          <cell r="B4292" t="str">
            <v>无双·贾诩</v>
          </cell>
          <cell r="C4292" t="str">
            <v>无双·贾诩</v>
          </cell>
        </row>
        <row r="4293">
          <cell r="B4293" t="str">
            <v>无双·贾诩</v>
          </cell>
          <cell r="C4293" t="str">
            <v>无双·贾诩</v>
          </cell>
        </row>
        <row r="4294">
          <cell r="B4294" t="str">
            <v>无双·贾诩</v>
          </cell>
          <cell r="C4294" t="str">
            <v>无双·贾诩</v>
          </cell>
        </row>
        <row r="4295">
          <cell r="B4295" t="str">
            <v>圣·贾诩</v>
          </cell>
          <cell r="C4295" t="str">
            <v>无双·贾诩</v>
          </cell>
        </row>
        <row r="4296">
          <cell r="B4296" t="str">
            <v>圣·贾诩</v>
          </cell>
          <cell r="C4296" t="str">
            <v>无双·贾诩</v>
          </cell>
        </row>
        <row r="4297">
          <cell r="B4297" t="str">
            <v>圣·贾诩</v>
          </cell>
          <cell r="C4297" t="str">
            <v>无双·贾诩</v>
          </cell>
        </row>
        <row r="4298">
          <cell r="B4298" t="str">
            <v>圣·贾诩</v>
          </cell>
          <cell r="C4298" t="str">
            <v>无双·贾诩</v>
          </cell>
        </row>
        <row r="4299">
          <cell r="B4299" t="str">
            <v>神·贾诩</v>
          </cell>
          <cell r="C4299" t="str">
            <v>无双·贾诩</v>
          </cell>
        </row>
        <row r="4300">
          <cell r="B4300" t="str">
            <v>神·贾诩</v>
          </cell>
          <cell r="C4300" t="str">
            <v>无双·贾诩</v>
          </cell>
        </row>
        <row r="4301">
          <cell r="B4301" t="str">
            <v>神·贾诩</v>
          </cell>
          <cell r="C4301" t="str">
            <v>无双·贾诩</v>
          </cell>
        </row>
        <row r="4302">
          <cell r="B4302" t="str">
            <v>神·贾诩</v>
          </cell>
          <cell r="C4302" t="str">
            <v>无双·贾诩</v>
          </cell>
        </row>
        <row r="4303">
          <cell r="B4303" t="str">
            <v>霸·贾诩</v>
          </cell>
          <cell r="C4303" t="str">
            <v>无双·贾诩</v>
          </cell>
        </row>
        <row r="4304">
          <cell r="B4304" t="str">
            <v>霸·贾诩</v>
          </cell>
          <cell r="C4304" t="str">
            <v>无双·贾诩</v>
          </cell>
        </row>
        <row r="4305">
          <cell r="B4305" t="str">
            <v>霸·贾诩</v>
          </cell>
          <cell r="C4305" t="str">
            <v>无双·贾诩</v>
          </cell>
        </row>
        <row r="4306">
          <cell r="B4306" t="str">
            <v>霸·贾诩</v>
          </cell>
          <cell r="C4306" t="str">
            <v>无双·贾诩</v>
          </cell>
        </row>
        <row r="4307">
          <cell r="B4307" t="str">
            <v>天·贾诩</v>
          </cell>
          <cell r="C4307" t="str">
            <v>无双·贾诩</v>
          </cell>
        </row>
        <row r="4308">
          <cell r="B4308" t="str">
            <v>天·贾诩</v>
          </cell>
          <cell r="C4308" t="str">
            <v>无双·贾诩</v>
          </cell>
        </row>
        <row r="4309">
          <cell r="B4309" t="str">
            <v>天·贾诩</v>
          </cell>
          <cell r="C4309" t="str">
            <v>无双·贾诩</v>
          </cell>
        </row>
        <row r="4310">
          <cell r="B4310" t="str">
            <v>天·贾诩</v>
          </cell>
          <cell r="C4310" t="str">
            <v>无双·贾诩</v>
          </cell>
        </row>
        <row r="4311">
          <cell r="B4311" t="str">
            <v>王·贾诩</v>
          </cell>
          <cell r="C4311" t="str">
            <v>无双·贾诩</v>
          </cell>
        </row>
        <row r="4312">
          <cell r="B4312" t="str">
            <v>帝·贾诩</v>
          </cell>
          <cell r="C4312" t="str">
            <v>无双·贾诩</v>
          </cell>
        </row>
        <row r="4313">
          <cell r="B4313" t="str">
            <v>至尊·贾诩</v>
          </cell>
          <cell r="C4313" t="str">
            <v>无双·贾诩</v>
          </cell>
        </row>
        <row r="4314">
          <cell r="B4314" t="str">
            <v>王·贾诩</v>
          </cell>
          <cell r="C4314" t="str">
            <v>无双·贾诩</v>
          </cell>
        </row>
        <row r="4315">
          <cell r="B4315" t="str">
            <v>帝·贾诩</v>
          </cell>
          <cell r="C4315" t="str">
            <v>无双·贾诩</v>
          </cell>
        </row>
        <row r="4316">
          <cell r="B4316" t="str">
            <v>至尊·贾诩</v>
          </cell>
          <cell r="C4316" t="str">
            <v>无双·贾诩</v>
          </cell>
        </row>
        <row r="4317">
          <cell r="B4317" t="str">
            <v>王·贾诩</v>
          </cell>
          <cell r="C4317" t="str">
            <v>无双·贾诩</v>
          </cell>
        </row>
        <row r="4318">
          <cell r="B4318" t="str">
            <v>帝·贾诩</v>
          </cell>
          <cell r="C4318" t="str">
            <v>无双·贾诩</v>
          </cell>
        </row>
        <row r="4319">
          <cell r="B4319" t="str">
            <v>至尊·贾诩</v>
          </cell>
          <cell r="C4319" t="str">
            <v>无双·贾诩</v>
          </cell>
        </row>
        <row r="4320">
          <cell r="B4320" t="str">
            <v>王·贾诩</v>
          </cell>
          <cell r="C4320" t="str">
            <v>无双·贾诩</v>
          </cell>
        </row>
        <row r="4321">
          <cell r="B4321" t="str">
            <v>帝·贾诩</v>
          </cell>
          <cell r="C4321" t="str">
            <v>无双·贾诩</v>
          </cell>
        </row>
        <row r="4322">
          <cell r="B4322" t="str">
            <v>至尊·贾诩</v>
          </cell>
          <cell r="C4322" t="str">
            <v>无双·贾诩</v>
          </cell>
        </row>
        <row r="4323">
          <cell r="B4323" t="str">
            <v>真·司马懿</v>
          </cell>
          <cell r="C4323" t="str">
            <v>比比鸟</v>
          </cell>
        </row>
        <row r="4324">
          <cell r="B4324" t="str">
            <v>真·司马懿</v>
          </cell>
          <cell r="C4324" t="str">
            <v>比比鸟</v>
          </cell>
        </row>
        <row r="4325">
          <cell r="B4325" t="str">
            <v>真·司马懿</v>
          </cell>
          <cell r="C4325" t="str">
            <v>比比鸟</v>
          </cell>
        </row>
        <row r="4326">
          <cell r="B4326" t="str">
            <v>无双·司马懿</v>
          </cell>
          <cell r="C4326" t="str">
            <v>比比鸟</v>
          </cell>
        </row>
        <row r="4327">
          <cell r="B4327" t="str">
            <v>无双·司马懿</v>
          </cell>
          <cell r="C4327" t="str">
            <v>比比鸟</v>
          </cell>
        </row>
        <row r="4328">
          <cell r="B4328" t="str">
            <v>司马懿幻影</v>
          </cell>
          <cell r="C4328" t="str">
            <v>比雕</v>
          </cell>
        </row>
        <row r="4329">
          <cell r="B4329" t="str">
            <v>司马懿幻影</v>
          </cell>
          <cell r="C4329" t="str">
            <v>比雕</v>
          </cell>
        </row>
        <row r="4330">
          <cell r="B4330" t="str">
            <v>司马懿幻影</v>
          </cell>
          <cell r="C4330" t="str">
            <v>比雕</v>
          </cell>
        </row>
        <row r="4331">
          <cell r="B4331" t="str">
            <v>司马懿幻影</v>
          </cell>
          <cell r="C4331" t="str">
            <v>比雕</v>
          </cell>
        </row>
        <row r="4332">
          <cell r="B4332" t="str">
            <v>真无双·司马懿</v>
          </cell>
          <cell r="C4332" t="str">
            <v>比雕</v>
          </cell>
        </row>
        <row r="4333">
          <cell r="B4333" t="str">
            <v>司马懿幻影</v>
          </cell>
          <cell r="C4333" t="str">
            <v>比雕</v>
          </cell>
        </row>
        <row r="4334">
          <cell r="B4334" t="str">
            <v>司马懿幻影</v>
          </cell>
          <cell r="C4334" t="str">
            <v>比雕</v>
          </cell>
        </row>
        <row r="4335">
          <cell r="B4335" t="str">
            <v>司马懿幻影</v>
          </cell>
          <cell r="C4335" t="str">
            <v>比雕</v>
          </cell>
        </row>
        <row r="4336">
          <cell r="B4336" t="str">
            <v>司马懿幻影</v>
          </cell>
          <cell r="C4336" t="str">
            <v>比雕</v>
          </cell>
        </row>
        <row r="4337">
          <cell r="B4337" t="str">
            <v>司马懿幻影</v>
          </cell>
          <cell r="C4337" t="str">
            <v>比雕</v>
          </cell>
        </row>
        <row r="4338">
          <cell r="B4338" t="str">
            <v>真无双·司马懿</v>
          </cell>
          <cell r="C4338" t="str">
            <v>比雕</v>
          </cell>
        </row>
        <row r="4339">
          <cell r="B4339" t="str">
            <v>司马懿幻影</v>
          </cell>
          <cell r="C4339" t="str">
            <v>比雕</v>
          </cell>
        </row>
        <row r="4340">
          <cell r="B4340" t="str">
            <v>司马懿幻影</v>
          </cell>
          <cell r="C4340" t="str">
            <v>比雕</v>
          </cell>
        </row>
        <row r="4341">
          <cell r="B4341" t="str">
            <v>司马懿幻影</v>
          </cell>
          <cell r="C4341" t="str">
            <v>比雕</v>
          </cell>
        </row>
        <row r="4342">
          <cell r="B4342" t="str">
            <v>司马懿幻影</v>
          </cell>
          <cell r="C4342" t="str">
            <v>比雕</v>
          </cell>
        </row>
        <row r="4343">
          <cell r="B4343" t="str">
            <v>司马懿幻影</v>
          </cell>
          <cell r="C4343" t="str">
            <v>比雕</v>
          </cell>
        </row>
        <row r="4344">
          <cell r="B4344" t="str">
            <v>真无双·司马懿</v>
          </cell>
          <cell r="C4344" t="str">
            <v>比雕</v>
          </cell>
        </row>
        <row r="4345">
          <cell r="B4345" t="str">
            <v>司马懿幻影</v>
          </cell>
          <cell r="C4345" t="str">
            <v>比雕</v>
          </cell>
        </row>
        <row r="4346">
          <cell r="B4346" t="str">
            <v>无双·司马懿</v>
          </cell>
          <cell r="C4346" t="str">
            <v>比雕</v>
          </cell>
        </row>
        <row r="4347">
          <cell r="B4347" t="str">
            <v>圣·司马懿</v>
          </cell>
          <cell r="C4347" t="str">
            <v>比雕</v>
          </cell>
        </row>
        <row r="4348">
          <cell r="B4348" t="str">
            <v>神·司马懿</v>
          </cell>
          <cell r="C4348" t="str">
            <v>比雕</v>
          </cell>
        </row>
        <row r="4349">
          <cell r="B4349" t="str">
            <v>霸·司马懿</v>
          </cell>
          <cell r="C4349" t="str">
            <v>比雕</v>
          </cell>
        </row>
        <row r="4350">
          <cell r="B4350" t="str">
            <v>天·司马懿</v>
          </cell>
          <cell r="C4350" t="str">
            <v>比雕</v>
          </cell>
        </row>
        <row r="4351">
          <cell r="B4351" t="str">
            <v>无双·司马懿</v>
          </cell>
          <cell r="C4351" t="str">
            <v>比雕</v>
          </cell>
        </row>
        <row r="4352">
          <cell r="B4352" t="str">
            <v>无双·司马懿</v>
          </cell>
          <cell r="C4352" t="str">
            <v>比雕</v>
          </cell>
        </row>
        <row r="4353">
          <cell r="B4353" t="str">
            <v>圣·司马懿</v>
          </cell>
          <cell r="C4353" t="str">
            <v>比雕</v>
          </cell>
        </row>
        <row r="4354">
          <cell r="B4354" t="str">
            <v>圣·司马懿</v>
          </cell>
          <cell r="C4354" t="str">
            <v>比雕</v>
          </cell>
        </row>
        <row r="4355">
          <cell r="B4355" t="str">
            <v>神·司马懿</v>
          </cell>
          <cell r="C4355" t="str">
            <v>比雕</v>
          </cell>
        </row>
        <row r="4356">
          <cell r="B4356" t="str">
            <v>神·司马懿</v>
          </cell>
          <cell r="C4356" t="str">
            <v>比雕</v>
          </cell>
        </row>
        <row r="4357">
          <cell r="B4357" t="str">
            <v>霸·司马懿</v>
          </cell>
          <cell r="C4357" t="str">
            <v>比雕</v>
          </cell>
        </row>
        <row r="4358">
          <cell r="B4358" t="str">
            <v>霸·司马懿</v>
          </cell>
          <cell r="C4358" t="str">
            <v>比雕</v>
          </cell>
        </row>
        <row r="4359">
          <cell r="B4359" t="str">
            <v>天·司马懿</v>
          </cell>
          <cell r="C4359" t="str">
            <v>比雕</v>
          </cell>
        </row>
        <row r="4360">
          <cell r="B4360" t="str">
            <v>天·司马懿</v>
          </cell>
          <cell r="C4360" t="str">
            <v>比雕</v>
          </cell>
        </row>
        <row r="4361">
          <cell r="B4361" t="str">
            <v>王·司马懿</v>
          </cell>
          <cell r="C4361" t="str">
            <v>比雕</v>
          </cell>
        </row>
        <row r="4362">
          <cell r="B4362" t="str">
            <v>帝·司马懿</v>
          </cell>
          <cell r="C4362" t="str">
            <v>比雕</v>
          </cell>
        </row>
        <row r="4363">
          <cell r="B4363" t="str">
            <v>至尊·司马懿</v>
          </cell>
          <cell r="C4363" t="str">
            <v>比雕</v>
          </cell>
        </row>
        <row r="4364">
          <cell r="B4364" t="str">
            <v>王·司马懿</v>
          </cell>
          <cell r="C4364" t="str">
            <v>比雕</v>
          </cell>
        </row>
        <row r="4365">
          <cell r="B4365" t="str">
            <v>帝·司马懿</v>
          </cell>
          <cell r="C4365" t="str">
            <v>比雕</v>
          </cell>
        </row>
        <row r="4366">
          <cell r="B4366" t="str">
            <v>至尊·司马懿</v>
          </cell>
          <cell r="C4366" t="str">
            <v>比雕</v>
          </cell>
        </row>
        <row r="4367">
          <cell r="B4367" t="str">
            <v>王·司马懿</v>
          </cell>
          <cell r="C4367" t="str">
            <v>比雕</v>
          </cell>
        </row>
        <row r="4368">
          <cell r="B4368" t="str">
            <v>帝·司马懿</v>
          </cell>
          <cell r="C4368" t="str">
            <v>比雕</v>
          </cell>
        </row>
        <row r="4369">
          <cell r="B4369" t="str">
            <v>至尊·司马懿</v>
          </cell>
          <cell r="C4369" t="str">
            <v>比雕</v>
          </cell>
        </row>
        <row r="4370">
          <cell r="B4370" t="str">
            <v>无双·司马懿</v>
          </cell>
          <cell r="C4370" t="str">
            <v>无双·司马懿</v>
          </cell>
        </row>
        <row r="4371">
          <cell r="B4371" t="str">
            <v>无双·司马懿</v>
          </cell>
          <cell r="C4371" t="str">
            <v>无双·司马懿</v>
          </cell>
        </row>
        <row r="4372">
          <cell r="B4372" t="str">
            <v>无双·司马懿</v>
          </cell>
          <cell r="C4372" t="str">
            <v>无双·司马懿</v>
          </cell>
        </row>
        <row r="4373">
          <cell r="B4373" t="str">
            <v>无双·司马懿</v>
          </cell>
          <cell r="C4373" t="str">
            <v>无双·司马懿</v>
          </cell>
        </row>
        <row r="4374">
          <cell r="B4374" t="str">
            <v>圣·司马懿</v>
          </cell>
          <cell r="C4374" t="str">
            <v>无双·司马懿</v>
          </cell>
        </row>
        <row r="4375">
          <cell r="B4375" t="str">
            <v>圣·司马懿</v>
          </cell>
          <cell r="C4375" t="str">
            <v>无双·司马懿</v>
          </cell>
        </row>
        <row r="4376">
          <cell r="B4376" t="str">
            <v>圣·司马懿</v>
          </cell>
          <cell r="C4376" t="str">
            <v>无双·司马懿</v>
          </cell>
        </row>
        <row r="4377">
          <cell r="B4377" t="str">
            <v>圣·司马懿</v>
          </cell>
          <cell r="C4377" t="str">
            <v>无双·司马懿</v>
          </cell>
        </row>
        <row r="4378">
          <cell r="B4378" t="str">
            <v>神·司马懿</v>
          </cell>
          <cell r="C4378" t="str">
            <v>无双·司马懿</v>
          </cell>
        </row>
        <row r="4379">
          <cell r="B4379" t="str">
            <v>神·司马懿</v>
          </cell>
          <cell r="C4379" t="str">
            <v>无双·司马懿</v>
          </cell>
        </row>
        <row r="4380">
          <cell r="B4380" t="str">
            <v>神·司马懿</v>
          </cell>
          <cell r="C4380" t="str">
            <v>无双·司马懿</v>
          </cell>
        </row>
        <row r="4381">
          <cell r="B4381" t="str">
            <v>神·司马懿</v>
          </cell>
          <cell r="C4381" t="str">
            <v>无双·司马懿</v>
          </cell>
        </row>
        <row r="4382">
          <cell r="B4382" t="str">
            <v>霸·司马懿</v>
          </cell>
          <cell r="C4382" t="str">
            <v>无双·司马懿</v>
          </cell>
        </row>
        <row r="4383">
          <cell r="B4383" t="str">
            <v>霸·司马懿</v>
          </cell>
          <cell r="C4383" t="str">
            <v>无双·司马懿</v>
          </cell>
        </row>
        <row r="4384">
          <cell r="B4384" t="str">
            <v>霸·司马懿</v>
          </cell>
          <cell r="C4384" t="str">
            <v>无双·司马懿</v>
          </cell>
        </row>
        <row r="4385">
          <cell r="B4385" t="str">
            <v>霸·司马懿</v>
          </cell>
          <cell r="C4385" t="str">
            <v>无双·司马懿</v>
          </cell>
        </row>
        <row r="4386">
          <cell r="B4386" t="str">
            <v>天·司马懿</v>
          </cell>
          <cell r="C4386" t="str">
            <v>无双·司马懿</v>
          </cell>
        </row>
        <row r="4387">
          <cell r="B4387" t="str">
            <v>天·司马懿</v>
          </cell>
          <cell r="C4387" t="str">
            <v>无双·司马懿</v>
          </cell>
        </row>
        <row r="4388">
          <cell r="B4388" t="str">
            <v>天·司马懿</v>
          </cell>
          <cell r="C4388" t="str">
            <v>无双·司马懿</v>
          </cell>
        </row>
        <row r="4389">
          <cell r="B4389" t="str">
            <v>天·司马懿</v>
          </cell>
          <cell r="C4389" t="str">
            <v>无双·司马懿</v>
          </cell>
        </row>
        <row r="4390">
          <cell r="B4390" t="str">
            <v>王·司马懿</v>
          </cell>
          <cell r="C4390" t="str">
            <v>无双·司马懿</v>
          </cell>
        </row>
        <row r="4391">
          <cell r="B4391" t="str">
            <v>帝·司马懿</v>
          </cell>
          <cell r="C4391" t="str">
            <v>无双·司马懿</v>
          </cell>
        </row>
        <row r="4392">
          <cell r="B4392" t="str">
            <v>至尊·司马懿</v>
          </cell>
          <cell r="C4392" t="str">
            <v>无双·司马懿</v>
          </cell>
        </row>
        <row r="4393">
          <cell r="B4393" t="str">
            <v>王·司马懿</v>
          </cell>
          <cell r="C4393" t="str">
            <v>无双·司马懿</v>
          </cell>
        </row>
        <row r="4394">
          <cell r="B4394" t="str">
            <v>帝·司马懿</v>
          </cell>
          <cell r="C4394" t="str">
            <v>无双·司马懿</v>
          </cell>
        </row>
        <row r="4395">
          <cell r="B4395" t="str">
            <v>至尊·司马懿</v>
          </cell>
          <cell r="C4395" t="str">
            <v>无双·司马懿</v>
          </cell>
        </row>
        <row r="4396">
          <cell r="B4396" t="str">
            <v>王·司马懿</v>
          </cell>
          <cell r="C4396" t="str">
            <v>无双·司马懿</v>
          </cell>
        </row>
        <row r="4397">
          <cell r="B4397" t="str">
            <v>帝·司马懿</v>
          </cell>
          <cell r="C4397" t="str">
            <v>无双·司马懿</v>
          </cell>
        </row>
        <row r="4398">
          <cell r="B4398" t="str">
            <v>至尊·司马懿</v>
          </cell>
          <cell r="C4398" t="str">
            <v>无双·司马懿</v>
          </cell>
        </row>
        <row r="4399">
          <cell r="B4399" t="str">
            <v>王·司马懿</v>
          </cell>
          <cell r="C4399" t="str">
            <v>无双·司马懿</v>
          </cell>
        </row>
        <row r="4400">
          <cell r="B4400" t="str">
            <v>帝·司马懿</v>
          </cell>
          <cell r="C4400" t="str">
            <v>无双·司马懿</v>
          </cell>
        </row>
        <row r="4401">
          <cell r="B4401" t="str">
            <v>至尊·司马懿</v>
          </cell>
          <cell r="C4401" t="str">
            <v>无双·司马懿</v>
          </cell>
        </row>
        <row r="4402">
          <cell r="B4402" t="str">
            <v>无双·张郃</v>
          </cell>
          <cell r="C4402" t="str">
            <v>无双·张郃</v>
          </cell>
        </row>
        <row r="4403">
          <cell r="B4403" t="str">
            <v>无双·张郃</v>
          </cell>
          <cell r="C4403" t="str">
            <v>无双·张郃</v>
          </cell>
        </row>
        <row r="4404">
          <cell r="B4404" t="str">
            <v>无双·张郃</v>
          </cell>
          <cell r="C4404" t="str">
            <v>无双·张郃</v>
          </cell>
        </row>
        <row r="4405">
          <cell r="B4405" t="str">
            <v>无双·张郃</v>
          </cell>
          <cell r="C4405" t="str">
            <v>无双·张郃</v>
          </cell>
        </row>
        <row r="4406">
          <cell r="B4406" t="str">
            <v>圣·张郃</v>
          </cell>
          <cell r="C4406" t="str">
            <v>无双·张郃</v>
          </cell>
        </row>
        <row r="4407">
          <cell r="B4407" t="str">
            <v>圣·张郃</v>
          </cell>
          <cell r="C4407" t="str">
            <v>无双·张郃</v>
          </cell>
        </row>
        <row r="4408">
          <cell r="B4408" t="str">
            <v>圣·张郃</v>
          </cell>
          <cell r="C4408" t="str">
            <v>无双·张郃</v>
          </cell>
        </row>
        <row r="4409">
          <cell r="B4409" t="str">
            <v>圣·张郃</v>
          </cell>
          <cell r="C4409" t="str">
            <v>无双·张郃</v>
          </cell>
        </row>
        <row r="4410">
          <cell r="B4410" t="str">
            <v>神·张郃</v>
          </cell>
          <cell r="C4410" t="str">
            <v>无双·张郃</v>
          </cell>
        </row>
        <row r="4411">
          <cell r="B4411" t="str">
            <v>神·张郃</v>
          </cell>
          <cell r="C4411" t="str">
            <v>无双·张郃</v>
          </cell>
        </row>
        <row r="4412">
          <cell r="B4412" t="str">
            <v>神·张郃</v>
          </cell>
          <cell r="C4412" t="str">
            <v>无双·张郃</v>
          </cell>
        </row>
        <row r="4413">
          <cell r="B4413" t="str">
            <v>神·张郃</v>
          </cell>
          <cell r="C4413" t="str">
            <v>无双·张郃</v>
          </cell>
        </row>
        <row r="4414">
          <cell r="B4414" t="str">
            <v>霸·张郃</v>
          </cell>
          <cell r="C4414" t="str">
            <v>无双·张郃</v>
          </cell>
        </row>
        <row r="4415">
          <cell r="B4415" t="str">
            <v>霸·张郃</v>
          </cell>
          <cell r="C4415" t="str">
            <v>无双·张郃</v>
          </cell>
        </row>
        <row r="4416">
          <cell r="B4416" t="str">
            <v>霸·张郃</v>
          </cell>
          <cell r="C4416" t="str">
            <v>无双·张郃</v>
          </cell>
        </row>
        <row r="4417">
          <cell r="B4417" t="str">
            <v>霸·张郃</v>
          </cell>
          <cell r="C4417" t="str">
            <v>无双·张郃</v>
          </cell>
        </row>
        <row r="4418">
          <cell r="B4418" t="str">
            <v>天·张郃</v>
          </cell>
          <cell r="C4418" t="str">
            <v>无双·张郃</v>
          </cell>
        </row>
        <row r="4419">
          <cell r="B4419" t="str">
            <v>天·张郃</v>
          </cell>
          <cell r="C4419" t="str">
            <v>无双·张郃</v>
          </cell>
        </row>
        <row r="4420">
          <cell r="B4420" t="str">
            <v>天·张郃</v>
          </cell>
          <cell r="C4420" t="str">
            <v>无双·张郃</v>
          </cell>
        </row>
        <row r="4421">
          <cell r="B4421" t="str">
            <v>天·张郃</v>
          </cell>
          <cell r="C4421" t="str">
            <v>无双·张郃</v>
          </cell>
        </row>
        <row r="4422">
          <cell r="B4422" t="str">
            <v>王·张郃</v>
          </cell>
          <cell r="C4422" t="str">
            <v>无双·张郃</v>
          </cell>
        </row>
        <row r="4423">
          <cell r="B4423" t="str">
            <v>帝·张郃</v>
          </cell>
          <cell r="C4423" t="str">
            <v>无双·张郃</v>
          </cell>
        </row>
        <row r="4424">
          <cell r="B4424" t="str">
            <v>至尊·张郃</v>
          </cell>
          <cell r="C4424" t="str">
            <v>无双·张郃</v>
          </cell>
        </row>
        <row r="4425">
          <cell r="B4425" t="str">
            <v>王·张郃</v>
          </cell>
          <cell r="C4425" t="str">
            <v>无双·张郃</v>
          </cell>
        </row>
        <row r="4426">
          <cell r="B4426" t="str">
            <v>帝·张郃</v>
          </cell>
          <cell r="C4426" t="str">
            <v>无双·张郃</v>
          </cell>
        </row>
        <row r="4427">
          <cell r="B4427" t="str">
            <v>至尊·张郃</v>
          </cell>
          <cell r="C4427" t="str">
            <v>无双·张郃</v>
          </cell>
        </row>
        <row r="4428">
          <cell r="B4428" t="str">
            <v>王·张郃</v>
          </cell>
          <cell r="C4428" t="str">
            <v>无双·张郃</v>
          </cell>
        </row>
        <row r="4429">
          <cell r="B4429" t="str">
            <v>帝·张郃</v>
          </cell>
          <cell r="C4429" t="str">
            <v>无双·张郃</v>
          </cell>
        </row>
        <row r="4430">
          <cell r="B4430" t="str">
            <v>至尊·张郃</v>
          </cell>
          <cell r="C4430" t="str">
            <v>无双·张郃</v>
          </cell>
        </row>
        <row r="4431">
          <cell r="B4431" t="str">
            <v>王·张郃</v>
          </cell>
          <cell r="C4431" t="str">
            <v>无双·张郃</v>
          </cell>
        </row>
        <row r="4432">
          <cell r="B4432" t="str">
            <v>帝·张郃</v>
          </cell>
          <cell r="C4432" t="str">
            <v>无双·张郃</v>
          </cell>
        </row>
        <row r="4433">
          <cell r="B4433" t="str">
            <v>至尊·张郃</v>
          </cell>
          <cell r="C4433" t="str">
            <v>无双·张郃</v>
          </cell>
        </row>
        <row r="4434">
          <cell r="B4434" t="str">
            <v>无双·乐进</v>
          </cell>
          <cell r="C4434" t="str">
            <v>无双·乐进</v>
          </cell>
        </row>
        <row r="4435">
          <cell r="B4435" t="str">
            <v>无双·乐进</v>
          </cell>
          <cell r="C4435" t="str">
            <v>无双·乐进</v>
          </cell>
        </row>
        <row r="4436">
          <cell r="B4436" t="str">
            <v>无双·乐进</v>
          </cell>
          <cell r="C4436" t="str">
            <v>无双·乐进</v>
          </cell>
        </row>
        <row r="4437">
          <cell r="B4437" t="str">
            <v>无双·乐进</v>
          </cell>
          <cell r="C4437" t="str">
            <v>无双·乐进</v>
          </cell>
        </row>
        <row r="4438">
          <cell r="B4438" t="str">
            <v>圣·乐进</v>
          </cell>
          <cell r="C4438" t="str">
            <v>无双·乐进</v>
          </cell>
        </row>
        <row r="4439">
          <cell r="B4439" t="str">
            <v>圣·乐进</v>
          </cell>
          <cell r="C4439" t="str">
            <v>无双·乐进</v>
          </cell>
        </row>
        <row r="4440">
          <cell r="B4440" t="str">
            <v>圣·乐进</v>
          </cell>
          <cell r="C4440" t="str">
            <v>无双·乐进</v>
          </cell>
        </row>
        <row r="4441">
          <cell r="B4441" t="str">
            <v>圣·乐进</v>
          </cell>
          <cell r="C4441" t="str">
            <v>无双·乐进</v>
          </cell>
        </row>
        <row r="4442">
          <cell r="B4442" t="str">
            <v>神·乐进</v>
          </cell>
          <cell r="C4442" t="str">
            <v>无双·乐进</v>
          </cell>
        </row>
        <row r="4443">
          <cell r="B4443" t="str">
            <v>神·乐进</v>
          </cell>
          <cell r="C4443" t="str">
            <v>无双·乐进</v>
          </cell>
        </row>
        <row r="4444">
          <cell r="B4444" t="str">
            <v>神·乐进</v>
          </cell>
          <cell r="C4444" t="str">
            <v>无双·乐进</v>
          </cell>
        </row>
        <row r="4445">
          <cell r="B4445" t="str">
            <v>神·乐进</v>
          </cell>
          <cell r="C4445" t="str">
            <v>无双·乐进</v>
          </cell>
        </row>
        <row r="4446">
          <cell r="B4446" t="str">
            <v>霸·乐进</v>
          </cell>
          <cell r="C4446" t="str">
            <v>无双·乐进</v>
          </cell>
        </row>
        <row r="4447">
          <cell r="B4447" t="str">
            <v>霸·乐进</v>
          </cell>
          <cell r="C4447" t="str">
            <v>无双·乐进</v>
          </cell>
        </row>
        <row r="4448">
          <cell r="B4448" t="str">
            <v>霸·乐进</v>
          </cell>
          <cell r="C4448" t="str">
            <v>无双·乐进</v>
          </cell>
        </row>
        <row r="4449">
          <cell r="B4449" t="str">
            <v>霸·乐进</v>
          </cell>
          <cell r="C4449" t="str">
            <v>无双·乐进</v>
          </cell>
        </row>
        <row r="4450">
          <cell r="B4450" t="str">
            <v>天·乐进</v>
          </cell>
          <cell r="C4450" t="str">
            <v>无双·乐进</v>
          </cell>
        </row>
        <row r="4451">
          <cell r="B4451" t="str">
            <v>天·乐进</v>
          </cell>
          <cell r="C4451" t="str">
            <v>无双·乐进</v>
          </cell>
        </row>
        <row r="4452">
          <cell r="B4452" t="str">
            <v>天·乐进</v>
          </cell>
          <cell r="C4452" t="str">
            <v>无双·乐进</v>
          </cell>
        </row>
        <row r="4453">
          <cell r="B4453" t="str">
            <v>天·乐进</v>
          </cell>
          <cell r="C4453" t="str">
            <v>无双·乐进</v>
          </cell>
        </row>
        <row r="4454">
          <cell r="B4454" t="str">
            <v>王·乐进</v>
          </cell>
          <cell r="C4454" t="str">
            <v>无双·乐进</v>
          </cell>
        </row>
        <row r="4455">
          <cell r="B4455" t="str">
            <v>帝·乐进</v>
          </cell>
          <cell r="C4455" t="str">
            <v>无双·乐进</v>
          </cell>
        </row>
        <row r="4456">
          <cell r="B4456" t="str">
            <v>至尊·乐进</v>
          </cell>
          <cell r="C4456" t="str">
            <v>无双·乐进</v>
          </cell>
        </row>
        <row r="4457">
          <cell r="B4457" t="str">
            <v>王·乐进</v>
          </cell>
          <cell r="C4457" t="str">
            <v>无双·乐进</v>
          </cell>
        </row>
        <row r="4458">
          <cell r="B4458" t="str">
            <v>帝·乐进</v>
          </cell>
          <cell r="C4458" t="str">
            <v>无双·乐进</v>
          </cell>
        </row>
        <row r="4459">
          <cell r="B4459" t="str">
            <v>至尊·乐进</v>
          </cell>
          <cell r="C4459" t="str">
            <v>无双·乐进</v>
          </cell>
        </row>
        <row r="4460">
          <cell r="B4460" t="str">
            <v>王·乐进</v>
          </cell>
          <cell r="C4460" t="str">
            <v>无双·乐进</v>
          </cell>
        </row>
        <row r="4461">
          <cell r="B4461" t="str">
            <v>帝·乐进</v>
          </cell>
          <cell r="C4461" t="str">
            <v>无双·乐进</v>
          </cell>
        </row>
        <row r="4462">
          <cell r="B4462" t="str">
            <v>至尊·乐进</v>
          </cell>
          <cell r="C4462" t="str">
            <v>无双·乐进</v>
          </cell>
        </row>
        <row r="4463">
          <cell r="B4463" t="str">
            <v>王·乐进</v>
          </cell>
          <cell r="C4463" t="str">
            <v>无双·乐进</v>
          </cell>
        </row>
        <row r="4464">
          <cell r="B4464" t="str">
            <v>帝·乐进</v>
          </cell>
          <cell r="C4464" t="str">
            <v>无双·乐进</v>
          </cell>
        </row>
        <row r="4465">
          <cell r="B4465" t="str">
            <v>至尊·乐进</v>
          </cell>
          <cell r="C4465" t="str">
            <v>无双·乐进</v>
          </cell>
        </row>
        <row r="4466">
          <cell r="B4466" t="str">
            <v>真·赵云</v>
          </cell>
          <cell r="C4466" t="str">
            <v>臭臭花</v>
          </cell>
        </row>
        <row r="4467">
          <cell r="B4467" t="str">
            <v>真·赵云</v>
          </cell>
          <cell r="C4467" t="str">
            <v>臭臭花</v>
          </cell>
        </row>
        <row r="4468">
          <cell r="B4468" t="str">
            <v>真·赵云</v>
          </cell>
          <cell r="C4468" t="str">
            <v>臭臭花</v>
          </cell>
        </row>
        <row r="4469">
          <cell r="B4469" t="str">
            <v>无双·赵云</v>
          </cell>
          <cell r="C4469" t="str">
            <v>霸王花</v>
          </cell>
        </row>
        <row r="4470">
          <cell r="B4470" t="str">
            <v>无双·赵云</v>
          </cell>
          <cell r="C4470" t="str">
            <v>霸王花</v>
          </cell>
        </row>
        <row r="4471">
          <cell r="B4471" t="str">
            <v>无双·赵云</v>
          </cell>
          <cell r="C4471" t="str">
            <v>霸王花</v>
          </cell>
        </row>
        <row r="4472">
          <cell r="B4472" t="str">
            <v>圣·赵云</v>
          </cell>
          <cell r="C4472" t="str">
            <v>霸王花</v>
          </cell>
        </row>
        <row r="4473">
          <cell r="B4473" t="str">
            <v>神·赵云</v>
          </cell>
          <cell r="C4473" t="str">
            <v>霸王花</v>
          </cell>
        </row>
        <row r="4474">
          <cell r="B4474" t="str">
            <v>霸·赵云</v>
          </cell>
          <cell r="C4474" t="str">
            <v>霸王花</v>
          </cell>
        </row>
        <row r="4475">
          <cell r="B4475" t="str">
            <v>天·赵云</v>
          </cell>
          <cell r="C4475" t="str">
            <v>霸王花</v>
          </cell>
        </row>
        <row r="4476">
          <cell r="B4476" t="str">
            <v>无双·赵云</v>
          </cell>
          <cell r="C4476" t="str">
            <v>霸王花</v>
          </cell>
        </row>
        <row r="4477">
          <cell r="B4477" t="str">
            <v>无双·赵云</v>
          </cell>
          <cell r="C4477" t="str">
            <v>霸王花</v>
          </cell>
        </row>
        <row r="4478">
          <cell r="B4478" t="str">
            <v>圣·赵云</v>
          </cell>
          <cell r="C4478" t="str">
            <v>霸王花</v>
          </cell>
        </row>
        <row r="4479">
          <cell r="B4479" t="str">
            <v>圣·赵云</v>
          </cell>
          <cell r="C4479" t="str">
            <v>霸王花</v>
          </cell>
        </row>
        <row r="4480">
          <cell r="B4480" t="str">
            <v>神·赵云</v>
          </cell>
          <cell r="C4480" t="str">
            <v>霸王花</v>
          </cell>
        </row>
        <row r="4481">
          <cell r="B4481" t="str">
            <v>神·赵云</v>
          </cell>
          <cell r="C4481" t="str">
            <v>霸王花</v>
          </cell>
        </row>
        <row r="4482">
          <cell r="B4482" t="str">
            <v>霸·赵云</v>
          </cell>
          <cell r="C4482" t="str">
            <v>霸王花</v>
          </cell>
        </row>
        <row r="4483">
          <cell r="B4483" t="str">
            <v>霸·赵云</v>
          </cell>
          <cell r="C4483" t="str">
            <v>霸王花</v>
          </cell>
        </row>
        <row r="4484">
          <cell r="B4484" t="str">
            <v>天·赵云</v>
          </cell>
          <cell r="C4484" t="str">
            <v>霸王花</v>
          </cell>
        </row>
        <row r="4485">
          <cell r="B4485" t="str">
            <v>天·赵云</v>
          </cell>
          <cell r="C4485" t="str">
            <v>霸王花</v>
          </cell>
        </row>
        <row r="4486">
          <cell r="B4486" t="str">
            <v>王·赵云</v>
          </cell>
          <cell r="C4486" t="str">
            <v>霸王花</v>
          </cell>
        </row>
        <row r="4487">
          <cell r="B4487" t="str">
            <v>帝·赵云</v>
          </cell>
          <cell r="C4487" t="str">
            <v>霸王花</v>
          </cell>
        </row>
        <row r="4488">
          <cell r="B4488" t="str">
            <v>至尊·赵云</v>
          </cell>
          <cell r="C4488" t="str">
            <v>霸王花</v>
          </cell>
        </row>
        <row r="4489">
          <cell r="B4489" t="str">
            <v>王·赵云</v>
          </cell>
          <cell r="C4489" t="str">
            <v>霸王花</v>
          </cell>
        </row>
        <row r="4490">
          <cell r="B4490" t="str">
            <v>帝·赵云</v>
          </cell>
          <cell r="C4490" t="str">
            <v>霸王花</v>
          </cell>
        </row>
        <row r="4491">
          <cell r="B4491" t="str">
            <v>至尊·赵云</v>
          </cell>
          <cell r="C4491" t="str">
            <v>霸王花</v>
          </cell>
        </row>
        <row r="4492">
          <cell r="B4492" t="str">
            <v>王·赵云</v>
          </cell>
          <cell r="C4492" t="str">
            <v>霸王花</v>
          </cell>
        </row>
        <row r="4493">
          <cell r="B4493" t="str">
            <v>帝·赵云</v>
          </cell>
          <cell r="C4493" t="str">
            <v>霸王花</v>
          </cell>
        </row>
        <row r="4494">
          <cell r="B4494" t="str">
            <v>至尊·赵云</v>
          </cell>
          <cell r="C4494" t="str">
            <v>霸王花</v>
          </cell>
        </row>
        <row r="4495">
          <cell r="B4495" t="str">
            <v>无双·赵云</v>
          </cell>
          <cell r="C4495" t="str">
            <v>无双·赵云</v>
          </cell>
        </row>
        <row r="4496">
          <cell r="B4496" t="str">
            <v>无双·赵云</v>
          </cell>
          <cell r="C4496" t="str">
            <v>无双·赵云</v>
          </cell>
        </row>
        <row r="4497">
          <cell r="B4497" t="str">
            <v>无双·赵云</v>
          </cell>
          <cell r="C4497" t="str">
            <v>无双·赵云</v>
          </cell>
        </row>
        <row r="4498">
          <cell r="B4498" t="str">
            <v>无双·赵云</v>
          </cell>
          <cell r="C4498" t="str">
            <v>无双·赵云</v>
          </cell>
        </row>
        <row r="4499">
          <cell r="B4499" t="str">
            <v>圣·赵云</v>
          </cell>
          <cell r="C4499" t="str">
            <v>无双·赵云</v>
          </cell>
        </row>
        <row r="4500">
          <cell r="B4500" t="str">
            <v>圣·赵云</v>
          </cell>
          <cell r="C4500" t="str">
            <v>无双·赵云</v>
          </cell>
        </row>
        <row r="4501">
          <cell r="B4501" t="str">
            <v>圣·赵云</v>
          </cell>
          <cell r="C4501" t="str">
            <v>无双·赵云</v>
          </cell>
        </row>
        <row r="4502">
          <cell r="B4502" t="str">
            <v>圣·赵云</v>
          </cell>
          <cell r="C4502" t="str">
            <v>无双·赵云</v>
          </cell>
        </row>
        <row r="4503">
          <cell r="B4503" t="str">
            <v>神·赵云</v>
          </cell>
          <cell r="C4503" t="str">
            <v>无双·赵云</v>
          </cell>
        </row>
        <row r="4504">
          <cell r="B4504" t="str">
            <v>神·赵云</v>
          </cell>
          <cell r="C4504" t="str">
            <v>无双·赵云</v>
          </cell>
        </row>
        <row r="4505">
          <cell r="B4505" t="str">
            <v>神·赵云</v>
          </cell>
          <cell r="C4505" t="str">
            <v>无双·赵云</v>
          </cell>
        </row>
        <row r="4506">
          <cell r="B4506" t="str">
            <v>神·赵云</v>
          </cell>
          <cell r="C4506" t="str">
            <v>无双·赵云</v>
          </cell>
        </row>
        <row r="4507">
          <cell r="B4507" t="str">
            <v>霸·赵云</v>
          </cell>
          <cell r="C4507" t="str">
            <v>无双·赵云</v>
          </cell>
        </row>
        <row r="4508">
          <cell r="B4508" t="str">
            <v>霸·赵云</v>
          </cell>
          <cell r="C4508" t="str">
            <v>无双·赵云</v>
          </cell>
        </row>
        <row r="4509">
          <cell r="B4509" t="str">
            <v>霸·赵云</v>
          </cell>
          <cell r="C4509" t="str">
            <v>无双·赵云</v>
          </cell>
        </row>
        <row r="4510">
          <cell r="B4510" t="str">
            <v>霸·赵云</v>
          </cell>
          <cell r="C4510" t="str">
            <v>无双·赵云</v>
          </cell>
        </row>
        <row r="4511">
          <cell r="B4511" t="str">
            <v>天·赵云</v>
          </cell>
          <cell r="C4511" t="str">
            <v>无双·赵云</v>
          </cell>
        </row>
        <row r="4512">
          <cell r="B4512" t="str">
            <v>天·赵云</v>
          </cell>
          <cell r="C4512" t="str">
            <v>无双·赵云</v>
          </cell>
        </row>
        <row r="4513">
          <cell r="B4513" t="str">
            <v>天·赵云</v>
          </cell>
          <cell r="C4513" t="str">
            <v>无双·赵云</v>
          </cell>
        </row>
        <row r="4514">
          <cell r="B4514" t="str">
            <v>天·赵云</v>
          </cell>
          <cell r="C4514" t="str">
            <v>无双·赵云</v>
          </cell>
        </row>
        <row r="4515">
          <cell r="B4515" t="str">
            <v>王·赵云</v>
          </cell>
          <cell r="C4515" t="str">
            <v>无双·赵云</v>
          </cell>
        </row>
        <row r="4516">
          <cell r="B4516" t="str">
            <v>帝·赵云</v>
          </cell>
          <cell r="C4516" t="str">
            <v>无双·赵云</v>
          </cell>
        </row>
        <row r="4517">
          <cell r="B4517" t="str">
            <v>至尊·赵云</v>
          </cell>
          <cell r="C4517" t="str">
            <v>无双·赵云</v>
          </cell>
        </row>
        <row r="4518">
          <cell r="B4518" t="str">
            <v>王·赵云</v>
          </cell>
          <cell r="C4518" t="str">
            <v>无双·赵云</v>
          </cell>
        </row>
        <row r="4519">
          <cell r="B4519" t="str">
            <v>帝·赵云</v>
          </cell>
          <cell r="C4519" t="str">
            <v>无双·赵云</v>
          </cell>
        </row>
        <row r="4520">
          <cell r="B4520" t="str">
            <v>至尊·赵云</v>
          </cell>
          <cell r="C4520" t="str">
            <v>无双·赵云</v>
          </cell>
        </row>
        <row r="4521">
          <cell r="B4521" t="str">
            <v>王·赵云</v>
          </cell>
          <cell r="C4521" t="str">
            <v>无双·赵云</v>
          </cell>
        </row>
        <row r="4522">
          <cell r="B4522" t="str">
            <v>帝·赵云</v>
          </cell>
          <cell r="C4522" t="str">
            <v>无双·赵云</v>
          </cell>
        </row>
        <row r="4523">
          <cell r="B4523" t="str">
            <v>至尊·赵云</v>
          </cell>
          <cell r="C4523" t="str">
            <v>无双·赵云</v>
          </cell>
        </row>
        <row r="4524">
          <cell r="B4524" t="str">
            <v>王·赵云</v>
          </cell>
          <cell r="C4524" t="str">
            <v>无双·赵云</v>
          </cell>
        </row>
        <row r="4525">
          <cell r="B4525" t="str">
            <v>帝·赵云</v>
          </cell>
          <cell r="C4525" t="str">
            <v>无双·赵云</v>
          </cell>
        </row>
        <row r="4526">
          <cell r="B4526" t="str">
            <v>至尊·赵云</v>
          </cell>
          <cell r="C4526" t="str">
            <v>无双·赵云</v>
          </cell>
        </row>
        <row r="4527">
          <cell r="B4527" t="str">
            <v>关羽培养</v>
          </cell>
          <cell r="C4527" t="str">
            <v>双弹瓦斯</v>
          </cell>
        </row>
        <row r="4528">
          <cell r="B4528" t="str">
            <v>真·关羽</v>
          </cell>
          <cell r="C4528" t="str">
            <v>双弹瓦斯</v>
          </cell>
        </row>
        <row r="4529">
          <cell r="B4529" t="str">
            <v>真·关羽</v>
          </cell>
          <cell r="C4529" t="str">
            <v>双弹瓦斯</v>
          </cell>
        </row>
        <row r="4530">
          <cell r="B4530" t="str">
            <v>真·关羽</v>
          </cell>
          <cell r="C4530" t="str">
            <v>双弹瓦斯</v>
          </cell>
        </row>
        <row r="4531">
          <cell r="B4531" t="str">
            <v>无双·关羽</v>
          </cell>
          <cell r="C4531" t="str">
            <v>双弹瓦斯</v>
          </cell>
        </row>
        <row r="4532">
          <cell r="B4532" t="str">
            <v>无双·关羽</v>
          </cell>
          <cell r="C4532" t="str">
            <v>双弹瓦斯</v>
          </cell>
        </row>
        <row r="4533">
          <cell r="B4533" t="str">
            <v>无双·关羽</v>
          </cell>
          <cell r="C4533" t="str">
            <v>双弹瓦斯</v>
          </cell>
        </row>
        <row r="4534">
          <cell r="B4534" t="str">
            <v>圣·关羽</v>
          </cell>
          <cell r="C4534" t="str">
            <v>双弹瓦斯</v>
          </cell>
        </row>
        <row r="4535">
          <cell r="B4535" t="str">
            <v>神·关羽</v>
          </cell>
          <cell r="C4535" t="str">
            <v>双弹瓦斯</v>
          </cell>
        </row>
        <row r="4536">
          <cell r="B4536" t="str">
            <v>霸·关羽</v>
          </cell>
          <cell r="C4536" t="str">
            <v>双弹瓦斯</v>
          </cell>
        </row>
        <row r="4537">
          <cell r="B4537" t="str">
            <v>天·关羽</v>
          </cell>
          <cell r="C4537" t="str">
            <v>双弹瓦斯</v>
          </cell>
        </row>
        <row r="4538">
          <cell r="B4538" t="str">
            <v>无双·关羽</v>
          </cell>
          <cell r="C4538" t="str">
            <v>双弹瓦斯</v>
          </cell>
        </row>
        <row r="4539">
          <cell r="B4539" t="str">
            <v>无双·关羽</v>
          </cell>
          <cell r="C4539" t="str">
            <v>双弹瓦斯</v>
          </cell>
        </row>
        <row r="4540">
          <cell r="B4540" t="str">
            <v>圣·关羽</v>
          </cell>
          <cell r="C4540" t="str">
            <v>双弹瓦斯</v>
          </cell>
        </row>
        <row r="4541">
          <cell r="B4541" t="str">
            <v>圣·关羽</v>
          </cell>
          <cell r="C4541" t="str">
            <v>双弹瓦斯</v>
          </cell>
        </row>
        <row r="4542">
          <cell r="B4542" t="str">
            <v>神·关羽</v>
          </cell>
          <cell r="C4542" t="str">
            <v>双弹瓦斯</v>
          </cell>
        </row>
        <row r="4543">
          <cell r="B4543" t="str">
            <v>神·关羽</v>
          </cell>
          <cell r="C4543" t="str">
            <v>双弹瓦斯</v>
          </cell>
        </row>
        <row r="4544">
          <cell r="B4544" t="str">
            <v>霸·关羽</v>
          </cell>
          <cell r="C4544" t="str">
            <v>双弹瓦斯</v>
          </cell>
        </row>
        <row r="4545">
          <cell r="B4545" t="str">
            <v>霸·关羽</v>
          </cell>
          <cell r="C4545" t="str">
            <v>双弹瓦斯</v>
          </cell>
        </row>
        <row r="4546">
          <cell r="B4546" t="str">
            <v>天·关羽</v>
          </cell>
          <cell r="C4546" t="str">
            <v>双弹瓦斯</v>
          </cell>
        </row>
        <row r="4547">
          <cell r="B4547" t="str">
            <v>天·关羽</v>
          </cell>
          <cell r="C4547" t="str">
            <v>双弹瓦斯</v>
          </cell>
        </row>
        <row r="4548">
          <cell r="B4548" t="str">
            <v>王·关羽</v>
          </cell>
          <cell r="C4548" t="str">
            <v>双弹瓦斯</v>
          </cell>
        </row>
        <row r="4549">
          <cell r="B4549" t="str">
            <v>帝·关羽</v>
          </cell>
          <cell r="C4549" t="str">
            <v>双弹瓦斯</v>
          </cell>
        </row>
        <row r="4550">
          <cell r="B4550" t="str">
            <v>至尊·关羽</v>
          </cell>
          <cell r="C4550" t="str">
            <v>双弹瓦斯</v>
          </cell>
        </row>
        <row r="4551">
          <cell r="B4551" t="str">
            <v>王·关羽</v>
          </cell>
          <cell r="C4551" t="str">
            <v>双弹瓦斯</v>
          </cell>
        </row>
        <row r="4552">
          <cell r="B4552" t="str">
            <v>帝·关羽</v>
          </cell>
          <cell r="C4552" t="str">
            <v>双弹瓦斯</v>
          </cell>
        </row>
        <row r="4553">
          <cell r="B4553" t="str">
            <v>至尊·关羽</v>
          </cell>
          <cell r="C4553" t="str">
            <v>双弹瓦斯</v>
          </cell>
        </row>
        <row r="4554">
          <cell r="B4554" t="str">
            <v>王·关羽</v>
          </cell>
          <cell r="C4554" t="str">
            <v>双弹瓦斯</v>
          </cell>
        </row>
        <row r="4555">
          <cell r="B4555" t="str">
            <v>帝·关羽</v>
          </cell>
          <cell r="C4555" t="str">
            <v>双弹瓦斯</v>
          </cell>
        </row>
        <row r="4556">
          <cell r="B4556" t="str">
            <v>至尊·关羽</v>
          </cell>
          <cell r="C4556" t="str">
            <v>双弹瓦斯</v>
          </cell>
        </row>
        <row r="4557">
          <cell r="B4557" t="str">
            <v>无双·关羽</v>
          </cell>
          <cell r="C4557" t="str">
            <v>无双·关羽</v>
          </cell>
        </row>
        <row r="4558">
          <cell r="B4558" t="str">
            <v>圣·关羽</v>
          </cell>
          <cell r="C4558" t="str">
            <v>无双·关羽</v>
          </cell>
        </row>
        <row r="4559">
          <cell r="B4559" t="str">
            <v>神·关羽</v>
          </cell>
          <cell r="C4559" t="str">
            <v>无双·关羽</v>
          </cell>
        </row>
        <row r="4560">
          <cell r="B4560" t="str">
            <v>霸·关羽</v>
          </cell>
          <cell r="C4560" t="str">
            <v>无双·关羽</v>
          </cell>
        </row>
        <row r="4561">
          <cell r="B4561" t="str">
            <v>天·关羽</v>
          </cell>
          <cell r="C4561" t="str">
            <v>无双·关羽</v>
          </cell>
        </row>
        <row r="4562">
          <cell r="B4562" t="str">
            <v>王·关羽</v>
          </cell>
          <cell r="C4562" t="str">
            <v>无双·关羽</v>
          </cell>
        </row>
        <row r="4563">
          <cell r="B4563" t="str">
            <v>帝·关羽</v>
          </cell>
          <cell r="C4563" t="str">
            <v>无双·关羽</v>
          </cell>
        </row>
        <row r="4564">
          <cell r="B4564" t="str">
            <v>至尊·关羽</v>
          </cell>
          <cell r="C4564" t="str">
            <v>无双·关羽</v>
          </cell>
        </row>
        <row r="4565">
          <cell r="B4565" t="str">
            <v>真·张飞</v>
          </cell>
          <cell r="C4565" t="str">
            <v>胖丁</v>
          </cell>
        </row>
        <row r="4566">
          <cell r="B4566" t="str">
            <v>真·张飞</v>
          </cell>
          <cell r="C4566" t="str">
            <v>胖丁</v>
          </cell>
        </row>
        <row r="4567">
          <cell r="B4567" t="str">
            <v>真·张飞</v>
          </cell>
          <cell r="C4567" t="str">
            <v>胖丁</v>
          </cell>
        </row>
        <row r="4568">
          <cell r="B4568" t="str">
            <v>无双·张飞</v>
          </cell>
          <cell r="C4568" t="str">
            <v>胖丁</v>
          </cell>
        </row>
        <row r="4569">
          <cell r="B4569" t="str">
            <v>无双·张飞</v>
          </cell>
          <cell r="C4569" t="str">
            <v>胖丁</v>
          </cell>
        </row>
        <row r="4570">
          <cell r="B4570" t="str">
            <v>无双·张飞</v>
          </cell>
          <cell r="C4570" t="str">
            <v>胖可丁</v>
          </cell>
        </row>
        <row r="4571">
          <cell r="B4571" t="str">
            <v>圣·张飞</v>
          </cell>
          <cell r="C4571" t="str">
            <v>胖可丁</v>
          </cell>
        </row>
        <row r="4572">
          <cell r="B4572" t="str">
            <v>神·张飞</v>
          </cell>
          <cell r="C4572" t="str">
            <v>胖可丁</v>
          </cell>
        </row>
        <row r="4573">
          <cell r="B4573" t="str">
            <v>霸·张飞</v>
          </cell>
          <cell r="C4573" t="str">
            <v>胖可丁</v>
          </cell>
        </row>
        <row r="4574">
          <cell r="B4574" t="str">
            <v>天·张飞</v>
          </cell>
          <cell r="C4574" t="str">
            <v>胖可丁</v>
          </cell>
        </row>
        <row r="4575">
          <cell r="B4575" t="str">
            <v>无双·张飞</v>
          </cell>
          <cell r="C4575" t="str">
            <v>胖可丁</v>
          </cell>
        </row>
        <row r="4576">
          <cell r="B4576" t="str">
            <v>无双·张飞</v>
          </cell>
          <cell r="C4576" t="str">
            <v>胖可丁</v>
          </cell>
        </row>
        <row r="4577">
          <cell r="B4577" t="str">
            <v>圣·张飞</v>
          </cell>
          <cell r="C4577" t="str">
            <v>胖可丁</v>
          </cell>
        </row>
        <row r="4578">
          <cell r="B4578" t="str">
            <v>圣·张飞</v>
          </cell>
          <cell r="C4578" t="str">
            <v>胖可丁</v>
          </cell>
        </row>
        <row r="4579">
          <cell r="B4579" t="str">
            <v>神·张飞</v>
          </cell>
          <cell r="C4579" t="str">
            <v>胖可丁</v>
          </cell>
        </row>
        <row r="4580">
          <cell r="B4580" t="str">
            <v>神·张飞</v>
          </cell>
          <cell r="C4580" t="str">
            <v>胖可丁</v>
          </cell>
        </row>
        <row r="4581">
          <cell r="B4581" t="str">
            <v>霸·张飞</v>
          </cell>
          <cell r="C4581" t="str">
            <v>胖可丁</v>
          </cell>
        </row>
        <row r="4582">
          <cell r="B4582" t="str">
            <v>霸·张飞</v>
          </cell>
          <cell r="C4582" t="str">
            <v>胖可丁</v>
          </cell>
        </row>
        <row r="4583">
          <cell r="B4583" t="str">
            <v>天·张飞</v>
          </cell>
          <cell r="C4583" t="str">
            <v>胖可丁</v>
          </cell>
        </row>
        <row r="4584">
          <cell r="B4584" t="str">
            <v>天·张飞</v>
          </cell>
          <cell r="C4584" t="str">
            <v>胖可丁</v>
          </cell>
        </row>
        <row r="4585">
          <cell r="B4585" t="str">
            <v>王·张飞</v>
          </cell>
          <cell r="C4585" t="str">
            <v>胖可丁</v>
          </cell>
        </row>
        <row r="4586">
          <cell r="B4586" t="str">
            <v>帝·张飞</v>
          </cell>
          <cell r="C4586" t="str">
            <v>胖可丁</v>
          </cell>
        </row>
        <row r="4587">
          <cell r="B4587" t="str">
            <v>至尊·张飞</v>
          </cell>
          <cell r="C4587" t="str">
            <v>胖可丁</v>
          </cell>
        </row>
        <row r="4588">
          <cell r="B4588" t="str">
            <v>王·张飞</v>
          </cell>
          <cell r="C4588" t="str">
            <v>胖可丁</v>
          </cell>
        </row>
        <row r="4589">
          <cell r="B4589" t="str">
            <v>帝·张飞</v>
          </cell>
          <cell r="C4589" t="str">
            <v>胖可丁</v>
          </cell>
        </row>
        <row r="4590">
          <cell r="B4590" t="str">
            <v>至尊·张飞</v>
          </cell>
          <cell r="C4590" t="str">
            <v>胖可丁</v>
          </cell>
        </row>
        <row r="4591">
          <cell r="B4591" t="str">
            <v>王·张飞</v>
          </cell>
          <cell r="C4591" t="str">
            <v>胖可丁</v>
          </cell>
        </row>
        <row r="4592">
          <cell r="B4592" t="str">
            <v>帝·张飞</v>
          </cell>
          <cell r="C4592" t="str">
            <v>胖可丁</v>
          </cell>
        </row>
        <row r="4593">
          <cell r="B4593" t="str">
            <v>至尊·张飞</v>
          </cell>
          <cell r="C4593" t="str">
            <v>胖可丁</v>
          </cell>
        </row>
        <row r="4594">
          <cell r="B4594" t="str">
            <v>无双·张飞</v>
          </cell>
          <cell r="C4594" t="str">
            <v>无双·张飞</v>
          </cell>
        </row>
        <row r="4595">
          <cell r="B4595" t="str">
            <v>无双·张飞</v>
          </cell>
          <cell r="C4595" t="str">
            <v>无双·张飞</v>
          </cell>
        </row>
        <row r="4596">
          <cell r="B4596" t="str">
            <v>无双·张飞</v>
          </cell>
          <cell r="C4596" t="str">
            <v>无双·张飞</v>
          </cell>
        </row>
        <row r="4597">
          <cell r="B4597" t="str">
            <v>无双·张飞</v>
          </cell>
          <cell r="C4597" t="str">
            <v>无双·张飞</v>
          </cell>
        </row>
        <row r="4598">
          <cell r="B4598" t="str">
            <v>圣·张飞</v>
          </cell>
          <cell r="C4598" t="str">
            <v>无双·张飞</v>
          </cell>
        </row>
        <row r="4599">
          <cell r="B4599" t="str">
            <v>圣·张飞</v>
          </cell>
          <cell r="C4599" t="str">
            <v>无双·张飞</v>
          </cell>
        </row>
        <row r="4600">
          <cell r="B4600" t="str">
            <v>圣·张飞</v>
          </cell>
          <cell r="C4600" t="str">
            <v>无双·张飞</v>
          </cell>
        </row>
        <row r="4601">
          <cell r="B4601" t="str">
            <v>圣·张飞</v>
          </cell>
          <cell r="C4601" t="str">
            <v>无双·张飞</v>
          </cell>
        </row>
        <row r="4602">
          <cell r="B4602" t="str">
            <v>神·张飞</v>
          </cell>
          <cell r="C4602" t="str">
            <v>无双·张飞</v>
          </cell>
        </row>
        <row r="4603">
          <cell r="B4603" t="str">
            <v>神·张飞</v>
          </cell>
          <cell r="C4603" t="str">
            <v>无双·张飞</v>
          </cell>
        </row>
        <row r="4604">
          <cell r="B4604" t="str">
            <v>神·张飞</v>
          </cell>
          <cell r="C4604" t="str">
            <v>无双·张飞</v>
          </cell>
        </row>
        <row r="4605">
          <cell r="B4605" t="str">
            <v>神·张飞</v>
          </cell>
          <cell r="C4605" t="str">
            <v>无双·张飞</v>
          </cell>
        </row>
        <row r="4606">
          <cell r="B4606" t="str">
            <v>霸·张飞</v>
          </cell>
          <cell r="C4606" t="str">
            <v>无双·张飞</v>
          </cell>
        </row>
        <row r="4607">
          <cell r="B4607" t="str">
            <v>霸·张飞</v>
          </cell>
          <cell r="C4607" t="str">
            <v>无双·张飞</v>
          </cell>
        </row>
        <row r="4608">
          <cell r="B4608" t="str">
            <v>霸·张飞</v>
          </cell>
          <cell r="C4608" t="str">
            <v>无双·张飞</v>
          </cell>
        </row>
        <row r="4609">
          <cell r="B4609" t="str">
            <v>霸·张飞</v>
          </cell>
          <cell r="C4609" t="str">
            <v>无双·张飞</v>
          </cell>
        </row>
        <row r="4610">
          <cell r="B4610" t="str">
            <v>天·张飞</v>
          </cell>
          <cell r="C4610" t="str">
            <v>无双·张飞</v>
          </cell>
        </row>
        <row r="4611">
          <cell r="B4611" t="str">
            <v>天·张飞</v>
          </cell>
          <cell r="C4611" t="str">
            <v>无双·张飞</v>
          </cell>
        </row>
        <row r="4612">
          <cell r="B4612" t="str">
            <v>天·张飞</v>
          </cell>
          <cell r="C4612" t="str">
            <v>无双·张飞</v>
          </cell>
        </row>
        <row r="4613">
          <cell r="B4613" t="str">
            <v>天·张飞</v>
          </cell>
          <cell r="C4613" t="str">
            <v>无双·张飞</v>
          </cell>
        </row>
        <row r="4614">
          <cell r="B4614" t="str">
            <v>王·张飞</v>
          </cell>
          <cell r="C4614" t="str">
            <v>无双·张飞</v>
          </cell>
        </row>
        <row r="4615">
          <cell r="B4615" t="str">
            <v>帝·张飞</v>
          </cell>
          <cell r="C4615" t="str">
            <v>无双·张飞</v>
          </cell>
        </row>
        <row r="4616">
          <cell r="B4616" t="str">
            <v>至尊·张飞</v>
          </cell>
          <cell r="C4616" t="str">
            <v>无双·张飞</v>
          </cell>
        </row>
        <row r="4617">
          <cell r="B4617" t="str">
            <v>王·张飞</v>
          </cell>
          <cell r="C4617" t="str">
            <v>无双·张飞</v>
          </cell>
        </row>
        <row r="4618">
          <cell r="B4618" t="str">
            <v>帝·张飞</v>
          </cell>
          <cell r="C4618" t="str">
            <v>无双·张飞</v>
          </cell>
        </row>
        <row r="4619">
          <cell r="B4619" t="str">
            <v>至尊·张飞</v>
          </cell>
          <cell r="C4619" t="str">
            <v>无双·张飞</v>
          </cell>
        </row>
        <row r="4620">
          <cell r="B4620" t="str">
            <v>王·张飞</v>
          </cell>
          <cell r="C4620" t="str">
            <v>无双·张飞</v>
          </cell>
        </row>
        <row r="4621">
          <cell r="B4621" t="str">
            <v>帝·张飞</v>
          </cell>
          <cell r="C4621" t="str">
            <v>无双·张飞</v>
          </cell>
        </row>
        <row r="4622">
          <cell r="B4622" t="str">
            <v>至尊·张飞</v>
          </cell>
          <cell r="C4622" t="str">
            <v>无双·张飞</v>
          </cell>
        </row>
        <row r="4623">
          <cell r="B4623" t="str">
            <v>王·张飞</v>
          </cell>
          <cell r="C4623" t="str">
            <v>无双·张飞</v>
          </cell>
        </row>
        <row r="4624">
          <cell r="B4624" t="str">
            <v>帝·张飞</v>
          </cell>
          <cell r="C4624" t="str">
            <v>无双·张飞</v>
          </cell>
        </row>
        <row r="4625">
          <cell r="B4625" t="str">
            <v>至尊·张飞</v>
          </cell>
          <cell r="C4625" t="str">
            <v>无双·张飞</v>
          </cell>
        </row>
        <row r="4626">
          <cell r="B4626" t="str">
            <v>真·马超</v>
          </cell>
          <cell r="C4626" t="str">
            <v>妙蛙草</v>
          </cell>
        </row>
        <row r="4627">
          <cell r="B4627" t="str">
            <v>真·马超</v>
          </cell>
          <cell r="C4627" t="str">
            <v>妙蛙草</v>
          </cell>
        </row>
        <row r="4628">
          <cell r="B4628" t="str">
            <v>真·马超</v>
          </cell>
          <cell r="C4628" t="str">
            <v>妙蛙草</v>
          </cell>
        </row>
        <row r="4629">
          <cell r="B4629" t="str">
            <v>无双·马超</v>
          </cell>
          <cell r="C4629" t="str">
            <v>妙蛙花</v>
          </cell>
        </row>
        <row r="4630">
          <cell r="B4630" t="str">
            <v>无双·马超</v>
          </cell>
          <cell r="C4630" t="str">
            <v>妙蛙花</v>
          </cell>
        </row>
        <row r="4631">
          <cell r="B4631" t="str">
            <v>无双·马超</v>
          </cell>
          <cell r="C4631" t="str">
            <v>妙蛙花</v>
          </cell>
        </row>
        <row r="4632">
          <cell r="B4632" t="str">
            <v>圣·马超</v>
          </cell>
          <cell r="C4632" t="str">
            <v>妙蛙花</v>
          </cell>
        </row>
        <row r="4633">
          <cell r="B4633" t="str">
            <v>神·马超</v>
          </cell>
          <cell r="C4633" t="str">
            <v>妙蛙花</v>
          </cell>
        </row>
        <row r="4634">
          <cell r="B4634" t="str">
            <v>霸·马超</v>
          </cell>
          <cell r="C4634" t="str">
            <v>妙蛙花</v>
          </cell>
        </row>
        <row r="4635">
          <cell r="B4635" t="str">
            <v>天·马超</v>
          </cell>
          <cell r="C4635" t="str">
            <v>妙蛙花</v>
          </cell>
        </row>
        <row r="4636">
          <cell r="B4636" t="str">
            <v>无双·马超</v>
          </cell>
          <cell r="C4636" t="str">
            <v>妙蛙花</v>
          </cell>
        </row>
        <row r="4637">
          <cell r="B4637" t="str">
            <v>无双·马超</v>
          </cell>
          <cell r="C4637" t="str">
            <v>妙蛙花</v>
          </cell>
        </row>
        <row r="4638">
          <cell r="B4638" t="str">
            <v>圣·马超</v>
          </cell>
          <cell r="C4638" t="str">
            <v>妙蛙花</v>
          </cell>
        </row>
        <row r="4639">
          <cell r="B4639" t="str">
            <v>圣·马超</v>
          </cell>
          <cell r="C4639" t="str">
            <v>妙蛙花</v>
          </cell>
        </row>
        <row r="4640">
          <cell r="B4640" t="str">
            <v>神·马超</v>
          </cell>
          <cell r="C4640" t="str">
            <v>妙蛙花</v>
          </cell>
        </row>
        <row r="4641">
          <cell r="B4641" t="str">
            <v>神·马超</v>
          </cell>
          <cell r="C4641" t="str">
            <v>妙蛙花</v>
          </cell>
        </row>
        <row r="4642">
          <cell r="B4642" t="str">
            <v>霸·马超</v>
          </cell>
          <cell r="C4642" t="str">
            <v>妙蛙花</v>
          </cell>
        </row>
        <row r="4643">
          <cell r="B4643" t="str">
            <v>霸·马超</v>
          </cell>
          <cell r="C4643" t="str">
            <v>妙蛙花</v>
          </cell>
        </row>
        <row r="4644">
          <cell r="B4644" t="str">
            <v>天·马超</v>
          </cell>
          <cell r="C4644" t="str">
            <v>妙蛙花</v>
          </cell>
        </row>
        <row r="4645">
          <cell r="B4645" t="str">
            <v>天·马超</v>
          </cell>
          <cell r="C4645" t="str">
            <v>妙蛙花</v>
          </cell>
        </row>
        <row r="4646">
          <cell r="B4646" t="str">
            <v>王·马超</v>
          </cell>
          <cell r="C4646" t="str">
            <v>妙蛙花</v>
          </cell>
        </row>
        <row r="4647">
          <cell r="B4647" t="str">
            <v>帝·马超</v>
          </cell>
          <cell r="C4647" t="str">
            <v>妙蛙花</v>
          </cell>
        </row>
        <row r="4648">
          <cell r="B4648" t="str">
            <v>至尊·马超</v>
          </cell>
          <cell r="C4648" t="str">
            <v>妙蛙花</v>
          </cell>
        </row>
        <row r="4649">
          <cell r="B4649" t="str">
            <v>王·马超</v>
          </cell>
          <cell r="C4649" t="str">
            <v>妙蛙花</v>
          </cell>
        </row>
        <row r="4650">
          <cell r="B4650" t="str">
            <v>帝·马超</v>
          </cell>
          <cell r="C4650" t="str">
            <v>妙蛙花</v>
          </cell>
        </row>
        <row r="4651">
          <cell r="B4651" t="str">
            <v>至尊·马超</v>
          </cell>
          <cell r="C4651" t="str">
            <v>妙蛙花</v>
          </cell>
        </row>
        <row r="4652">
          <cell r="B4652" t="str">
            <v>王·马超</v>
          </cell>
          <cell r="C4652" t="str">
            <v>妙蛙花</v>
          </cell>
        </row>
        <row r="4653">
          <cell r="B4653" t="str">
            <v>帝·马超</v>
          </cell>
          <cell r="C4653" t="str">
            <v>妙蛙花</v>
          </cell>
        </row>
        <row r="4654">
          <cell r="B4654" t="str">
            <v>至尊·马超</v>
          </cell>
          <cell r="C4654" t="str">
            <v>妙蛙花</v>
          </cell>
        </row>
        <row r="4655">
          <cell r="B4655" t="str">
            <v>无双·马超</v>
          </cell>
          <cell r="C4655" t="str">
            <v>无双·马超</v>
          </cell>
        </row>
        <row r="4656">
          <cell r="B4656" t="str">
            <v>无双·马超</v>
          </cell>
          <cell r="C4656" t="str">
            <v>无双·马超</v>
          </cell>
        </row>
        <row r="4657">
          <cell r="B4657" t="str">
            <v>无双·马超</v>
          </cell>
          <cell r="C4657" t="str">
            <v>无双·马超</v>
          </cell>
        </row>
        <row r="4658">
          <cell r="B4658" t="str">
            <v>无双·马超</v>
          </cell>
          <cell r="C4658" t="str">
            <v>无双·马超</v>
          </cell>
        </row>
        <row r="4659">
          <cell r="B4659" t="str">
            <v>圣·马超</v>
          </cell>
          <cell r="C4659" t="str">
            <v>无双·马超</v>
          </cell>
        </row>
        <row r="4660">
          <cell r="B4660" t="str">
            <v>圣·马超</v>
          </cell>
          <cell r="C4660" t="str">
            <v>无双·马超</v>
          </cell>
        </row>
        <row r="4661">
          <cell r="B4661" t="str">
            <v>圣·马超</v>
          </cell>
          <cell r="C4661" t="str">
            <v>无双·马超</v>
          </cell>
        </row>
        <row r="4662">
          <cell r="B4662" t="str">
            <v>圣·马超</v>
          </cell>
          <cell r="C4662" t="str">
            <v>无双·马超</v>
          </cell>
        </row>
        <row r="4663">
          <cell r="B4663" t="str">
            <v>神·马超</v>
          </cell>
          <cell r="C4663" t="str">
            <v>无双·马超</v>
          </cell>
        </row>
        <row r="4664">
          <cell r="B4664" t="str">
            <v>神·马超</v>
          </cell>
          <cell r="C4664" t="str">
            <v>无双·马超</v>
          </cell>
        </row>
        <row r="4665">
          <cell r="B4665" t="str">
            <v>神·马超</v>
          </cell>
          <cell r="C4665" t="str">
            <v>无双·马超</v>
          </cell>
        </row>
        <row r="4666">
          <cell r="B4666" t="str">
            <v>神·马超</v>
          </cell>
          <cell r="C4666" t="str">
            <v>无双·马超</v>
          </cell>
        </row>
        <row r="4667">
          <cell r="B4667" t="str">
            <v>霸·马超</v>
          </cell>
          <cell r="C4667" t="str">
            <v>无双·马超</v>
          </cell>
        </row>
        <row r="4668">
          <cell r="B4668" t="str">
            <v>霸·马超</v>
          </cell>
          <cell r="C4668" t="str">
            <v>无双·马超</v>
          </cell>
        </row>
        <row r="4669">
          <cell r="B4669" t="str">
            <v>霸·马超</v>
          </cell>
          <cell r="C4669" t="str">
            <v>无双·马超</v>
          </cell>
        </row>
        <row r="4670">
          <cell r="B4670" t="str">
            <v>霸·马超</v>
          </cell>
          <cell r="C4670" t="str">
            <v>无双·马超</v>
          </cell>
        </row>
        <row r="4671">
          <cell r="B4671" t="str">
            <v>天·马超</v>
          </cell>
          <cell r="C4671" t="str">
            <v>无双·马超</v>
          </cell>
        </row>
        <row r="4672">
          <cell r="B4672" t="str">
            <v>天·马超</v>
          </cell>
          <cell r="C4672" t="str">
            <v>无双·马超</v>
          </cell>
        </row>
        <row r="4673">
          <cell r="B4673" t="str">
            <v>天·马超</v>
          </cell>
          <cell r="C4673" t="str">
            <v>无双·马超</v>
          </cell>
        </row>
        <row r="4674">
          <cell r="B4674" t="str">
            <v>天·马超</v>
          </cell>
          <cell r="C4674" t="str">
            <v>无双·马超</v>
          </cell>
        </row>
        <row r="4675">
          <cell r="B4675" t="str">
            <v>王·马超</v>
          </cell>
          <cell r="C4675" t="str">
            <v>无双·马超</v>
          </cell>
        </row>
        <row r="4676">
          <cell r="B4676" t="str">
            <v>帝·马超</v>
          </cell>
          <cell r="C4676" t="str">
            <v>无双·马超</v>
          </cell>
        </row>
        <row r="4677">
          <cell r="B4677" t="str">
            <v>至尊·马超</v>
          </cell>
          <cell r="C4677" t="str">
            <v>无双·马超</v>
          </cell>
        </row>
        <row r="4678">
          <cell r="B4678" t="str">
            <v>王·马超</v>
          </cell>
          <cell r="C4678" t="str">
            <v>无双·马超</v>
          </cell>
        </row>
        <row r="4679">
          <cell r="B4679" t="str">
            <v>帝·马超</v>
          </cell>
          <cell r="C4679" t="str">
            <v>无双·马超</v>
          </cell>
        </row>
        <row r="4680">
          <cell r="B4680" t="str">
            <v>至尊·马超</v>
          </cell>
          <cell r="C4680" t="str">
            <v>无双·马超</v>
          </cell>
        </row>
        <row r="4681">
          <cell r="B4681" t="str">
            <v>王·马超</v>
          </cell>
          <cell r="C4681" t="str">
            <v>无双·马超</v>
          </cell>
        </row>
        <row r="4682">
          <cell r="B4682" t="str">
            <v>帝·马超</v>
          </cell>
          <cell r="C4682" t="str">
            <v>无双·马超</v>
          </cell>
        </row>
        <row r="4683">
          <cell r="B4683" t="str">
            <v>至尊·马超</v>
          </cell>
          <cell r="C4683" t="str">
            <v>无双·马超</v>
          </cell>
        </row>
        <row r="4684">
          <cell r="B4684" t="str">
            <v>王·马超</v>
          </cell>
          <cell r="C4684" t="str">
            <v>无双·马超</v>
          </cell>
        </row>
        <row r="4685">
          <cell r="B4685" t="str">
            <v>帝·马超</v>
          </cell>
          <cell r="C4685" t="str">
            <v>无双·马超</v>
          </cell>
        </row>
        <row r="4686">
          <cell r="B4686" t="str">
            <v>至尊·马超</v>
          </cell>
          <cell r="C4686" t="str">
            <v>无双·马超</v>
          </cell>
        </row>
        <row r="4687">
          <cell r="B4687" t="str">
            <v>真·黄忠</v>
          </cell>
          <cell r="C4687" t="str">
            <v>怪力</v>
          </cell>
        </row>
        <row r="4688">
          <cell r="B4688" t="str">
            <v>真·黄忠</v>
          </cell>
          <cell r="C4688" t="str">
            <v>怪力</v>
          </cell>
        </row>
        <row r="4689">
          <cell r="B4689" t="str">
            <v>真·黄忠</v>
          </cell>
          <cell r="C4689" t="str">
            <v>怪力</v>
          </cell>
        </row>
        <row r="4690">
          <cell r="B4690" t="str">
            <v>无双·黄忠</v>
          </cell>
          <cell r="C4690" t="str">
            <v>豪力</v>
          </cell>
        </row>
        <row r="4691">
          <cell r="B4691" t="str">
            <v>无双·黄忠</v>
          </cell>
          <cell r="C4691" t="str">
            <v>豪力</v>
          </cell>
        </row>
        <row r="4692">
          <cell r="B4692" t="str">
            <v>无双·黄忠</v>
          </cell>
          <cell r="C4692" t="str">
            <v>豪力</v>
          </cell>
        </row>
        <row r="4693">
          <cell r="B4693" t="str">
            <v>圣·黄忠</v>
          </cell>
          <cell r="C4693" t="str">
            <v>豪力</v>
          </cell>
        </row>
        <row r="4694">
          <cell r="B4694" t="str">
            <v>神·黄忠</v>
          </cell>
          <cell r="C4694" t="str">
            <v>豪力</v>
          </cell>
        </row>
        <row r="4695">
          <cell r="B4695" t="str">
            <v>霸·黄忠</v>
          </cell>
          <cell r="C4695" t="str">
            <v>豪力</v>
          </cell>
        </row>
        <row r="4696">
          <cell r="B4696" t="str">
            <v>天·黄忠</v>
          </cell>
          <cell r="C4696" t="str">
            <v>豪力</v>
          </cell>
        </row>
        <row r="4697">
          <cell r="B4697" t="str">
            <v>无双·黄忠</v>
          </cell>
          <cell r="C4697" t="str">
            <v>豪力</v>
          </cell>
        </row>
        <row r="4698">
          <cell r="B4698" t="str">
            <v>无双·黄忠</v>
          </cell>
          <cell r="C4698" t="str">
            <v>豪力</v>
          </cell>
        </row>
        <row r="4699">
          <cell r="B4699" t="str">
            <v>圣·黄忠</v>
          </cell>
          <cell r="C4699" t="str">
            <v>豪力</v>
          </cell>
        </row>
        <row r="4700">
          <cell r="B4700" t="str">
            <v>圣·黄忠</v>
          </cell>
          <cell r="C4700" t="str">
            <v>豪力</v>
          </cell>
        </row>
        <row r="4701">
          <cell r="B4701" t="str">
            <v>神·黄忠</v>
          </cell>
          <cell r="C4701" t="str">
            <v>豪力</v>
          </cell>
        </row>
        <row r="4702">
          <cell r="B4702" t="str">
            <v>神·黄忠</v>
          </cell>
          <cell r="C4702" t="str">
            <v>豪力</v>
          </cell>
        </row>
        <row r="4703">
          <cell r="B4703" t="str">
            <v>霸·黄忠</v>
          </cell>
          <cell r="C4703" t="str">
            <v>豪力</v>
          </cell>
        </row>
        <row r="4704">
          <cell r="B4704" t="str">
            <v>霸·黄忠</v>
          </cell>
          <cell r="C4704" t="str">
            <v>豪力</v>
          </cell>
        </row>
        <row r="4705">
          <cell r="B4705" t="str">
            <v>天·黄忠</v>
          </cell>
          <cell r="C4705" t="str">
            <v>豪力</v>
          </cell>
        </row>
        <row r="4706">
          <cell r="B4706" t="str">
            <v>天·黄忠</v>
          </cell>
          <cell r="C4706" t="str">
            <v>豪力</v>
          </cell>
        </row>
        <row r="4707">
          <cell r="B4707" t="str">
            <v>王·黄忠</v>
          </cell>
          <cell r="C4707" t="str">
            <v>豪力</v>
          </cell>
        </row>
        <row r="4708">
          <cell r="B4708" t="str">
            <v>帝·黄忠</v>
          </cell>
          <cell r="C4708" t="str">
            <v>豪力</v>
          </cell>
        </row>
        <row r="4709">
          <cell r="B4709" t="str">
            <v>至尊·黄忠</v>
          </cell>
          <cell r="C4709" t="str">
            <v>豪力</v>
          </cell>
        </row>
        <row r="4710">
          <cell r="B4710" t="str">
            <v>王·黄忠</v>
          </cell>
          <cell r="C4710" t="str">
            <v>豪力</v>
          </cell>
        </row>
        <row r="4711">
          <cell r="B4711" t="str">
            <v>帝·黄忠</v>
          </cell>
          <cell r="C4711" t="str">
            <v>豪力</v>
          </cell>
        </row>
        <row r="4712">
          <cell r="B4712" t="str">
            <v>至尊·黄忠</v>
          </cell>
          <cell r="C4712" t="str">
            <v>豪力</v>
          </cell>
        </row>
        <row r="4713">
          <cell r="B4713" t="str">
            <v>王·黄忠</v>
          </cell>
          <cell r="C4713" t="str">
            <v>豪力</v>
          </cell>
        </row>
        <row r="4714">
          <cell r="B4714" t="str">
            <v>帝·黄忠</v>
          </cell>
          <cell r="C4714" t="str">
            <v>豪力</v>
          </cell>
        </row>
        <row r="4715">
          <cell r="B4715" t="str">
            <v>至尊·黄忠</v>
          </cell>
          <cell r="C4715" t="str">
            <v>豪力</v>
          </cell>
        </row>
        <row r="4716">
          <cell r="B4716" t="str">
            <v>无双·黄忠</v>
          </cell>
          <cell r="C4716" t="str">
            <v>无双·黄忠</v>
          </cell>
        </row>
        <row r="4717">
          <cell r="B4717" t="str">
            <v>无双·黄忠</v>
          </cell>
          <cell r="C4717" t="str">
            <v>无双·黄忠</v>
          </cell>
        </row>
        <row r="4718">
          <cell r="B4718" t="str">
            <v>无双·黄忠</v>
          </cell>
          <cell r="C4718" t="str">
            <v>无双·黄忠</v>
          </cell>
        </row>
        <row r="4719">
          <cell r="B4719" t="str">
            <v>无双·黄忠</v>
          </cell>
          <cell r="C4719" t="str">
            <v>无双·黄忠</v>
          </cell>
        </row>
        <row r="4720">
          <cell r="B4720" t="str">
            <v>圣·黄忠</v>
          </cell>
          <cell r="C4720" t="str">
            <v>无双·黄忠</v>
          </cell>
        </row>
        <row r="4721">
          <cell r="B4721" t="str">
            <v>圣·黄忠</v>
          </cell>
          <cell r="C4721" t="str">
            <v>无双·黄忠</v>
          </cell>
        </row>
        <row r="4722">
          <cell r="B4722" t="str">
            <v>圣·黄忠</v>
          </cell>
          <cell r="C4722" t="str">
            <v>无双·黄忠</v>
          </cell>
        </row>
        <row r="4723">
          <cell r="B4723" t="str">
            <v>圣·黄忠</v>
          </cell>
          <cell r="C4723" t="str">
            <v>无双·黄忠</v>
          </cell>
        </row>
        <row r="4724">
          <cell r="B4724" t="str">
            <v>神·黄忠</v>
          </cell>
          <cell r="C4724" t="str">
            <v>无双·黄忠</v>
          </cell>
        </row>
        <row r="4725">
          <cell r="B4725" t="str">
            <v>神·黄忠</v>
          </cell>
          <cell r="C4725" t="str">
            <v>无双·黄忠</v>
          </cell>
        </row>
        <row r="4726">
          <cell r="B4726" t="str">
            <v>神·黄忠</v>
          </cell>
          <cell r="C4726" t="str">
            <v>无双·黄忠</v>
          </cell>
        </row>
        <row r="4727">
          <cell r="B4727" t="str">
            <v>神·黄忠</v>
          </cell>
          <cell r="C4727" t="str">
            <v>无双·黄忠</v>
          </cell>
        </row>
        <row r="4728">
          <cell r="B4728" t="str">
            <v>霸·黄忠</v>
          </cell>
          <cell r="C4728" t="str">
            <v>无双·黄忠</v>
          </cell>
        </row>
        <row r="4729">
          <cell r="B4729" t="str">
            <v>霸·黄忠</v>
          </cell>
          <cell r="C4729" t="str">
            <v>无双·黄忠</v>
          </cell>
        </row>
        <row r="4730">
          <cell r="B4730" t="str">
            <v>霸·黄忠</v>
          </cell>
          <cell r="C4730" t="str">
            <v>无双·黄忠</v>
          </cell>
        </row>
        <row r="4731">
          <cell r="B4731" t="str">
            <v>霸·黄忠</v>
          </cell>
          <cell r="C4731" t="str">
            <v>无双·黄忠</v>
          </cell>
        </row>
        <row r="4732">
          <cell r="B4732" t="str">
            <v>天·黄忠</v>
          </cell>
          <cell r="C4732" t="str">
            <v>无双·黄忠</v>
          </cell>
        </row>
        <row r="4733">
          <cell r="B4733" t="str">
            <v>天·黄忠</v>
          </cell>
          <cell r="C4733" t="str">
            <v>无双·黄忠</v>
          </cell>
        </row>
        <row r="4734">
          <cell r="B4734" t="str">
            <v>天·黄忠</v>
          </cell>
          <cell r="C4734" t="str">
            <v>无双·黄忠</v>
          </cell>
        </row>
        <row r="4735">
          <cell r="B4735" t="str">
            <v>天·黄忠</v>
          </cell>
          <cell r="C4735" t="str">
            <v>无双·黄忠</v>
          </cell>
        </row>
        <row r="4736">
          <cell r="B4736" t="str">
            <v>王·黄忠</v>
          </cell>
          <cell r="C4736" t="str">
            <v>无双·黄忠</v>
          </cell>
        </row>
        <row r="4737">
          <cell r="B4737" t="str">
            <v>帝·黄忠</v>
          </cell>
          <cell r="C4737" t="str">
            <v>无双·黄忠</v>
          </cell>
        </row>
        <row r="4738">
          <cell r="B4738" t="str">
            <v>至尊·黄忠</v>
          </cell>
          <cell r="C4738" t="str">
            <v>无双·黄忠</v>
          </cell>
        </row>
        <row r="4739">
          <cell r="B4739" t="str">
            <v>王·黄忠</v>
          </cell>
          <cell r="C4739" t="str">
            <v>无双·黄忠</v>
          </cell>
        </row>
        <row r="4740">
          <cell r="B4740" t="str">
            <v>帝·黄忠</v>
          </cell>
          <cell r="C4740" t="str">
            <v>无双·黄忠</v>
          </cell>
        </row>
        <row r="4741">
          <cell r="B4741" t="str">
            <v>至尊·黄忠</v>
          </cell>
          <cell r="C4741" t="str">
            <v>无双·黄忠</v>
          </cell>
        </row>
        <row r="4742">
          <cell r="B4742" t="str">
            <v>王·黄忠</v>
          </cell>
          <cell r="C4742" t="str">
            <v>无双·黄忠</v>
          </cell>
        </row>
        <row r="4743">
          <cell r="B4743" t="str">
            <v>帝·黄忠</v>
          </cell>
          <cell r="C4743" t="str">
            <v>无双·黄忠</v>
          </cell>
        </row>
        <row r="4744">
          <cell r="B4744" t="str">
            <v>至尊·黄忠</v>
          </cell>
          <cell r="C4744" t="str">
            <v>无双·黄忠</v>
          </cell>
        </row>
        <row r="4745">
          <cell r="B4745" t="str">
            <v>王·黄忠</v>
          </cell>
          <cell r="C4745" t="str">
            <v>无双·黄忠</v>
          </cell>
        </row>
        <row r="4746">
          <cell r="B4746" t="str">
            <v>帝·黄忠</v>
          </cell>
          <cell r="C4746" t="str">
            <v>无双·黄忠</v>
          </cell>
        </row>
        <row r="4747">
          <cell r="B4747" t="str">
            <v>至尊·黄忠</v>
          </cell>
          <cell r="C4747" t="str">
            <v>无双·黄忠</v>
          </cell>
        </row>
        <row r="4748">
          <cell r="B4748" t="str">
            <v>普通的魏延</v>
          </cell>
          <cell r="C4748" t="str">
            <v>普通的魏延</v>
          </cell>
        </row>
        <row r="4749">
          <cell r="B4749" t="str">
            <v>勇猛的魏延</v>
          </cell>
          <cell r="C4749" t="str">
            <v>普通的魏延</v>
          </cell>
        </row>
        <row r="4750">
          <cell r="B4750" t="str">
            <v>无双的魏延</v>
          </cell>
          <cell r="C4750" t="str">
            <v>普通的魏延</v>
          </cell>
        </row>
        <row r="4751">
          <cell r="B4751" t="str">
            <v>疯狂的魏延</v>
          </cell>
          <cell r="C4751" t="str">
            <v>普通的魏延</v>
          </cell>
        </row>
        <row r="4752">
          <cell r="B4752" t="str">
            <v>无双·魏延</v>
          </cell>
          <cell r="C4752" t="str">
            <v>普通的魏延</v>
          </cell>
        </row>
        <row r="4753">
          <cell r="B4753" t="str">
            <v>无双·魏延</v>
          </cell>
          <cell r="C4753" t="str">
            <v>普通的魏延</v>
          </cell>
        </row>
        <row r="4754">
          <cell r="B4754" t="str">
            <v>无双·魏延</v>
          </cell>
          <cell r="C4754" t="str">
            <v>普通的魏延</v>
          </cell>
        </row>
        <row r="4755">
          <cell r="B4755" t="str">
            <v>无双·魏延</v>
          </cell>
          <cell r="C4755" t="str">
            <v>普通的魏延</v>
          </cell>
        </row>
        <row r="4756">
          <cell r="B4756" t="str">
            <v>圣·魏延</v>
          </cell>
          <cell r="C4756" t="str">
            <v>普通的魏延</v>
          </cell>
        </row>
        <row r="4757">
          <cell r="B4757" t="str">
            <v>圣·魏延</v>
          </cell>
          <cell r="C4757" t="str">
            <v>普通的魏延</v>
          </cell>
        </row>
        <row r="4758">
          <cell r="B4758" t="str">
            <v>圣·魏延</v>
          </cell>
          <cell r="C4758" t="str">
            <v>普通的魏延</v>
          </cell>
        </row>
        <row r="4759">
          <cell r="B4759" t="str">
            <v>圣·魏延</v>
          </cell>
          <cell r="C4759" t="str">
            <v>普通的魏延</v>
          </cell>
        </row>
        <row r="4760">
          <cell r="B4760" t="str">
            <v>神·魏延</v>
          </cell>
          <cell r="C4760" t="str">
            <v>普通的魏延</v>
          </cell>
        </row>
        <row r="4761">
          <cell r="B4761" t="str">
            <v>神·魏延</v>
          </cell>
          <cell r="C4761" t="str">
            <v>普通的魏延</v>
          </cell>
        </row>
        <row r="4762">
          <cell r="B4762" t="str">
            <v>神·魏延</v>
          </cell>
          <cell r="C4762" t="str">
            <v>普通的魏延</v>
          </cell>
        </row>
        <row r="4763">
          <cell r="B4763" t="str">
            <v>神·魏延</v>
          </cell>
          <cell r="C4763" t="str">
            <v>普通的魏延</v>
          </cell>
        </row>
        <row r="4764">
          <cell r="B4764" t="str">
            <v>霸·魏延</v>
          </cell>
          <cell r="C4764" t="str">
            <v>普通的魏延</v>
          </cell>
        </row>
        <row r="4765">
          <cell r="B4765" t="str">
            <v>霸·魏延</v>
          </cell>
          <cell r="C4765" t="str">
            <v>普通的魏延</v>
          </cell>
        </row>
        <row r="4766">
          <cell r="B4766" t="str">
            <v>霸·魏延</v>
          </cell>
          <cell r="C4766" t="str">
            <v>普通的魏延</v>
          </cell>
        </row>
        <row r="4767">
          <cell r="B4767" t="str">
            <v>霸·魏延</v>
          </cell>
          <cell r="C4767" t="str">
            <v>普通的魏延</v>
          </cell>
        </row>
        <row r="4768">
          <cell r="B4768" t="str">
            <v>天·魏延</v>
          </cell>
          <cell r="C4768" t="str">
            <v>普通的魏延</v>
          </cell>
        </row>
        <row r="4769">
          <cell r="B4769" t="str">
            <v>天·魏延</v>
          </cell>
          <cell r="C4769" t="str">
            <v>普通的魏延</v>
          </cell>
        </row>
        <row r="4770">
          <cell r="B4770" t="str">
            <v>天·魏延</v>
          </cell>
          <cell r="C4770" t="str">
            <v>普通的魏延</v>
          </cell>
        </row>
        <row r="4771">
          <cell r="B4771" t="str">
            <v>天·魏延</v>
          </cell>
          <cell r="C4771" t="str">
            <v>普通的魏延</v>
          </cell>
        </row>
        <row r="4772">
          <cell r="B4772" t="str">
            <v>王·魏延</v>
          </cell>
          <cell r="C4772" t="str">
            <v>普通的魏延</v>
          </cell>
        </row>
        <row r="4773">
          <cell r="B4773" t="str">
            <v>帝·魏延</v>
          </cell>
          <cell r="C4773" t="str">
            <v>普通的魏延</v>
          </cell>
        </row>
        <row r="4774">
          <cell r="B4774" t="str">
            <v>至尊·魏延</v>
          </cell>
          <cell r="C4774" t="str">
            <v>普通的魏延</v>
          </cell>
        </row>
        <row r="4775">
          <cell r="B4775" t="str">
            <v>王·魏延</v>
          </cell>
          <cell r="C4775" t="str">
            <v>普通的魏延</v>
          </cell>
        </row>
        <row r="4776">
          <cell r="B4776" t="str">
            <v>帝·魏延</v>
          </cell>
          <cell r="C4776" t="str">
            <v>普通的魏延</v>
          </cell>
        </row>
        <row r="4777">
          <cell r="B4777" t="str">
            <v>至尊·魏延</v>
          </cell>
          <cell r="C4777" t="str">
            <v>普通的魏延</v>
          </cell>
        </row>
        <row r="4778">
          <cell r="B4778" t="str">
            <v>王·魏延</v>
          </cell>
          <cell r="C4778" t="str">
            <v>普通的魏延</v>
          </cell>
        </row>
        <row r="4779">
          <cell r="B4779" t="str">
            <v>帝·魏延</v>
          </cell>
          <cell r="C4779" t="str">
            <v>普通的魏延</v>
          </cell>
        </row>
        <row r="4780">
          <cell r="B4780" t="str">
            <v>至尊·魏延</v>
          </cell>
          <cell r="C4780" t="str">
            <v>普通的魏延</v>
          </cell>
        </row>
        <row r="4781">
          <cell r="B4781" t="str">
            <v>王·魏延</v>
          </cell>
          <cell r="C4781" t="str">
            <v>普通的魏延</v>
          </cell>
        </row>
        <row r="4782">
          <cell r="B4782" t="str">
            <v>帝·魏延</v>
          </cell>
          <cell r="C4782" t="str">
            <v>普通的魏延</v>
          </cell>
        </row>
        <row r="4783">
          <cell r="B4783" t="str">
            <v>至尊·魏延</v>
          </cell>
          <cell r="C4783" t="str">
            <v>普通的魏延</v>
          </cell>
        </row>
        <row r="4784">
          <cell r="B4784" t="str">
            <v>真·刘备</v>
          </cell>
          <cell r="C4784" t="str">
            <v>隆隆石</v>
          </cell>
        </row>
        <row r="4785">
          <cell r="B4785" t="str">
            <v>真·刘备</v>
          </cell>
          <cell r="C4785" t="str">
            <v>隆隆石</v>
          </cell>
        </row>
        <row r="4786">
          <cell r="B4786" t="str">
            <v>真·刘备</v>
          </cell>
          <cell r="C4786" t="str">
            <v>隆隆石</v>
          </cell>
        </row>
        <row r="4787">
          <cell r="B4787" t="str">
            <v>无双·刘备</v>
          </cell>
          <cell r="C4787" t="str">
            <v>隆隆石</v>
          </cell>
        </row>
        <row r="4788">
          <cell r="B4788" t="str">
            <v>无双·刘备</v>
          </cell>
          <cell r="C4788" t="str">
            <v>隆隆石</v>
          </cell>
        </row>
        <row r="4789">
          <cell r="B4789" t="str">
            <v>无双·刘备</v>
          </cell>
          <cell r="C4789" t="str">
            <v>隆隆岩</v>
          </cell>
        </row>
        <row r="4790">
          <cell r="B4790" t="str">
            <v>圣·刘备</v>
          </cell>
          <cell r="C4790" t="str">
            <v>隆隆岩</v>
          </cell>
        </row>
        <row r="4791">
          <cell r="B4791" t="str">
            <v>神·刘备</v>
          </cell>
          <cell r="C4791" t="str">
            <v>隆隆岩</v>
          </cell>
        </row>
        <row r="4792">
          <cell r="B4792" t="str">
            <v>霸·刘备</v>
          </cell>
          <cell r="C4792" t="str">
            <v>隆隆岩</v>
          </cell>
        </row>
        <row r="4793">
          <cell r="B4793" t="str">
            <v>天·刘备</v>
          </cell>
          <cell r="C4793" t="str">
            <v>隆隆岩</v>
          </cell>
        </row>
        <row r="4794">
          <cell r="B4794" t="str">
            <v>无双·刘备</v>
          </cell>
          <cell r="C4794" t="str">
            <v>隆隆岩</v>
          </cell>
        </row>
        <row r="4795">
          <cell r="B4795" t="str">
            <v>无双·刘备</v>
          </cell>
          <cell r="C4795" t="str">
            <v>隆隆岩</v>
          </cell>
        </row>
        <row r="4796">
          <cell r="B4796" t="str">
            <v>圣·刘备</v>
          </cell>
          <cell r="C4796" t="str">
            <v>隆隆岩</v>
          </cell>
        </row>
        <row r="4797">
          <cell r="B4797" t="str">
            <v>圣·刘备</v>
          </cell>
          <cell r="C4797" t="str">
            <v>隆隆岩</v>
          </cell>
        </row>
        <row r="4798">
          <cell r="B4798" t="str">
            <v>神·刘备</v>
          </cell>
          <cell r="C4798" t="str">
            <v>隆隆岩</v>
          </cell>
        </row>
        <row r="4799">
          <cell r="B4799" t="str">
            <v>神·刘备</v>
          </cell>
          <cell r="C4799" t="str">
            <v>隆隆岩</v>
          </cell>
        </row>
        <row r="4800">
          <cell r="B4800" t="str">
            <v>霸·刘备</v>
          </cell>
          <cell r="C4800" t="str">
            <v>隆隆岩</v>
          </cell>
        </row>
        <row r="4801">
          <cell r="B4801" t="str">
            <v>霸·刘备</v>
          </cell>
          <cell r="C4801" t="str">
            <v>隆隆岩</v>
          </cell>
        </row>
        <row r="4802">
          <cell r="B4802" t="str">
            <v>天·刘备</v>
          </cell>
          <cell r="C4802" t="str">
            <v>隆隆岩</v>
          </cell>
        </row>
        <row r="4803">
          <cell r="B4803" t="str">
            <v>天·刘备</v>
          </cell>
          <cell r="C4803" t="str">
            <v>隆隆岩</v>
          </cell>
        </row>
        <row r="4804">
          <cell r="B4804" t="str">
            <v>王·刘备</v>
          </cell>
          <cell r="C4804" t="str">
            <v>隆隆岩</v>
          </cell>
        </row>
        <row r="4805">
          <cell r="B4805" t="str">
            <v>帝·刘备</v>
          </cell>
          <cell r="C4805" t="str">
            <v>隆隆岩</v>
          </cell>
        </row>
        <row r="4806">
          <cell r="B4806" t="str">
            <v>至尊·刘备</v>
          </cell>
          <cell r="C4806" t="str">
            <v>隆隆岩</v>
          </cell>
        </row>
        <row r="4807">
          <cell r="B4807" t="str">
            <v>王·刘备</v>
          </cell>
          <cell r="C4807" t="str">
            <v>隆隆岩</v>
          </cell>
        </row>
        <row r="4808">
          <cell r="B4808" t="str">
            <v>帝·刘备</v>
          </cell>
          <cell r="C4808" t="str">
            <v>隆隆岩</v>
          </cell>
        </row>
        <row r="4809">
          <cell r="B4809" t="str">
            <v>至尊·刘备</v>
          </cell>
          <cell r="C4809" t="str">
            <v>隆隆岩</v>
          </cell>
        </row>
        <row r="4810">
          <cell r="B4810" t="str">
            <v>王·刘备</v>
          </cell>
          <cell r="C4810" t="str">
            <v>隆隆岩</v>
          </cell>
        </row>
        <row r="4811">
          <cell r="B4811" t="str">
            <v>帝·刘备</v>
          </cell>
          <cell r="C4811" t="str">
            <v>隆隆岩</v>
          </cell>
        </row>
        <row r="4812">
          <cell r="B4812" t="str">
            <v>至尊·刘备</v>
          </cell>
          <cell r="C4812" t="str">
            <v>隆隆岩</v>
          </cell>
        </row>
        <row r="4813">
          <cell r="B4813" t="str">
            <v>无双·刘备</v>
          </cell>
          <cell r="C4813" t="str">
            <v>无双·刘备</v>
          </cell>
        </row>
        <row r="4814">
          <cell r="B4814" t="str">
            <v>无双·刘备</v>
          </cell>
          <cell r="C4814" t="str">
            <v>无双·刘备</v>
          </cell>
        </row>
        <row r="4815">
          <cell r="B4815" t="str">
            <v>无双·刘备</v>
          </cell>
          <cell r="C4815" t="str">
            <v>无双·刘备</v>
          </cell>
        </row>
        <row r="4816">
          <cell r="B4816" t="str">
            <v>无双·刘备</v>
          </cell>
          <cell r="C4816" t="str">
            <v>无双·刘备</v>
          </cell>
        </row>
        <row r="4817">
          <cell r="B4817" t="str">
            <v>圣·刘备</v>
          </cell>
          <cell r="C4817" t="str">
            <v>无双·刘备</v>
          </cell>
        </row>
        <row r="4818">
          <cell r="B4818" t="str">
            <v>圣·刘备</v>
          </cell>
          <cell r="C4818" t="str">
            <v>无双·刘备</v>
          </cell>
        </row>
        <row r="4819">
          <cell r="B4819" t="str">
            <v>圣·刘备</v>
          </cell>
          <cell r="C4819" t="str">
            <v>无双·刘备</v>
          </cell>
        </row>
        <row r="4820">
          <cell r="B4820" t="str">
            <v>圣·刘备</v>
          </cell>
          <cell r="C4820" t="str">
            <v>无双·刘备</v>
          </cell>
        </row>
        <row r="4821">
          <cell r="B4821" t="str">
            <v>神·刘备</v>
          </cell>
          <cell r="C4821" t="str">
            <v>无双·刘备</v>
          </cell>
        </row>
        <row r="4822">
          <cell r="B4822" t="str">
            <v>神·刘备</v>
          </cell>
          <cell r="C4822" t="str">
            <v>无双·刘备</v>
          </cell>
        </row>
        <row r="4823">
          <cell r="B4823" t="str">
            <v>神·刘备</v>
          </cell>
          <cell r="C4823" t="str">
            <v>无双·刘备</v>
          </cell>
        </row>
        <row r="4824">
          <cell r="B4824" t="str">
            <v>神·刘备</v>
          </cell>
          <cell r="C4824" t="str">
            <v>无双·刘备</v>
          </cell>
        </row>
        <row r="4825">
          <cell r="B4825" t="str">
            <v>霸·刘备</v>
          </cell>
          <cell r="C4825" t="str">
            <v>无双·刘备</v>
          </cell>
        </row>
        <row r="4826">
          <cell r="B4826" t="str">
            <v>霸·刘备</v>
          </cell>
          <cell r="C4826" t="str">
            <v>无双·刘备</v>
          </cell>
        </row>
        <row r="4827">
          <cell r="B4827" t="str">
            <v>霸·刘备</v>
          </cell>
          <cell r="C4827" t="str">
            <v>无双·刘备</v>
          </cell>
        </row>
        <row r="4828">
          <cell r="B4828" t="str">
            <v>霸·刘备</v>
          </cell>
          <cell r="C4828" t="str">
            <v>无双·刘备</v>
          </cell>
        </row>
        <row r="4829">
          <cell r="B4829" t="str">
            <v>天·刘备</v>
          </cell>
          <cell r="C4829" t="str">
            <v>无双·刘备</v>
          </cell>
        </row>
        <row r="4830">
          <cell r="B4830" t="str">
            <v>天·刘备</v>
          </cell>
          <cell r="C4830" t="str">
            <v>无双·刘备</v>
          </cell>
        </row>
        <row r="4831">
          <cell r="B4831" t="str">
            <v>天·刘备</v>
          </cell>
          <cell r="C4831" t="str">
            <v>无双·刘备</v>
          </cell>
        </row>
        <row r="4832">
          <cell r="B4832" t="str">
            <v>天·刘备</v>
          </cell>
          <cell r="C4832" t="str">
            <v>无双·刘备</v>
          </cell>
        </row>
        <row r="4833">
          <cell r="B4833" t="str">
            <v>王·刘备</v>
          </cell>
          <cell r="C4833" t="str">
            <v>无双·刘备</v>
          </cell>
        </row>
        <row r="4834">
          <cell r="B4834" t="str">
            <v>帝·刘备</v>
          </cell>
          <cell r="C4834" t="str">
            <v>无双·刘备</v>
          </cell>
        </row>
        <row r="4835">
          <cell r="B4835" t="str">
            <v>至尊·刘备</v>
          </cell>
          <cell r="C4835" t="str">
            <v>无双·刘备</v>
          </cell>
        </row>
        <row r="4836">
          <cell r="B4836" t="str">
            <v>王·刘备</v>
          </cell>
          <cell r="C4836" t="str">
            <v>无双·刘备</v>
          </cell>
        </row>
        <row r="4837">
          <cell r="B4837" t="str">
            <v>帝·刘备</v>
          </cell>
          <cell r="C4837" t="str">
            <v>无双·刘备</v>
          </cell>
        </row>
        <row r="4838">
          <cell r="B4838" t="str">
            <v>至尊·刘备</v>
          </cell>
          <cell r="C4838" t="str">
            <v>无双·刘备</v>
          </cell>
        </row>
        <row r="4839">
          <cell r="B4839" t="str">
            <v>王·刘备</v>
          </cell>
          <cell r="C4839" t="str">
            <v>无双·刘备</v>
          </cell>
        </row>
        <row r="4840">
          <cell r="B4840" t="str">
            <v>帝·刘备</v>
          </cell>
          <cell r="C4840" t="str">
            <v>无双·刘备</v>
          </cell>
        </row>
        <row r="4841">
          <cell r="B4841" t="str">
            <v>至尊·刘备</v>
          </cell>
          <cell r="C4841" t="str">
            <v>无双·刘备</v>
          </cell>
        </row>
        <row r="4842">
          <cell r="B4842" t="str">
            <v>王·刘备</v>
          </cell>
          <cell r="C4842" t="str">
            <v>无双·刘备</v>
          </cell>
        </row>
        <row r="4843">
          <cell r="B4843" t="str">
            <v>帝·刘备</v>
          </cell>
          <cell r="C4843" t="str">
            <v>无双·刘备</v>
          </cell>
        </row>
        <row r="4844">
          <cell r="B4844" t="str">
            <v>至尊·刘备</v>
          </cell>
          <cell r="C4844" t="str">
            <v>无双·刘备</v>
          </cell>
        </row>
        <row r="4845">
          <cell r="B4845" t="str">
            <v>诸葛亮培养</v>
          </cell>
          <cell r="C4845" t="str">
            <v>月桂叶</v>
          </cell>
        </row>
        <row r="4846">
          <cell r="B4846" t="str">
            <v>真·诸葛亮</v>
          </cell>
          <cell r="C4846" t="str">
            <v>月桂叶</v>
          </cell>
        </row>
        <row r="4847">
          <cell r="B4847" t="str">
            <v>真·诸葛亮</v>
          </cell>
          <cell r="C4847" t="str">
            <v>月桂叶</v>
          </cell>
        </row>
        <row r="4848">
          <cell r="B4848" t="str">
            <v>真·诸葛亮</v>
          </cell>
          <cell r="C4848" t="str">
            <v>月桂叶</v>
          </cell>
        </row>
        <row r="4849">
          <cell r="B4849" t="str">
            <v>无双·诸葛亮</v>
          </cell>
          <cell r="C4849" t="str">
            <v>月桂叶</v>
          </cell>
        </row>
        <row r="4850">
          <cell r="B4850" t="str">
            <v>无双·诸葛亮</v>
          </cell>
          <cell r="C4850" t="str">
            <v>月桂叶</v>
          </cell>
        </row>
        <row r="4851">
          <cell r="B4851" t="str">
            <v>无双·诸葛亮</v>
          </cell>
          <cell r="C4851" t="str">
            <v>月桂叶</v>
          </cell>
        </row>
        <row r="4852">
          <cell r="B4852" t="str">
            <v>圣·诸葛亮</v>
          </cell>
          <cell r="C4852" t="str">
            <v>月桂叶</v>
          </cell>
        </row>
        <row r="4853">
          <cell r="B4853" t="str">
            <v>神·诸葛亮</v>
          </cell>
          <cell r="C4853" t="str">
            <v>月桂叶</v>
          </cell>
        </row>
        <row r="4854">
          <cell r="B4854" t="str">
            <v>霸·诸葛亮</v>
          </cell>
          <cell r="C4854" t="str">
            <v>月桂叶</v>
          </cell>
        </row>
        <row r="4855">
          <cell r="B4855" t="str">
            <v>天·诸葛亮</v>
          </cell>
          <cell r="C4855" t="str">
            <v>月桂叶</v>
          </cell>
        </row>
        <row r="4856">
          <cell r="B4856" t="str">
            <v>无双·诸葛亮</v>
          </cell>
          <cell r="C4856" t="str">
            <v>月桂叶</v>
          </cell>
        </row>
        <row r="4857">
          <cell r="B4857" t="str">
            <v>无双·诸葛亮</v>
          </cell>
          <cell r="C4857" t="str">
            <v>月桂叶</v>
          </cell>
        </row>
        <row r="4858">
          <cell r="B4858" t="str">
            <v>圣·诸葛亮</v>
          </cell>
          <cell r="C4858" t="str">
            <v>月桂叶</v>
          </cell>
        </row>
        <row r="4859">
          <cell r="B4859" t="str">
            <v>圣·诸葛亮</v>
          </cell>
          <cell r="C4859" t="str">
            <v>月桂叶</v>
          </cell>
        </row>
        <row r="4860">
          <cell r="B4860" t="str">
            <v>神·诸葛亮</v>
          </cell>
          <cell r="C4860" t="str">
            <v>月桂叶</v>
          </cell>
        </row>
        <row r="4861">
          <cell r="B4861" t="str">
            <v>神·诸葛亮</v>
          </cell>
          <cell r="C4861" t="str">
            <v>月桂叶</v>
          </cell>
        </row>
        <row r="4862">
          <cell r="B4862" t="str">
            <v>霸·诸葛亮</v>
          </cell>
          <cell r="C4862" t="str">
            <v>月桂叶</v>
          </cell>
        </row>
        <row r="4863">
          <cell r="B4863" t="str">
            <v>霸·诸葛亮</v>
          </cell>
          <cell r="C4863" t="str">
            <v>月桂叶</v>
          </cell>
        </row>
        <row r="4864">
          <cell r="B4864" t="str">
            <v>天·诸葛亮</v>
          </cell>
          <cell r="C4864" t="str">
            <v>月桂叶</v>
          </cell>
        </row>
        <row r="4865">
          <cell r="B4865" t="str">
            <v>天·诸葛亮</v>
          </cell>
          <cell r="C4865" t="str">
            <v>月桂叶</v>
          </cell>
        </row>
        <row r="4866">
          <cell r="B4866" t="str">
            <v>王·诸葛亮</v>
          </cell>
          <cell r="C4866" t="str">
            <v>月桂叶</v>
          </cell>
        </row>
        <row r="4867">
          <cell r="B4867" t="str">
            <v>帝·诸葛亮</v>
          </cell>
          <cell r="C4867" t="str">
            <v>月桂叶</v>
          </cell>
        </row>
        <row r="4868">
          <cell r="B4868" t="str">
            <v>至尊·诸葛亮</v>
          </cell>
          <cell r="C4868" t="str">
            <v>月桂叶</v>
          </cell>
        </row>
        <row r="4869">
          <cell r="B4869" t="str">
            <v>王·诸葛亮</v>
          </cell>
          <cell r="C4869" t="str">
            <v>月桂叶</v>
          </cell>
        </row>
        <row r="4870">
          <cell r="B4870" t="str">
            <v>帝·诸葛亮</v>
          </cell>
          <cell r="C4870" t="str">
            <v>月桂叶</v>
          </cell>
        </row>
        <row r="4871">
          <cell r="B4871" t="str">
            <v>至尊·诸葛亮</v>
          </cell>
          <cell r="C4871" t="str">
            <v>月桂叶</v>
          </cell>
        </row>
        <row r="4872">
          <cell r="B4872" t="str">
            <v>王·诸葛亮</v>
          </cell>
          <cell r="C4872" t="str">
            <v>月桂叶</v>
          </cell>
        </row>
        <row r="4873">
          <cell r="B4873" t="str">
            <v>帝·诸葛亮</v>
          </cell>
          <cell r="C4873" t="str">
            <v>月桂叶</v>
          </cell>
        </row>
        <row r="4874">
          <cell r="B4874" t="str">
            <v>至尊·诸葛亮</v>
          </cell>
          <cell r="C4874" t="str">
            <v>月桂叶</v>
          </cell>
        </row>
        <row r="4875">
          <cell r="B4875" t="str">
            <v>无双·诸葛亮</v>
          </cell>
          <cell r="C4875" t="str">
            <v>无双·诸葛亮</v>
          </cell>
        </row>
        <row r="4876">
          <cell r="B4876" t="str">
            <v>圣·诸葛亮</v>
          </cell>
          <cell r="C4876" t="str">
            <v>无双·诸葛亮</v>
          </cell>
        </row>
        <row r="4877">
          <cell r="B4877" t="str">
            <v>神·诸葛亮</v>
          </cell>
          <cell r="C4877" t="str">
            <v>无双·诸葛亮</v>
          </cell>
        </row>
        <row r="4878">
          <cell r="B4878" t="str">
            <v>霸·诸葛亮</v>
          </cell>
          <cell r="C4878" t="str">
            <v>无双·诸葛亮</v>
          </cell>
        </row>
        <row r="4879">
          <cell r="B4879" t="str">
            <v>天·诸葛亮</v>
          </cell>
          <cell r="C4879" t="str">
            <v>无双·诸葛亮</v>
          </cell>
        </row>
        <row r="4880">
          <cell r="B4880" t="str">
            <v>王·诸葛亮</v>
          </cell>
          <cell r="C4880" t="str">
            <v>无双·诸葛亮</v>
          </cell>
        </row>
        <row r="4881">
          <cell r="B4881" t="str">
            <v>帝·诸葛亮</v>
          </cell>
          <cell r="C4881" t="str">
            <v>无双·诸葛亮</v>
          </cell>
        </row>
        <row r="4882">
          <cell r="B4882" t="str">
            <v>至尊·诸葛亮</v>
          </cell>
          <cell r="C4882" t="str">
            <v>无双·诸葛亮</v>
          </cell>
        </row>
        <row r="4883">
          <cell r="B4883" t="str">
            <v>无双·庞统</v>
          </cell>
          <cell r="C4883" t="str">
            <v>无双·庞统</v>
          </cell>
        </row>
        <row r="4884">
          <cell r="B4884" t="str">
            <v>无双·庞统</v>
          </cell>
          <cell r="C4884" t="str">
            <v>无双·庞统</v>
          </cell>
        </row>
        <row r="4885">
          <cell r="B4885" t="str">
            <v>无双·庞统</v>
          </cell>
          <cell r="C4885" t="str">
            <v>无双·庞统</v>
          </cell>
        </row>
        <row r="4886">
          <cell r="B4886" t="str">
            <v>无双·庞统</v>
          </cell>
          <cell r="C4886" t="str">
            <v>无双·庞统</v>
          </cell>
        </row>
        <row r="4887">
          <cell r="B4887" t="str">
            <v>圣·庞统</v>
          </cell>
          <cell r="C4887" t="str">
            <v>无双·庞统</v>
          </cell>
        </row>
        <row r="4888">
          <cell r="B4888" t="str">
            <v>圣·庞统</v>
          </cell>
          <cell r="C4888" t="str">
            <v>无双·庞统</v>
          </cell>
        </row>
        <row r="4889">
          <cell r="B4889" t="str">
            <v>圣·庞统</v>
          </cell>
          <cell r="C4889" t="str">
            <v>无双·庞统</v>
          </cell>
        </row>
        <row r="4890">
          <cell r="B4890" t="str">
            <v>圣·庞统</v>
          </cell>
          <cell r="C4890" t="str">
            <v>无双·庞统</v>
          </cell>
        </row>
        <row r="4891">
          <cell r="B4891" t="str">
            <v>神·庞统</v>
          </cell>
          <cell r="C4891" t="str">
            <v>无双·庞统</v>
          </cell>
        </row>
        <row r="4892">
          <cell r="B4892" t="str">
            <v>神·庞统</v>
          </cell>
          <cell r="C4892" t="str">
            <v>无双·庞统</v>
          </cell>
        </row>
        <row r="4893">
          <cell r="B4893" t="str">
            <v>神·庞统</v>
          </cell>
          <cell r="C4893" t="str">
            <v>无双·庞统</v>
          </cell>
        </row>
        <row r="4894">
          <cell r="B4894" t="str">
            <v>神·庞统</v>
          </cell>
          <cell r="C4894" t="str">
            <v>无双·庞统</v>
          </cell>
        </row>
        <row r="4895">
          <cell r="B4895" t="str">
            <v>霸·庞统</v>
          </cell>
          <cell r="C4895" t="str">
            <v>无双·庞统</v>
          </cell>
        </row>
        <row r="4896">
          <cell r="B4896" t="str">
            <v>霸·庞统</v>
          </cell>
          <cell r="C4896" t="str">
            <v>无双·庞统</v>
          </cell>
        </row>
        <row r="4897">
          <cell r="B4897" t="str">
            <v>霸·庞统</v>
          </cell>
          <cell r="C4897" t="str">
            <v>无双·庞统</v>
          </cell>
        </row>
        <row r="4898">
          <cell r="B4898" t="str">
            <v>霸·庞统</v>
          </cell>
          <cell r="C4898" t="str">
            <v>无双·庞统</v>
          </cell>
        </row>
        <row r="4899">
          <cell r="B4899" t="str">
            <v>天·庞统</v>
          </cell>
          <cell r="C4899" t="str">
            <v>无双·庞统</v>
          </cell>
        </row>
        <row r="4900">
          <cell r="B4900" t="str">
            <v>天·庞统</v>
          </cell>
          <cell r="C4900" t="str">
            <v>无双·庞统</v>
          </cell>
        </row>
        <row r="4901">
          <cell r="B4901" t="str">
            <v>天·庞统</v>
          </cell>
          <cell r="C4901" t="str">
            <v>无双·庞统</v>
          </cell>
        </row>
        <row r="4902">
          <cell r="B4902" t="str">
            <v>天·庞统</v>
          </cell>
          <cell r="C4902" t="str">
            <v>无双·庞统</v>
          </cell>
        </row>
        <row r="4903">
          <cell r="B4903" t="str">
            <v>王·庞统</v>
          </cell>
          <cell r="C4903" t="str">
            <v>无双·庞统</v>
          </cell>
        </row>
        <row r="4904">
          <cell r="B4904" t="str">
            <v>帝·庞统</v>
          </cell>
          <cell r="C4904" t="str">
            <v>无双·庞统</v>
          </cell>
        </row>
        <row r="4905">
          <cell r="B4905" t="str">
            <v>至尊·庞统</v>
          </cell>
          <cell r="C4905" t="str">
            <v>无双·庞统</v>
          </cell>
        </row>
        <row r="4906">
          <cell r="B4906" t="str">
            <v>王·庞统</v>
          </cell>
          <cell r="C4906" t="str">
            <v>无双·庞统</v>
          </cell>
        </row>
        <row r="4907">
          <cell r="B4907" t="str">
            <v>帝·庞统</v>
          </cell>
          <cell r="C4907" t="str">
            <v>无双·庞统</v>
          </cell>
        </row>
        <row r="4908">
          <cell r="B4908" t="str">
            <v>至尊·庞统</v>
          </cell>
          <cell r="C4908" t="str">
            <v>无双·庞统</v>
          </cell>
        </row>
        <row r="4909">
          <cell r="B4909" t="str">
            <v>王·庞统</v>
          </cell>
          <cell r="C4909" t="str">
            <v>无双·庞统</v>
          </cell>
        </row>
        <row r="4910">
          <cell r="B4910" t="str">
            <v>帝·庞统</v>
          </cell>
          <cell r="C4910" t="str">
            <v>无双·庞统</v>
          </cell>
        </row>
        <row r="4911">
          <cell r="B4911" t="str">
            <v>至尊·庞统</v>
          </cell>
          <cell r="C4911" t="str">
            <v>无双·庞统</v>
          </cell>
        </row>
        <row r="4912">
          <cell r="B4912" t="str">
            <v>王·庞统</v>
          </cell>
          <cell r="C4912" t="str">
            <v>无双·庞统</v>
          </cell>
        </row>
        <row r="4913">
          <cell r="B4913" t="str">
            <v>帝·庞统</v>
          </cell>
          <cell r="C4913" t="str">
            <v>无双·庞统</v>
          </cell>
        </row>
        <row r="4914">
          <cell r="B4914" t="str">
            <v>至尊·庞统</v>
          </cell>
          <cell r="C4914" t="str">
            <v>无双·庞统</v>
          </cell>
        </row>
        <row r="4915">
          <cell r="B4915" t="str">
            <v>无双·姜维</v>
          </cell>
          <cell r="C4915" t="str">
            <v>无双·姜维</v>
          </cell>
        </row>
        <row r="4916">
          <cell r="B4916" t="str">
            <v>无双·姜维</v>
          </cell>
          <cell r="C4916" t="str">
            <v>无双·姜维</v>
          </cell>
        </row>
        <row r="4917">
          <cell r="B4917" t="str">
            <v>无双·姜维</v>
          </cell>
          <cell r="C4917" t="str">
            <v>无双·姜维</v>
          </cell>
        </row>
        <row r="4918">
          <cell r="B4918" t="str">
            <v>无双·姜维</v>
          </cell>
          <cell r="C4918" t="str">
            <v>无双·姜维</v>
          </cell>
        </row>
        <row r="4919">
          <cell r="B4919" t="str">
            <v>圣·姜维</v>
          </cell>
          <cell r="C4919" t="str">
            <v>无双·姜维</v>
          </cell>
        </row>
        <row r="4920">
          <cell r="B4920" t="str">
            <v>圣·姜维</v>
          </cell>
          <cell r="C4920" t="str">
            <v>无双·姜维</v>
          </cell>
        </row>
        <row r="4921">
          <cell r="B4921" t="str">
            <v>圣·姜维</v>
          </cell>
          <cell r="C4921" t="str">
            <v>无双·姜维</v>
          </cell>
        </row>
        <row r="4922">
          <cell r="B4922" t="str">
            <v>圣·姜维</v>
          </cell>
          <cell r="C4922" t="str">
            <v>无双·姜维</v>
          </cell>
        </row>
        <row r="4923">
          <cell r="B4923" t="str">
            <v>神·姜维</v>
          </cell>
          <cell r="C4923" t="str">
            <v>无双·姜维</v>
          </cell>
        </row>
        <row r="4924">
          <cell r="B4924" t="str">
            <v>神·姜维</v>
          </cell>
          <cell r="C4924" t="str">
            <v>无双·姜维</v>
          </cell>
        </row>
        <row r="4925">
          <cell r="B4925" t="str">
            <v>神·姜维</v>
          </cell>
          <cell r="C4925" t="str">
            <v>无双·姜维</v>
          </cell>
        </row>
        <row r="4926">
          <cell r="B4926" t="str">
            <v>神·姜维</v>
          </cell>
          <cell r="C4926" t="str">
            <v>无双·姜维</v>
          </cell>
        </row>
        <row r="4927">
          <cell r="B4927" t="str">
            <v>霸·姜维</v>
          </cell>
          <cell r="C4927" t="str">
            <v>无双·姜维</v>
          </cell>
        </row>
        <row r="4928">
          <cell r="B4928" t="str">
            <v>霸·姜维</v>
          </cell>
          <cell r="C4928" t="str">
            <v>无双·姜维</v>
          </cell>
        </row>
        <row r="4929">
          <cell r="B4929" t="str">
            <v>霸·姜维</v>
          </cell>
          <cell r="C4929" t="str">
            <v>无双·姜维</v>
          </cell>
        </row>
        <row r="4930">
          <cell r="B4930" t="str">
            <v>霸·姜维</v>
          </cell>
          <cell r="C4930" t="str">
            <v>无双·姜维</v>
          </cell>
        </row>
        <row r="4931">
          <cell r="B4931" t="str">
            <v>天·姜维</v>
          </cell>
          <cell r="C4931" t="str">
            <v>无双·姜维</v>
          </cell>
        </row>
        <row r="4932">
          <cell r="B4932" t="str">
            <v>天·姜维</v>
          </cell>
          <cell r="C4932" t="str">
            <v>无双·姜维</v>
          </cell>
        </row>
        <row r="4933">
          <cell r="B4933" t="str">
            <v>天·姜维</v>
          </cell>
          <cell r="C4933" t="str">
            <v>无双·姜维</v>
          </cell>
        </row>
        <row r="4934">
          <cell r="B4934" t="str">
            <v>天·姜维</v>
          </cell>
          <cell r="C4934" t="str">
            <v>无双·姜维</v>
          </cell>
        </row>
        <row r="4935">
          <cell r="B4935" t="str">
            <v>王·姜维</v>
          </cell>
          <cell r="C4935" t="str">
            <v>无双·姜维</v>
          </cell>
        </row>
        <row r="4936">
          <cell r="B4936" t="str">
            <v>帝·姜维</v>
          </cell>
          <cell r="C4936" t="str">
            <v>无双·姜维</v>
          </cell>
        </row>
        <row r="4937">
          <cell r="B4937" t="str">
            <v>至尊·姜维</v>
          </cell>
          <cell r="C4937" t="str">
            <v>无双·姜维</v>
          </cell>
        </row>
        <row r="4938">
          <cell r="B4938" t="str">
            <v>王·姜维</v>
          </cell>
          <cell r="C4938" t="str">
            <v>无双·姜维</v>
          </cell>
        </row>
        <row r="4939">
          <cell r="B4939" t="str">
            <v>帝·姜维</v>
          </cell>
          <cell r="C4939" t="str">
            <v>无双·姜维</v>
          </cell>
        </row>
        <row r="4940">
          <cell r="B4940" t="str">
            <v>至尊·姜维</v>
          </cell>
          <cell r="C4940" t="str">
            <v>无双·姜维</v>
          </cell>
        </row>
        <row r="4941">
          <cell r="B4941" t="str">
            <v>王·姜维</v>
          </cell>
          <cell r="C4941" t="str">
            <v>无双·姜维</v>
          </cell>
        </row>
        <row r="4942">
          <cell r="B4942" t="str">
            <v>帝·姜维</v>
          </cell>
          <cell r="C4942" t="str">
            <v>无双·姜维</v>
          </cell>
        </row>
        <row r="4943">
          <cell r="B4943" t="str">
            <v>至尊·姜维</v>
          </cell>
          <cell r="C4943" t="str">
            <v>无双·姜维</v>
          </cell>
        </row>
        <row r="4944">
          <cell r="B4944" t="str">
            <v>王·姜维</v>
          </cell>
          <cell r="C4944" t="str">
            <v>无双·姜维</v>
          </cell>
        </row>
        <row r="4945">
          <cell r="B4945" t="str">
            <v>帝·姜维</v>
          </cell>
          <cell r="C4945" t="str">
            <v>无双·姜维</v>
          </cell>
        </row>
        <row r="4946">
          <cell r="B4946" t="str">
            <v>至尊·姜维</v>
          </cell>
          <cell r="C4946" t="str">
            <v>无双·姜维</v>
          </cell>
        </row>
        <row r="4947">
          <cell r="B4947" t="str">
            <v>无双·徐庶</v>
          </cell>
          <cell r="C4947" t="str">
            <v>无双·徐庶</v>
          </cell>
        </row>
        <row r="4948">
          <cell r="B4948" t="str">
            <v>无双·徐庶</v>
          </cell>
          <cell r="C4948" t="str">
            <v>无双·徐庶</v>
          </cell>
        </row>
        <row r="4949">
          <cell r="B4949" t="str">
            <v>无双·徐庶</v>
          </cell>
          <cell r="C4949" t="str">
            <v>无双·徐庶</v>
          </cell>
        </row>
        <row r="4950">
          <cell r="B4950" t="str">
            <v>无双·徐庶</v>
          </cell>
          <cell r="C4950" t="str">
            <v>无双·徐庶</v>
          </cell>
        </row>
        <row r="4951">
          <cell r="B4951" t="str">
            <v>圣·徐庶</v>
          </cell>
          <cell r="C4951" t="str">
            <v>无双·徐庶</v>
          </cell>
        </row>
        <row r="4952">
          <cell r="B4952" t="str">
            <v>圣·徐庶</v>
          </cell>
          <cell r="C4952" t="str">
            <v>无双·徐庶</v>
          </cell>
        </row>
        <row r="4953">
          <cell r="B4953" t="str">
            <v>圣·徐庶</v>
          </cell>
          <cell r="C4953" t="str">
            <v>无双·徐庶</v>
          </cell>
        </row>
        <row r="4954">
          <cell r="B4954" t="str">
            <v>圣·徐庶</v>
          </cell>
          <cell r="C4954" t="str">
            <v>无双·徐庶</v>
          </cell>
        </row>
        <row r="4955">
          <cell r="B4955" t="str">
            <v>神·徐庶</v>
          </cell>
          <cell r="C4955" t="str">
            <v>无双·徐庶</v>
          </cell>
        </row>
        <row r="4956">
          <cell r="B4956" t="str">
            <v>神·徐庶</v>
          </cell>
          <cell r="C4956" t="str">
            <v>无双·徐庶</v>
          </cell>
        </row>
        <row r="4957">
          <cell r="B4957" t="str">
            <v>神·徐庶</v>
          </cell>
          <cell r="C4957" t="str">
            <v>无双·徐庶</v>
          </cell>
        </row>
        <row r="4958">
          <cell r="B4958" t="str">
            <v>神·徐庶</v>
          </cell>
          <cell r="C4958" t="str">
            <v>无双·徐庶</v>
          </cell>
        </row>
        <row r="4959">
          <cell r="B4959" t="str">
            <v>霸·徐庶</v>
          </cell>
          <cell r="C4959" t="str">
            <v>无双·徐庶</v>
          </cell>
        </row>
        <row r="4960">
          <cell r="B4960" t="str">
            <v>霸·徐庶</v>
          </cell>
          <cell r="C4960" t="str">
            <v>无双·徐庶</v>
          </cell>
        </row>
        <row r="4961">
          <cell r="B4961" t="str">
            <v>霸·徐庶</v>
          </cell>
          <cell r="C4961" t="str">
            <v>无双·徐庶</v>
          </cell>
        </row>
        <row r="4962">
          <cell r="B4962" t="str">
            <v>霸·徐庶</v>
          </cell>
          <cell r="C4962" t="str">
            <v>无双·徐庶</v>
          </cell>
        </row>
        <row r="4963">
          <cell r="B4963" t="str">
            <v>天·徐庶</v>
          </cell>
          <cell r="C4963" t="str">
            <v>无双·徐庶</v>
          </cell>
        </row>
        <row r="4964">
          <cell r="B4964" t="str">
            <v>天·徐庶</v>
          </cell>
          <cell r="C4964" t="str">
            <v>无双·徐庶</v>
          </cell>
        </row>
        <row r="4965">
          <cell r="B4965" t="str">
            <v>天·徐庶</v>
          </cell>
          <cell r="C4965" t="str">
            <v>无双·徐庶</v>
          </cell>
        </row>
        <row r="4966">
          <cell r="B4966" t="str">
            <v>天·徐庶</v>
          </cell>
          <cell r="C4966" t="str">
            <v>无双·徐庶</v>
          </cell>
        </row>
        <row r="4967">
          <cell r="B4967" t="str">
            <v>王·徐庶</v>
          </cell>
          <cell r="C4967" t="str">
            <v>无双·徐庶</v>
          </cell>
        </row>
        <row r="4968">
          <cell r="B4968" t="str">
            <v>帝·徐庶</v>
          </cell>
          <cell r="C4968" t="str">
            <v>无双·徐庶</v>
          </cell>
        </row>
        <row r="4969">
          <cell r="B4969" t="str">
            <v>至尊·徐庶</v>
          </cell>
          <cell r="C4969" t="str">
            <v>无双·徐庶</v>
          </cell>
        </row>
        <row r="4970">
          <cell r="B4970" t="str">
            <v>王·徐庶</v>
          </cell>
          <cell r="C4970" t="str">
            <v>无双·徐庶</v>
          </cell>
        </row>
        <row r="4971">
          <cell r="B4971" t="str">
            <v>帝·徐庶</v>
          </cell>
          <cell r="C4971" t="str">
            <v>无双·徐庶</v>
          </cell>
        </row>
        <row r="4972">
          <cell r="B4972" t="str">
            <v>至尊·徐庶</v>
          </cell>
          <cell r="C4972" t="str">
            <v>无双·徐庶</v>
          </cell>
        </row>
        <row r="4973">
          <cell r="B4973" t="str">
            <v>王·徐庶</v>
          </cell>
          <cell r="C4973" t="str">
            <v>无双·徐庶</v>
          </cell>
        </row>
        <row r="4974">
          <cell r="B4974" t="str">
            <v>帝·徐庶</v>
          </cell>
          <cell r="C4974" t="str">
            <v>无双·徐庶</v>
          </cell>
        </row>
        <row r="4975">
          <cell r="B4975" t="str">
            <v>至尊·徐庶</v>
          </cell>
          <cell r="C4975" t="str">
            <v>无双·徐庶</v>
          </cell>
        </row>
        <row r="4976">
          <cell r="B4976" t="str">
            <v>王·徐庶</v>
          </cell>
          <cell r="C4976" t="str">
            <v>无双·徐庶</v>
          </cell>
        </row>
        <row r="4977">
          <cell r="B4977" t="str">
            <v>帝·徐庶</v>
          </cell>
          <cell r="C4977" t="str">
            <v>无双·徐庶</v>
          </cell>
        </row>
        <row r="4978">
          <cell r="B4978" t="str">
            <v>至尊·徐庶</v>
          </cell>
          <cell r="C4978" t="str">
            <v>无双·徐庶</v>
          </cell>
        </row>
        <row r="4979">
          <cell r="B4979" t="str">
            <v>无双·大乔</v>
          </cell>
          <cell r="C4979" t="str">
            <v>无双·大乔</v>
          </cell>
        </row>
        <row r="4980">
          <cell r="B4980" t="str">
            <v>无双·大乔</v>
          </cell>
          <cell r="C4980" t="str">
            <v>无双·大乔</v>
          </cell>
        </row>
        <row r="4981">
          <cell r="B4981" t="str">
            <v>无双·大乔</v>
          </cell>
          <cell r="C4981" t="str">
            <v>无双·大乔</v>
          </cell>
        </row>
        <row r="4982">
          <cell r="B4982" t="str">
            <v>无双·大乔</v>
          </cell>
          <cell r="C4982" t="str">
            <v>无双·大乔</v>
          </cell>
        </row>
        <row r="4983">
          <cell r="B4983" t="str">
            <v>圣·大乔</v>
          </cell>
          <cell r="C4983" t="str">
            <v>无双·大乔</v>
          </cell>
        </row>
        <row r="4984">
          <cell r="B4984" t="str">
            <v>圣·大乔</v>
          </cell>
          <cell r="C4984" t="str">
            <v>无双·大乔</v>
          </cell>
        </row>
        <row r="4985">
          <cell r="B4985" t="str">
            <v>圣·大乔</v>
          </cell>
          <cell r="C4985" t="str">
            <v>无双·大乔</v>
          </cell>
        </row>
        <row r="4986">
          <cell r="B4986" t="str">
            <v>圣·大乔</v>
          </cell>
          <cell r="C4986" t="str">
            <v>无双·大乔</v>
          </cell>
        </row>
        <row r="4987">
          <cell r="B4987" t="str">
            <v>神·大乔</v>
          </cell>
          <cell r="C4987" t="str">
            <v>无双·大乔</v>
          </cell>
        </row>
        <row r="4988">
          <cell r="B4988" t="str">
            <v>神·大乔</v>
          </cell>
          <cell r="C4988" t="str">
            <v>无双·大乔</v>
          </cell>
        </row>
        <row r="4989">
          <cell r="B4989" t="str">
            <v>神·大乔</v>
          </cell>
          <cell r="C4989" t="str">
            <v>无双·大乔</v>
          </cell>
        </row>
        <row r="4990">
          <cell r="B4990" t="str">
            <v>神·大乔</v>
          </cell>
          <cell r="C4990" t="str">
            <v>无双·大乔</v>
          </cell>
        </row>
        <row r="4991">
          <cell r="B4991" t="str">
            <v>霸·大乔</v>
          </cell>
          <cell r="C4991" t="str">
            <v>无双·大乔</v>
          </cell>
        </row>
        <row r="4992">
          <cell r="B4992" t="str">
            <v>霸·大乔</v>
          </cell>
          <cell r="C4992" t="str">
            <v>无双·大乔</v>
          </cell>
        </row>
        <row r="4993">
          <cell r="B4993" t="str">
            <v>霸·大乔</v>
          </cell>
          <cell r="C4993" t="str">
            <v>无双·大乔</v>
          </cell>
        </row>
        <row r="4994">
          <cell r="B4994" t="str">
            <v>霸·大乔</v>
          </cell>
          <cell r="C4994" t="str">
            <v>无双·大乔</v>
          </cell>
        </row>
        <row r="4995">
          <cell r="B4995" t="str">
            <v>天·大乔</v>
          </cell>
          <cell r="C4995" t="str">
            <v>无双·大乔</v>
          </cell>
        </row>
        <row r="4996">
          <cell r="B4996" t="str">
            <v>天·大乔</v>
          </cell>
          <cell r="C4996" t="str">
            <v>无双·大乔</v>
          </cell>
        </row>
        <row r="4997">
          <cell r="B4997" t="str">
            <v>天·大乔</v>
          </cell>
          <cell r="C4997" t="str">
            <v>无双·大乔</v>
          </cell>
        </row>
        <row r="4998">
          <cell r="B4998" t="str">
            <v>天·大乔</v>
          </cell>
          <cell r="C4998" t="str">
            <v>无双·大乔</v>
          </cell>
        </row>
        <row r="4999">
          <cell r="B4999" t="str">
            <v>王·大乔</v>
          </cell>
          <cell r="C4999" t="str">
            <v>无双·大乔</v>
          </cell>
        </row>
        <row r="5000">
          <cell r="B5000" t="str">
            <v>帝·大乔</v>
          </cell>
          <cell r="C5000" t="str">
            <v>无双·大乔</v>
          </cell>
        </row>
        <row r="5001">
          <cell r="B5001" t="str">
            <v>至尊·大乔</v>
          </cell>
          <cell r="C5001" t="str">
            <v>无双·大乔</v>
          </cell>
        </row>
        <row r="5002">
          <cell r="B5002" t="str">
            <v>王·大乔</v>
          </cell>
          <cell r="C5002" t="str">
            <v>无双·大乔</v>
          </cell>
        </row>
        <row r="5003">
          <cell r="B5003" t="str">
            <v>帝·大乔</v>
          </cell>
          <cell r="C5003" t="str">
            <v>无双·大乔</v>
          </cell>
        </row>
        <row r="5004">
          <cell r="B5004" t="str">
            <v>至尊·大乔</v>
          </cell>
          <cell r="C5004" t="str">
            <v>无双·大乔</v>
          </cell>
        </row>
        <row r="5005">
          <cell r="B5005" t="str">
            <v>王·大乔</v>
          </cell>
          <cell r="C5005" t="str">
            <v>无双·大乔</v>
          </cell>
        </row>
        <row r="5006">
          <cell r="B5006" t="str">
            <v>帝·大乔</v>
          </cell>
          <cell r="C5006" t="str">
            <v>无双·大乔</v>
          </cell>
        </row>
        <row r="5007">
          <cell r="B5007" t="str">
            <v>至尊·大乔</v>
          </cell>
          <cell r="C5007" t="str">
            <v>无双·大乔</v>
          </cell>
        </row>
        <row r="5008">
          <cell r="B5008" t="str">
            <v>王·大乔</v>
          </cell>
          <cell r="C5008" t="str">
            <v>无双·大乔</v>
          </cell>
        </row>
        <row r="5009">
          <cell r="B5009" t="str">
            <v>帝·大乔</v>
          </cell>
          <cell r="C5009" t="str">
            <v>无双·大乔</v>
          </cell>
        </row>
        <row r="5010">
          <cell r="B5010" t="str">
            <v>至尊·大乔</v>
          </cell>
          <cell r="C5010" t="str">
            <v>无双·大乔</v>
          </cell>
        </row>
        <row r="5011">
          <cell r="B5011" t="str">
            <v>真·鲁肃</v>
          </cell>
          <cell r="C5011" t="str">
            <v>蓝鳄</v>
          </cell>
        </row>
        <row r="5012">
          <cell r="B5012" t="str">
            <v>真·鲁肃</v>
          </cell>
          <cell r="C5012" t="str">
            <v>蓝鳄</v>
          </cell>
        </row>
        <row r="5013">
          <cell r="B5013" t="str">
            <v>真·鲁肃</v>
          </cell>
          <cell r="C5013" t="str">
            <v>蓝鳄</v>
          </cell>
        </row>
        <row r="5014">
          <cell r="B5014" t="str">
            <v>无双·鲁肃</v>
          </cell>
          <cell r="C5014" t="str">
            <v>蓝鳄</v>
          </cell>
        </row>
        <row r="5015">
          <cell r="B5015" t="str">
            <v>无双·鲁肃</v>
          </cell>
          <cell r="C5015" t="str">
            <v>蓝鳄</v>
          </cell>
        </row>
        <row r="5016">
          <cell r="B5016" t="str">
            <v>无双·鲁肃</v>
          </cell>
          <cell r="C5016" t="str">
            <v>大力鳄</v>
          </cell>
        </row>
        <row r="5017">
          <cell r="B5017" t="str">
            <v>圣·鲁肃</v>
          </cell>
          <cell r="C5017" t="str">
            <v>大力鳄</v>
          </cell>
        </row>
        <row r="5018">
          <cell r="B5018" t="str">
            <v>神·鲁肃</v>
          </cell>
          <cell r="C5018" t="str">
            <v>大力鳄</v>
          </cell>
        </row>
        <row r="5019">
          <cell r="B5019" t="str">
            <v>霸·鲁肃</v>
          </cell>
          <cell r="C5019" t="str">
            <v>大力鳄</v>
          </cell>
        </row>
        <row r="5020">
          <cell r="B5020" t="str">
            <v>天·鲁肃</v>
          </cell>
          <cell r="C5020" t="str">
            <v>大力鳄</v>
          </cell>
        </row>
        <row r="5021">
          <cell r="B5021" t="str">
            <v>无双·鲁肃</v>
          </cell>
          <cell r="C5021" t="str">
            <v>大力鳄</v>
          </cell>
        </row>
        <row r="5022">
          <cell r="B5022" t="str">
            <v>无双·鲁肃</v>
          </cell>
          <cell r="C5022" t="str">
            <v>大力鳄</v>
          </cell>
        </row>
        <row r="5023">
          <cell r="B5023" t="str">
            <v>圣·鲁肃</v>
          </cell>
          <cell r="C5023" t="str">
            <v>大力鳄</v>
          </cell>
        </row>
        <row r="5024">
          <cell r="B5024" t="str">
            <v>圣·鲁肃</v>
          </cell>
          <cell r="C5024" t="str">
            <v>大力鳄</v>
          </cell>
        </row>
        <row r="5025">
          <cell r="B5025" t="str">
            <v>神·鲁肃</v>
          </cell>
          <cell r="C5025" t="str">
            <v>大力鳄</v>
          </cell>
        </row>
        <row r="5026">
          <cell r="B5026" t="str">
            <v>神·鲁肃</v>
          </cell>
          <cell r="C5026" t="str">
            <v>大力鳄</v>
          </cell>
        </row>
        <row r="5027">
          <cell r="B5027" t="str">
            <v>霸·鲁肃</v>
          </cell>
          <cell r="C5027" t="str">
            <v>大力鳄</v>
          </cell>
        </row>
        <row r="5028">
          <cell r="B5028" t="str">
            <v>霸·鲁肃</v>
          </cell>
          <cell r="C5028" t="str">
            <v>大力鳄</v>
          </cell>
        </row>
        <row r="5029">
          <cell r="B5029" t="str">
            <v>天·鲁肃</v>
          </cell>
          <cell r="C5029" t="str">
            <v>大力鳄</v>
          </cell>
        </row>
        <row r="5030">
          <cell r="B5030" t="str">
            <v>天·鲁肃</v>
          </cell>
          <cell r="C5030" t="str">
            <v>大力鳄</v>
          </cell>
        </row>
        <row r="5031">
          <cell r="B5031" t="str">
            <v>王·鲁肃</v>
          </cell>
          <cell r="C5031" t="str">
            <v>大力鳄</v>
          </cell>
        </row>
        <row r="5032">
          <cell r="B5032" t="str">
            <v>帝·鲁肃</v>
          </cell>
          <cell r="C5032" t="str">
            <v>大力鳄</v>
          </cell>
        </row>
        <row r="5033">
          <cell r="B5033" t="str">
            <v>至尊·鲁肃</v>
          </cell>
          <cell r="C5033" t="str">
            <v>大力鳄</v>
          </cell>
        </row>
        <row r="5034">
          <cell r="B5034" t="str">
            <v>王·鲁肃</v>
          </cell>
          <cell r="C5034" t="str">
            <v>大力鳄</v>
          </cell>
        </row>
        <row r="5035">
          <cell r="B5035" t="str">
            <v>帝·鲁肃</v>
          </cell>
          <cell r="C5035" t="str">
            <v>大力鳄</v>
          </cell>
        </row>
        <row r="5036">
          <cell r="B5036" t="str">
            <v>至尊·鲁肃</v>
          </cell>
          <cell r="C5036" t="str">
            <v>大力鳄</v>
          </cell>
        </row>
        <row r="5037">
          <cell r="B5037" t="str">
            <v>王·鲁肃</v>
          </cell>
          <cell r="C5037" t="str">
            <v>大力鳄</v>
          </cell>
        </row>
        <row r="5038">
          <cell r="B5038" t="str">
            <v>帝·鲁肃</v>
          </cell>
          <cell r="C5038" t="str">
            <v>大力鳄</v>
          </cell>
        </row>
        <row r="5039">
          <cell r="B5039" t="str">
            <v>至尊·鲁肃</v>
          </cell>
          <cell r="C5039" t="str">
            <v>大力鳄</v>
          </cell>
        </row>
        <row r="5040">
          <cell r="B5040" t="str">
            <v>无双·鲁肃</v>
          </cell>
          <cell r="C5040" t="str">
            <v>无双·鲁肃</v>
          </cell>
        </row>
        <row r="5041">
          <cell r="B5041" t="str">
            <v>无双·鲁肃</v>
          </cell>
          <cell r="C5041" t="str">
            <v>无双·鲁肃</v>
          </cell>
        </row>
        <row r="5042">
          <cell r="B5042" t="str">
            <v>无双·鲁肃</v>
          </cell>
          <cell r="C5042" t="str">
            <v>无双·鲁肃</v>
          </cell>
        </row>
        <row r="5043">
          <cell r="B5043" t="str">
            <v>无双·鲁肃</v>
          </cell>
          <cell r="C5043" t="str">
            <v>无双·鲁肃</v>
          </cell>
        </row>
        <row r="5044">
          <cell r="B5044" t="str">
            <v>圣·鲁肃</v>
          </cell>
          <cell r="C5044" t="str">
            <v>无双·鲁肃</v>
          </cell>
        </row>
        <row r="5045">
          <cell r="B5045" t="str">
            <v>圣·鲁肃</v>
          </cell>
          <cell r="C5045" t="str">
            <v>无双·鲁肃</v>
          </cell>
        </row>
        <row r="5046">
          <cell r="B5046" t="str">
            <v>圣·鲁肃</v>
          </cell>
          <cell r="C5046" t="str">
            <v>无双·鲁肃</v>
          </cell>
        </row>
        <row r="5047">
          <cell r="B5047" t="str">
            <v>圣·鲁肃</v>
          </cell>
          <cell r="C5047" t="str">
            <v>无双·鲁肃</v>
          </cell>
        </row>
        <row r="5048">
          <cell r="B5048" t="str">
            <v>神·鲁肃</v>
          </cell>
          <cell r="C5048" t="str">
            <v>无双·鲁肃</v>
          </cell>
        </row>
        <row r="5049">
          <cell r="B5049" t="str">
            <v>神·鲁肃</v>
          </cell>
          <cell r="C5049" t="str">
            <v>无双·鲁肃</v>
          </cell>
        </row>
        <row r="5050">
          <cell r="B5050" t="str">
            <v>神·鲁肃</v>
          </cell>
          <cell r="C5050" t="str">
            <v>无双·鲁肃</v>
          </cell>
        </row>
        <row r="5051">
          <cell r="B5051" t="str">
            <v>神·鲁肃</v>
          </cell>
          <cell r="C5051" t="str">
            <v>无双·鲁肃</v>
          </cell>
        </row>
        <row r="5052">
          <cell r="B5052" t="str">
            <v>霸·鲁肃</v>
          </cell>
          <cell r="C5052" t="str">
            <v>无双·鲁肃</v>
          </cell>
        </row>
        <row r="5053">
          <cell r="B5053" t="str">
            <v>霸·鲁肃</v>
          </cell>
          <cell r="C5053" t="str">
            <v>无双·鲁肃</v>
          </cell>
        </row>
        <row r="5054">
          <cell r="B5054" t="str">
            <v>霸·鲁肃</v>
          </cell>
          <cell r="C5054" t="str">
            <v>无双·鲁肃</v>
          </cell>
        </row>
        <row r="5055">
          <cell r="B5055" t="str">
            <v>霸·鲁肃</v>
          </cell>
          <cell r="C5055" t="str">
            <v>无双·鲁肃</v>
          </cell>
        </row>
        <row r="5056">
          <cell r="B5056" t="str">
            <v>天·鲁肃</v>
          </cell>
          <cell r="C5056" t="str">
            <v>无双·鲁肃</v>
          </cell>
        </row>
        <row r="5057">
          <cell r="B5057" t="str">
            <v>天·鲁肃</v>
          </cell>
          <cell r="C5057" t="str">
            <v>无双·鲁肃</v>
          </cell>
        </row>
        <row r="5058">
          <cell r="B5058" t="str">
            <v>天·鲁肃</v>
          </cell>
          <cell r="C5058" t="str">
            <v>无双·鲁肃</v>
          </cell>
        </row>
        <row r="5059">
          <cell r="B5059" t="str">
            <v>天·鲁肃</v>
          </cell>
          <cell r="C5059" t="str">
            <v>无双·鲁肃</v>
          </cell>
        </row>
        <row r="5060">
          <cell r="B5060" t="str">
            <v>王·鲁肃</v>
          </cell>
          <cell r="C5060" t="str">
            <v>无双·鲁肃</v>
          </cell>
        </row>
        <row r="5061">
          <cell r="B5061" t="str">
            <v>帝·鲁肃</v>
          </cell>
          <cell r="C5061" t="str">
            <v>无双·鲁肃</v>
          </cell>
        </row>
        <row r="5062">
          <cell r="B5062" t="str">
            <v>至尊·鲁肃</v>
          </cell>
          <cell r="C5062" t="str">
            <v>无双·鲁肃</v>
          </cell>
        </row>
        <row r="5063">
          <cell r="B5063" t="str">
            <v>王·鲁肃</v>
          </cell>
          <cell r="C5063" t="str">
            <v>无双·鲁肃</v>
          </cell>
        </row>
        <row r="5064">
          <cell r="B5064" t="str">
            <v>帝·鲁肃</v>
          </cell>
          <cell r="C5064" t="str">
            <v>无双·鲁肃</v>
          </cell>
        </row>
        <row r="5065">
          <cell r="B5065" t="str">
            <v>至尊·鲁肃</v>
          </cell>
          <cell r="C5065" t="str">
            <v>无双·鲁肃</v>
          </cell>
        </row>
        <row r="5066">
          <cell r="B5066" t="str">
            <v>王·鲁肃</v>
          </cell>
          <cell r="C5066" t="str">
            <v>无双·鲁肃</v>
          </cell>
        </row>
        <row r="5067">
          <cell r="B5067" t="str">
            <v>帝·鲁肃</v>
          </cell>
          <cell r="C5067" t="str">
            <v>无双·鲁肃</v>
          </cell>
        </row>
        <row r="5068">
          <cell r="B5068" t="str">
            <v>至尊·鲁肃</v>
          </cell>
          <cell r="C5068" t="str">
            <v>无双·鲁肃</v>
          </cell>
        </row>
        <row r="5069">
          <cell r="B5069" t="str">
            <v>王·鲁肃</v>
          </cell>
          <cell r="C5069" t="str">
            <v>无双·鲁肃</v>
          </cell>
        </row>
        <row r="5070">
          <cell r="B5070" t="str">
            <v>帝·鲁肃</v>
          </cell>
          <cell r="C5070" t="str">
            <v>无双·鲁肃</v>
          </cell>
        </row>
        <row r="5071">
          <cell r="B5071" t="str">
            <v>至尊·鲁肃</v>
          </cell>
          <cell r="C5071" t="str">
            <v>无双·鲁肃</v>
          </cell>
        </row>
        <row r="5072">
          <cell r="B5072" t="str">
            <v>孙坚培养</v>
          </cell>
          <cell r="C5072" t="str">
            <v>哥达鸭</v>
          </cell>
        </row>
        <row r="5073">
          <cell r="B5073" t="str">
            <v>真·孙坚</v>
          </cell>
          <cell r="C5073" t="str">
            <v>哥达鸭</v>
          </cell>
        </row>
        <row r="5074">
          <cell r="B5074" t="str">
            <v>真·孙坚</v>
          </cell>
          <cell r="C5074" t="str">
            <v>哥达鸭</v>
          </cell>
        </row>
        <row r="5075">
          <cell r="B5075" t="str">
            <v>真·孙坚</v>
          </cell>
          <cell r="C5075" t="str">
            <v>哥达鸭</v>
          </cell>
        </row>
        <row r="5076">
          <cell r="B5076" t="str">
            <v>无双·孙坚</v>
          </cell>
          <cell r="C5076" t="str">
            <v>哥达鸭</v>
          </cell>
        </row>
        <row r="5077">
          <cell r="B5077" t="str">
            <v>无双·孙坚</v>
          </cell>
          <cell r="C5077" t="str">
            <v>哥达鸭</v>
          </cell>
        </row>
        <row r="5078">
          <cell r="B5078" t="str">
            <v>无双·孙坚</v>
          </cell>
          <cell r="C5078" t="str">
            <v>哥达鸭</v>
          </cell>
        </row>
        <row r="5079">
          <cell r="B5079" t="str">
            <v>圣·孙坚</v>
          </cell>
          <cell r="C5079" t="str">
            <v>哥达鸭</v>
          </cell>
        </row>
        <row r="5080">
          <cell r="B5080" t="str">
            <v>神·孙坚</v>
          </cell>
          <cell r="C5080" t="str">
            <v>哥达鸭</v>
          </cell>
        </row>
        <row r="5081">
          <cell r="B5081" t="str">
            <v>霸·孙坚</v>
          </cell>
          <cell r="C5081" t="str">
            <v>哥达鸭</v>
          </cell>
        </row>
        <row r="5082">
          <cell r="B5082" t="str">
            <v>天·孙坚</v>
          </cell>
          <cell r="C5082" t="str">
            <v>哥达鸭</v>
          </cell>
        </row>
        <row r="5083">
          <cell r="B5083" t="str">
            <v>无双·孙坚</v>
          </cell>
          <cell r="C5083" t="str">
            <v>哥达鸭</v>
          </cell>
        </row>
        <row r="5084">
          <cell r="B5084" t="str">
            <v>无双·孙坚</v>
          </cell>
          <cell r="C5084" t="str">
            <v>哥达鸭</v>
          </cell>
        </row>
        <row r="5085">
          <cell r="B5085" t="str">
            <v>圣·孙坚</v>
          </cell>
          <cell r="C5085" t="str">
            <v>哥达鸭</v>
          </cell>
        </row>
        <row r="5086">
          <cell r="B5086" t="str">
            <v>圣·孙坚</v>
          </cell>
          <cell r="C5086" t="str">
            <v>哥达鸭</v>
          </cell>
        </row>
        <row r="5087">
          <cell r="B5087" t="str">
            <v>神·孙坚</v>
          </cell>
          <cell r="C5087" t="str">
            <v>哥达鸭</v>
          </cell>
        </row>
        <row r="5088">
          <cell r="B5088" t="str">
            <v>神·孙坚</v>
          </cell>
          <cell r="C5088" t="str">
            <v>哥达鸭</v>
          </cell>
        </row>
        <row r="5089">
          <cell r="B5089" t="str">
            <v>霸·孙坚</v>
          </cell>
          <cell r="C5089" t="str">
            <v>哥达鸭</v>
          </cell>
        </row>
        <row r="5090">
          <cell r="B5090" t="str">
            <v>霸·孙坚</v>
          </cell>
          <cell r="C5090" t="str">
            <v>哥达鸭</v>
          </cell>
        </row>
        <row r="5091">
          <cell r="B5091" t="str">
            <v>天·孙坚</v>
          </cell>
          <cell r="C5091" t="str">
            <v>哥达鸭</v>
          </cell>
        </row>
        <row r="5092">
          <cell r="B5092" t="str">
            <v>天·孙坚</v>
          </cell>
          <cell r="C5092" t="str">
            <v>哥达鸭</v>
          </cell>
        </row>
        <row r="5093">
          <cell r="B5093" t="str">
            <v>王·孙坚</v>
          </cell>
          <cell r="C5093" t="str">
            <v>哥达鸭</v>
          </cell>
        </row>
        <row r="5094">
          <cell r="B5094" t="str">
            <v>帝·孙坚</v>
          </cell>
          <cell r="C5094" t="str">
            <v>哥达鸭</v>
          </cell>
        </row>
        <row r="5095">
          <cell r="B5095" t="str">
            <v>至尊·孙坚</v>
          </cell>
          <cell r="C5095" t="str">
            <v>哥达鸭</v>
          </cell>
        </row>
        <row r="5096">
          <cell r="B5096" t="str">
            <v>王·孙坚</v>
          </cell>
          <cell r="C5096" t="str">
            <v>哥达鸭</v>
          </cell>
        </row>
        <row r="5097">
          <cell r="B5097" t="str">
            <v>帝·孙坚</v>
          </cell>
          <cell r="C5097" t="str">
            <v>哥达鸭</v>
          </cell>
        </row>
        <row r="5098">
          <cell r="B5098" t="str">
            <v>至尊·孙坚</v>
          </cell>
          <cell r="C5098" t="str">
            <v>哥达鸭</v>
          </cell>
        </row>
        <row r="5099">
          <cell r="B5099" t="str">
            <v>王·孙坚</v>
          </cell>
          <cell r="C5099" t="str">
            <v>哥达鸭</v>
          </cell>
        </row>
        <row r="5100">
          <cell r="B5100" t="str">
            <v>帝·孙坚</v>
          </cell>
          <cell r="C5100" t="str">
            <v>哥达鸭</v>
          </cell>
        </row>
        <row r="5101">
          <cell r="B5101" t="str">
            <v>至尊·孙坚</v>
          </cell>
          <cell r="C5101" t="str">
            <v>哥达鸭</v>
          </cell>
        </row>
        <row r="5102">
          <cell r="B5102" t="str">
            <v>无双·孙坚</v>
          </cell>
          <cell r="C5102" t="str">
            <v>无双·孙坚</v>
          </cell>
        </row>
        <row r="5103">
          <cell r="B5103" t="str">
            <v>圣·孙坚</v>
          </cell>
          <cell r="C5103" t="str">
            <v>无双·孙坚</v>
          </cell>
        </row>
        <row r="5104">
          <cell r="B5104" t="str">
            <v>神·孙坚</v>
          </cell>
          <cell r="C5104" t="str">
            <v>无双·孙坚</v>
          </cell>
        </row>
        <row r="5105">
          <cell r="B5105" t="str">
            <v>霸·孙坚</v>
          </cell>
          <cell r="C5105" t="str">
            <v>无双·孙坚</v>
          </cell>
        </row>
        <row r="5106">
          <cell r="B5106" t="str">
            <v>天·孙坚</v>
          </cell>
          <cell r="C5106" t="str">
            <v>无双·孙坚</v>
          </cell>
        </row>
        <row r="5107">
          <cell r="B5107" t="str">
            <v>王·孙坚</v>
          </cell>
          <cell r="C5107" t="str">
            <v>无双·孙坚</v>
          </cell>
        </row>
        <row r="5108">
          <cell r="B5108" t="str">
            <v>帝·孙坚</v>
          </cell>
          <cell r="C5108" t="str">
            <v>无双·孙坚</v>
          </cell>
        </row>
        <row r="5109">
          <cell r="B5109" t="str">
            <v>至尊·孙坚</v>
          </cell>
          <cell r="C5109" t="str">
            <v>无双·孙坚</v>
          </cell>
        </row>
        <row r="5110">
          <cell r="B5110" t="str">
            <v>真·孙策</v>
          </cell>
          <cell r="C5110" t="str">
            <v>卡咪龟</v>
          </cell>
        </row>
        <row r="5111">
          <cell r="B5111" t="str">
            <v>真·孙策</v>
          </cell>
          <cell r="C5111" t="str">
            <v>卡咪龟</v>
          </cell>
        </row>
        <row r="5112">
          <cell r="B5112" t="str">
            <v>真·孙策</v>
          </cell>
          <cell r="C5112" t="str">
            <v>卡咪龟</v>
          </cell>
        </row>
        <row r="5113">
          <cell r="B5113" t="str">
            <v>无双·孙策</v>
          </cell>
          <cell r="C5113" t="str">
            <v>卡咪龟</v>
          </cell>
        </row>
        <row r="5114">
          <cell r="B5114" t="str">
            <v>无双·孙策</v>
          </cell>
          <cell r="C5114" t="str">
            <v>卡咪龟</v>
          </cell>
        </row>
        <row r="5115">
          <cell r="B5115" t="str">
            <v>无双·孙策</v>
          </cell>
          <cell r="C5115" t="str">
            <v>水箭龟</v>
          </cell>
        </row>
        <row r="5116">
          <cell r="B5116" t="str">
            <v>圣·孙策</v>
          </cell>
          <cell r="C5116" t="str">
            <v>水箭龟</v>
          </cell>
        </row>
        <row r="5117">
          <cell r="B5117" t="str">
            <v>神·孙策</v>
          </cell>
          <cell r="C5117" t="str">
            <v>水箭龟</v>
          </cell>
        </row>
        <row r="5118">
          <cell r="B5118" t="str">
            <v>霸·孙策</v>
          </cell>
          <cell r="C5118" t="str">
            <v>水箭龟</v>
          </cell>
        </row>
        <row r="5119">
          <cell r="B5119" t="str">
            <v>天·孙策</v>
          </cell>
          <cell r="C5119" t="str">
            <v>水箭龟</v>
          </cell>
        </row>
        <row r="5120">
          <cell r="B5120" t="str">
            <v>无双·孙策</v>
          </cell>
          <cell r="C5120" t="str">
            <v>水箭龟</v>
          </cell>
        </row>
        <row r="5121">
          <cell r="B5121" t="str">
            <v>无双·孙策</v>
          </cell>
          <cell r="C5121" t="str">
            <v>水箭龟</v>
          </cell>
        </row>
        <row r="5122">
          <cell r="B5122" t="str">
            <v>圣·孙策</v>
          </cell>
          <cell r="C5122" t="str">
            <v>水箭龟</v>
          </cell>
        </row>
        <row r="5123">
          <cell r="B5123" t="str">
            <v>圣·孙策</v>
          </cell>
          <cell r="C5123" t="str">
            <v>水箭龟</v>
          </cell>
        </row>
        <row r="5124">
          <cell r="B5124" t="str">
            <v>神·孙策</v>
          </cell>
          <cell r="C5124" t="str">
            <v>水箭龟</v>
          </cell>
        </row>
        <row r="5125">
          <cell r="B5125" t="str">
            <v>神·孙策</v>
          </cell>
          <cell r="C5125" t="str">
            <v>水箭龟</v>
          </cell>
        </row>
        <row r="5126">
          <cell r="B5126" t="str">
            <v>霸·孙策</v>
          </cell>
          <cell r="C5126" t="str">
            <v>水箭龟</v>
          </cell>
        </row>
        <row r="5127">
          <cell r="B5127" t="str">
            <v>霸·孙策</v>
          </cell>
          <cell r="C5127" t="str">
            <v>水箭龟</v>
          </cell>
        </row>
        <row r="5128">
          <cell r="B5128" t="str">
            <v>天·孙策</v>
          </cell>
          <cell r="C5128" t="str">
            <v>水箭龟</v>
          </cell>
        </row>
        <row r="5129">
          <cell r="B5129" t="str">
            <v>天·孙策</v>
          </cell>
          <cell r="C5129" t="str">
            <v>水箭龟</v>
          </cell>
        </row>
        <row r="5130">
          <cell r="B5130" t="str">
            <v>王·孙策</v>
          </cell>
          <cell r="C5130" t="str">
            <v>水箭龟</v>
          </cell>
        </row>
        <row r="5131">
          <cell r="B5131" t="str">
            <v>帝·孙策</v>
          </cell>
          <cell r="C5131" t="str">
            <v>水箭龟</v>
          </cell>
        </row>
        <row r="5132">
          <cell r="B5132" t="str">
            <v>至尊·孙策</v>
          </cell>
          <cell r="C5132" t="str">
            <v>水箭龟</v>
          </cell>
        </row>
        <row r="5133">
          <cell r="B5133" t="str">
            <v>王·孙策</v>
          </cell>
          <cell r="C5133" t="str">
            <v>水箭龟</v>
          </cell>
        </row>
        <row r="5134">
          <cell r="B5134" t="str">
            <v>帝·孙策</v>
          </cell>
          <cell r="C5134" t="str">
            <v>水箭龟</v>
          </cell>
        </row>
        <row r="5135">
          <cell r="B5135" t="str">
            <v>至尊·孙策</v>
          </cell>
          <cell r="C5135" t="str">
            <v>水箭龟</v>
          </cell>
        </row>
        <row r="5136">
          <cell r="B5136" t="str">
            <v>王·孙策</v>
          </cell>
          <cell r="C5136" t="str">
            <v>水箭龟</v>
          </cell>
        </row>
        <row r="5137">
          <cell r="B5137" t="str">
            <v>帝·孙策</v>
          </cell>
          <cell r="C5137" t="str">
            <v>水箭龟</v>
          </cell>
        </row>
        <row r="5138">
          <cell r="B5138" t="str">
            <v>至尊·孙策</v>
          </cell>
          <cell r="C5138" t="str">
            <v>水箭龟</v>
          </cell>
        </row>
        <row r="5139">
          <cell r="B5139" t="str">
            <v>无双·孙策</v>
          </cell>
          <cell r="C5139" t="str">
            <v>无双·孙策</v>
          </cell>
        </row>
        <row r="5140">
          <cell r="B5140" t="str">
            <v>无双·孙策</v>
          </cell>
          <cell r="C5140" t="str">
            <v>无双·孙策</v>
          </cell>
        </row>
        <row r="5141">
          <cell r="B5141" t="str">
            <v>无双·孙策</v>
          </cell>
          <cell r="C5141" t="str">
            <v>无双·孙策</v>
          </cell>
        </row>
        <row r="5142">
          <cell r="B5142" t="str">
            <v>无双·孙策</v>
          </cell>
          <cell r="C5142" t="str">
            <v>无双·孙策</v>
          </cell>
        </row>
        <row r="5143">
          <cell r="B5143" t="str">
            <v>圣·孙策</v>
          </cell>
          <cell r="C5143" t="str">
            <v>无双·孙策</v>
          </cell>
        </row>
        <row r="5144">
          <cell r="B5144" t="str">
            <v>圣·孙策</v>
          </cell>
          <cell r="C5144" t="str">
            <v>无双·孙策</v>
          </cell>
        </row>
        <row r="5145">
          <cell r="B5145" t="str">
            <v>圣·孙策</v>
          </cell>
          <cell r="C5145" t="str">
            <v>无双·孙策</v>
          </cell>
        </row>
        <row r="5146">
          <cell r="B5146" t="str">
            <v>圣·孙策</v>
          </cell>
          <cell r="C5146" t="str">
            <v>无双·孙策</v>
          </cell>
        </row>
        <row r="5147">
          <cell r="B5147" t="str">
            <v>神·孙策</v>
          </cell>
          <cell r="C5147" t="str">
            <v>无双·孙策</v>
          </cell>
        </row>
        <row r="5148">
          <cell r="B5148" t="str">
            <v>神·孙策</v>
          </cell>
          <cell r="C5148" t="str">
            <v>无双·孙策</v>
          </cell>
        </row>
        <row r="5149">
          <cell r="B5149" t="str">
            <v>神·孙策</v>
          </cell>
          <cell r="C5149" t="str">
            <v>无双·孙策</v>
          </cell>
        </row>
        <row r="5150">
          <cell r="B5150" t="str">
            <v>神·孙策</v>
          </cell>
          <cell r="C5150" t="str">
            <v>无双·孙策</v>
          </cell>
        </row>
        <row r="5151">
          <cell r="B5151" t="str">
            <v>霸·孙策</v>
          </cell>
          <cell r="C5151" t="str">
            <v>无双·孙策</v>
          </cell>
        </row>
        <row r="5152">
          <cell r="B5152" t="str">
            <v>霸·孙策</v>
          </cell>
          <cell r="C5152" t="str">
            <v>无双·孙策</v>
          </cell>
        </row>
        <row r="5153">
          <cell r="B5153" t="str">
            <v>霸·孙策</v>
          </cell>
          <cell r="C5153" t="str">
            <v>无双·孙策</v>
          </cell>
        </row>
        <row r="5154">
          <cell r="B5154" t="str">
            <v>霸·孙策</v>
          </cell>
          <cell r="C5154" t="str">
            <v>无双·孙策</v>
          </cell>
        </row>
        <row r="5155">
          <cell r="B5155" t="str">
            <v>天·孙策</v>
          </cell>
          <cell r="C5155" t="str">
            <v>无双·孙策</v>
          </cell>
        </row>
        <row r="5156">
          <cell r="B5156" t="str">
            <v>天·孙策</v>
          </cell>
          <cell r="C5156" t="str">
            <v>无双·孙策</v>
          </cell>
        </row>
        <row r="5157">
          <cell r="B5157" t="str">
            <v>天·孙策</v>
          </cell>
          <cell r="C5157" t="str">
            <v>无双·孙策</v>
          </cell>
        </row>
        <row r="5158">
          <cell r="B5158" t="str">
            <v>天·孙策</v>
          </cell>
          <cell r="C5158" t="str">
            <v>无双·孙策</v>
          </cell>
        </row>
        <row r="5159">
          <cell r="B5159" t="str">
            <v>王·孙策</v>
          </cell>
          <cell r="C5159" t="str">
            <v>无双·孙策</v>
          </cell>
        </row>
        <row r="5160">
          <cell r="B5160" t="str">
            <v>帝·孙策</v>
          </cell>
          <cell r="C5160" t="str">
            <v>无双·孙策</v>
          </cell>
        </row>
        <row r="5161">
          <cell r="B5161" t="str">
            <v>至尊·孙策</v>
          </cell>
          <cell r="C5161" t="str">
            <v>无双·孙策</v>
          </cell>
        </row>
        <row r="5162">
          <cell r="B5162" t="str">
            <v>王·孙策</v>
          </cell>
          <cell r="C5162" t="str">
            <v>无双·孙策</v>
          </cell>
        </row>
        <row r="5163">
          <cell r="B5163" t="str">
            <v>帝·孙策</v>
          </cell>
          <cell r="C5163" t="str">
            <v>无双·孙策</v>
          </cell>
        </row>
        <row r="5164">
          <cell r="B5164" t="str">
            <v>至尊·孙策</v>
          </cell>
          <cell r="C5164" t="str">
            <v>无双·孙策</v>
          </cell>
        </row>
        <row r="5165">
          <cell r="B5165" t="str">
            <v>王·孙策</v>
          </cell>
          <cell r="C5165" t="str">
            <v>无双·孙策</v>
          </cell>
        </row>
        <row r="5166">
          <cell r="B5166" t="str">
            <v>帝·孙策</v>
          </cell>
          <cell r="C5166" t="str">
            <v>无双·孙策</v>
          </cell>
        </row>
        <row r="5167">
          <cell r="B5167" t="str">
            <v>至尊·孙策</v>
          </cell>
          <cell r="C5167" t="str">
            <v>无双·孙策</v>
          </cell>
        </row>
        <row r="5168">
          <cell r="B5168" t="str">
            <v>王·孙策</v>
          </cell>
          <cell r="C5168" t="str">
            <v>无双·孙策</v>
          </cell>
        </row>
        <row r="5169">
          <cell r="B5169" t="str">
            <v>帝·孙策</v>
          </cell>
          <cell r="C5169" t="str">
            <v>无双·孙策</v>
          </cell>
        </row>
        <row r="5170">
          <cell r="B5170" t="str">
            <v>至尊·孙策</v>
          </cell>
          <cell r="C5170" t="str">
            <v>无双·孙策</v>
          </cell>
        </row>
        <row r="5171">
          <cell r="B5171" t="str">
            <v>真·孙权</v>
          </cell>
          <cell r="C5171" t="str">
            <v>口袋花</v>
          </cell>
        </row>
        <row r="5172">
          <cell r="B5172" t="str">
            <v>真·孙权</v>
          </cell>
          <cell r="C5172" t="str">
            <v>口袋花</v>
          </cell>
        </row>
        <row r="5173">
          <cell r="B5173" t="str">
            <v>真·孙权</v>
          </cell>
          <cell r="C5173" t="str">
            <v>口袋花</v>
          </cell>
        </row>
        <row r="5174">
          <cell r="B5174" t="str">
            <v>无双·孙权</v>
          </cell>
          <cell r="C5174" t="str">
            <v>口袋花</v>
          </cell>
        </row>
        <row r="5175">
          <cell r="B5175" t="str">
            <v>无双·孙权</v>
          </cell>
          <cell r="C5175" t="str">
            <v>口袋花</v>
          </cell>
        </row>
        <row r="5176">
          <cell r="B5176" t="str">
            <v>无双·孙权</v>
          </cell>
          <cell r="C5176" t="str">
            <v>大食花</v>
          </cell>
        </row>
        <row r="5177">
          <cell r="B5177" t="str">
            <v>圣·孙权</v>
          </cell>
          <cell r="C5177" t="str">
            <v>大食花</v>
          </cell>
        </row>
        <row r="5178">
          <cell r="B5178" t="str">
            <v>神·孙权</v>
          </cell>
          <cell r="C5178" t="str">
            <v>大食花</v>
          </cell>
        </row>
        <row r="5179">
          <cell r="B5179" t="str">
            <v>霸·孙权</v>
          </cell>
          <cell r="C5179" t="str">
            <v>大食花</v>
          </cell>
        </row>
        <row r="5180">
          <cell r="B5180" t="str">
            <v>天·孙权</v>
          </cell>
          <cell r="C5180" t="str">
            <v>大食花</v>
          </cell>
        </row>
        <row r="5181">
          <cell r="B5181" t="str">
            <v>无双·孙权</v>
          </cell>
          <cell r="C5181" t="str">
            <v>大食花</v>
          </cell>
        </row>
        <row r="5182">
          <cell r="B5182" t="str">
            <v>无双·孙权</v>
          </cell>
          <cell r="C5182" t="str">
            <v>大食花</v>
          </cell>
        </row>
        <row r="5183">
          <cell r="B5183" t="str">
            <v>圣·孙权</v>
          </cell>
          <cell r="C5183" t="str">
            <v>大食花</v>
          </cell>
        </row>
        <row r="5184">
          <cell r="B5184" t="str">
            <v>圣·孙权</v>
          </cell>
          <cell r="C5184" t="str">
            <v>大食花</v>
          </cell>
        </row>
        <row r="5185">
          <cell r="B5185" t="str">
            <v>神·孙权</v>
          </cell>
          <cell r="C5185" t="str">
            <v>大食花</v>
          </cell>
        </row>
        <row r="5186">
          <cell r="B5186" t="str">
            <v>神·孙权</v>
          </cell>
          <cell r="C5186" t="str">
            <v>大食花</v>
          </cell>
        </row>
        <row r="5187">
          <cell r="B5187" t="str">
            <v>霸·孙权</v>
          </cell>
          <cell r="C5187" t="str">
            <v>大食花</v>
          </cell>
        </row>
        <row r="5188">
          <cell r="B5188" t="str">
            <v>霸·孙权</v>
          </cell>
          <cell r="C5188" t="str">
            <v>大食花</v>
          </cell>
        </row>
        <row r="5189">
          <cell r="B5189" t="str">
            <v>天·孙权</v>
          </cell>
          <cell r="C5189" t="str">
            <v>大食花</v>
          </cell>
        </row>
        <row r="5190">
          <cell r="B5190" t="str">
            <v>天·孙权</v>
          </cell>
          <cell r="C5190" t="str">
            <v>大食花</v>
          </cell>
        </row>
        <row r="5191">
          <cell r="B5191" t="str">
            <v>王·孙权</v>
          </cell>
          <cell r="C5191" t="str">
            <v>大食花</v>
          </cell>
        </row>
        <row r="5192">
          <cell r="B5192" t="str">
            <v>帝·孙权</v>
          </cell>
          <cell r="C5192" t="str">
            <v>大食花</v>
          </cell>
        </row>
        <row r="5193">
          <cell r="B5193" t="str">
            <v>至尊·孙权</v>
          </cell>
          <cell r="C5193" t="str">
            <v>大食花</v>
          </cell>
        </row>
        <row r="5194">
          <cell r="B5194" t="str">
            <v>王·孙权</v>
          </cell>
          <cell r="C5194" t="str">
            <v>大食花</v>
          </cell>
        </row>
        <row r="5195">
          <cell r="B5195" t="str">
            <v>帝·孙权</v>
          </cell>
          <cell r="C5195" t="str">
            <v>大食花</v>
          </cell>
        </row>
        <row r="5196">
          <cell r="B5196" t="str">
            <v>至尊·孙权</v>
          </cell>
          <cell r="C5196" t="str">
            <v>大食花</v>
          </cell>
        </row>
        <row r="5197">
          <cell r="B5197" t="str">
            <v>王·孙权</v>
          </cell>
          <cell r="C5197" t="str">
            <v>大食花</v>
          </cell>
        </row>
        <row r="5198">
          <cell r="B5198" t="str">
            <v>帝·孙权</v>
          </cell>
          <cell r="C5198" t="str">
            <v>大食花</v>
          </cell>
        </row>
        <row r="5199">
          <cell r="B5199" t="str">
            <v>至尊·孙权</v>
          </cell>
          <cell r="C5199" t="str">
            <v>大食花</v>
          </cell>
        </row>
        <row r="5200">
          <cell r="B5200" t="str">
            <v>无双·孙权</v>
          </cell>
          <cell r="C5200" t="str">
            <v>无双·孙权</v>
          </cell>
        </row>
        <row r="5201">
          <cell r="B5201" t="str">
            <v>无双·孙权</v>
          </cell>
          <cell r="C5201" t="str">
            <v>无双·孙权</v>
          </cell>
        </row>
        <row r="5202">
          <cell r="B5202" t="str">
            <v>无双·孙权</v>
          </cell>
          <cell r="C5202" t="str">
            <v>无双·孙权</v>
          </cell>
        </row>
        <row r="5203">
          <cell r="B5203" t="str">
            <v>无双·孙权</v>
          </cell>
          <cell r="C5203" t="str">
            <v>无双·孙权</v>
          </cell>
        </row>
        <row r="5204">
          <cell r="B5204" t="str">
            <v>圣·孙权</v>
          </cell>
          <cell r="C5204" t="str">
            <v>无双·孙权</v>
          </cell>
        </row>
        <row r="5205">
          <cell r="B5205" t="str">
            <v>圣·孙权</v>
          </cell>
          <cell r="C5205" t="str">
            <v>无双·孙权</v>
          </cell>
        </row>
        <row r="5206">
          <cell r="B5206" t="str">
            <v>圣·孙权</v>
          </cell>
          <cell r="C5206" t="str">
            <v>无双·孙权</v>
          </cell>
        </row>
        <row r="5207">
          <cell r="B5207" t="str">
            <v>圣·孙权</v>
          </cell>
          <cell r="C5207" t="str">
            <v>无双·孙权</v>
          </cell>
        </row>
        <row r="5208">
          <cell r="B5208" t="str">
            <v>神·孙权</v>
          </cell>
          <cell r="C5208" t="str">
            <v>无双·孙权</v>
          </cell>
        </row>
        <row r="5209">
          <cell r="B5209" t="str">
            <v>神·孙权</v>
          </cell>
          <cell r="C5209" t="str">
            <v>无双·孙权</v>
          </cell>
        </row>
        <row r="5210">
          <cell r="B5210" t="str">
            <v>神·孙权</v>
          </cell>
          <cell r="C5210" t="str">
            <v>无双·孙权</v>
          </cell>
        </row>
        <row r="5211">
          <cell r="B5211" t="str">
            <v>神·孙权</v>
          </cell>
          <cell r="C5211" t="str">
            <v>无双·孙权</v>
          </cell>
        </row>
        <row r="5212">
          <cell r="B5212" t="str">
            <v>霸·孙权</v>
          </cell>
          <cell r="C5212" t="str">
            <v>无双·孙权</v>
          </cell>
        </row>
        <row r="5213">
          <cell r="B5213" t="str">
            <v>霸·孙权</v>
          </cell>
          <cell r="C5213" t="str">
            <v>无双·孙权</v>
          </cell>
        </row>
        <row r="5214">
          <cell r="B5214" t="str">
            <v>霸·孙权</v>
          </cell>
          <cell r="C5214" t="str">
            <v>无双·孙权</v>
          </cell>
        </row>
        <row r="5215">
          <cell r="B5215" t="str">
            <v>霸·孙权</v>
          </cell>
          <cell r="C5215" t="str">
            <v>无双·孙权</v>
          </cell>
        </row>
        <row r="5216">
          <cell r="B5216" t="str">
            <v>天·孙权</v>
          </cell>
          <cell r="C5216" t="str">
            <v>无双·孙权</v>
          </cell>
        </row>
        <row r="5217">
          <cell r="B5217" t="str">
            <v>天·孙权</v>
          </cell>
          <cell r="C5217" t="str">
            <v>无双·孙权</v>
          </cell>
        </row>
        <row r="5218">
          <cell r="B5218" t="str">
            <v>天·孙权</v>
          </cell>
          <cell r="C5218" t="str">
            <v>无双·孙权</v>
          </cell>
        </row>
        <row r="5219">
          <cell r="B5219" t="str">
            <v>天·孙权</v>
          </cell>
          <cell r="C5219" t="str">
            <v>无双·孙权</v>
          </cell>
        </row>
        <row r="5220">
          <cell r="B5220" t="str">
            <v>王·孙权</v>
          </cell>
          <cell r="C5220" t="str">
            <v>无双·孙权</v>
          </cell>
        </row>
        <row r="5221">
          <cell r="B5221" t="str">
            <v>帝·孙权</v>
          </cell>
          <cell r="C5221" t="str">
            <v>无双·孙权</v>
          </cell>
        </row>
        <row r="5222">
          <cell r="B5222" t="str">
            <v>至尊·孙权</v>
          </cell>
          <cell r="C5222" t="str">
            <v>无双·孙权</v>
          </cell>
        </row>
        <row r="5223">
          <cell r="B5223" t="str">
            <v>王·孙权</v>
          </cell>
          <cell r="C5223" t="str">
            <v>无双·孙权</v>
          </cell>
        </row>
        <row r="5224">
          <cell r="B5224" t="str">
            <v>帝·孙权</v>
          </cell>
          <cell r="C5224" t="str">
            <v>无双·孙权</v>
          </cell>
        </row>
        <row r="5225">
          <cell r="B5225" t="str">
            <v>至尊·孙权</v>
          </cell>
          <cell r="C5225" t="str">
            <v>无双·孙权</v>
          </cell>
        </row>
        <row r="5226">
          <cell r="B5226" t="str">
            <v>王·孙权</v>
          </cell>
          <cell r="C5226" t="str">
            <v>无双·孙权</v>
          </cell>
        </row>
        <row r="5227">
          <cell r="B5227" t="str">
            <v>帝·孙权</v>
          </cell>
          <cell r="C5227" t="str">
            <v>无双·孙权</v>
          </cell>
        </row>
        <row r="5228">
          <cell r="B5228" t="str">
            <v>至尊·孙权</v>
          </cell>
          <cell r="C5228" t="str">
            <v>无双·孙权</v>
          </cell>
        </row>
        <row r="5229">
          <cell r="B5229" t="str">
            <v>王·孙权</v>
          </cell>
          <cell r="C5229" t="str">
            <v>无双·孙权</v>
          </cell>
        </row>
        <row r="5230">
          <cell r="B5230" t="str">
            <v>帝·孙权</v>
          </cell>
          <cell r="C5230" t="str">
            <v>无双·孙权</v>
          </cell>
        </row>
        <row r="5231">
          <cell r="B5231" t="str">
            <v>至尊·孙权</v>
          </cell>
          <cell r="C5231" t="str">
            <v>无双·孙权</v>
          </cell>
        </row>
        <row r="5232">
          <cell r="B5232" t="str">
            <v>无双·太史慈</v>
          </cell>
          <cell r="C5232" t="str">
            <v>无双·太史慈</v>
          </cell>
        </row>
        <row r="5233">
          <cell r="B5233" t="str">
            <v>无双·太史慈</v>
          </cell>
          <cell r="C5233" t="str">
            <v>无双·太史慈</v>
          </cell>
        </row>
        <row r="5234">
          <cell r="B5234" t="str">
            <v>无双·太史慈</v>
          </cell>
          <cell r="C5234" t="str">
            <v>无双·太史慈</v>
          </cell>
        </row>
        <row r="5235">
          <cell r="B5235" t="str">
            <v>无双·太史慈</v>
          </cell>
          <cell r="C5235" t="str">
            <v>无双·太史慈</v>
          </cell>
        </row>
        <row r="5236">
          <cell r="B5236" t="str">
            <v>圣·太史慈</v>
          </cell>
          <cell r="C5236" t="str">
            <v>无双·太史慈</v>
          </cell>
        </row>
        <row r="5237">
          <cell r="B5237" t="str">
            <v>圣·太史慈</v>
          </cell>
          <cell r="C5237" t="str">
            <v>无双·太史慈</v>
          </cell>
        </row>
        <row r="5238">
          <cell r="B5238" t="str">
            <v>圣·太史慈</v>
          </cell>
          <cell r="C5238" t="str">
            <v>无双·太史慈</v>
          </cell>
        </row>
        <row r="5239">
          <cell r="B5239" t="str">
            <v>圣·太史慈</v>
          </cell>
          <cell r="C5239" t="str">
            <v>无双·太史慈</v>
          </cell>
        </row>
        <row r="5240">
          <cell r="B5240" t="str">
            <v>神·太史慈</v>
          </cell>
          <cell r="C5240" t="str">
            <v>无双·太史慈</v>
          </cell>
        </row>
        <row r="5241">
          <cell r="B5241" t="str">
            <v>神·太史慈</v>
          </cell>
          <cell r="C5241" t="str">
            <v>无双·太史慈</v>
          </cell>
        </row>
        <row r="5242">
          <cell r="B5242" t="str">
            <v>神·太史慈</v>
          </cell>
          <cell r="C5242" t="str">
            <v>无双·太史慈</v>
          </cell>
        </row>
        <row r="5243">
          <cell r="B5243" t="str">
            <v>神·太史慈</v>
          </cell>
          <cell r="C5243" t="str">
            <v>无双·太史慈</v>
          </cell>
        </row>
        <row r="5244">
          <cell r="B5244" t="str">
            <v>霸·太史慈</v>
          </cell>
          <cell r="C5244" t="str">
            <v>无双·太史慈</v>
          </cell>
        </row>
        <row r="5245">
          <cell r="B5245" t="str">
            <v>霸·太史慈</v>
          </cell>
          <cell r="C5245" t="str">
            <v>无双·太史慈</v>
          </cell>
        </row>
        <row r="5246">
          <cell r="B5246" t="str">
            <v>霸·太史慈</v>
          </cell>
          <cell r="C5246" t="str">
            <v>无双·太史慈</v>
          </cell>
        </row>
        <row r="5247">
          <cell r="B5247" t="str">
            <v>霸·太史慈</v>
          </cell>
          <cell r="C5247" t="str">
            <v>无双·太史慈</v>
          </cell>
        </row>
        <row r="5248">
          <cell r="B5248" t="str">
            <v>天·太史慈</v>
          </cell>
          <cell r="C5248" t="str">
            <v>无双·太史慈</v>
          </cell>
        </row>
        <row r="5249">
          <cell r="B5249" t="str">
            <v>天·太史慈</v>
          </cell>
          <cell r="C5249" t="str">
            <v>无双·太史慈</v>
          </cell>
        </row>
        <row r="5250">
          <cell r="B5250" t="str">
            <v>天·太史慈</v>
          </cell>
          <cell r="C5250" t="str">
            <v>无双·太史慈</v>
          </cell>
        </row>
        <row r="5251">
          <cell r="B5251" t="str">
            <v>天·太史慈</v>
          </cell>
          <cell r="C5251" t="str">
            <v>无双·太史慈</v>
          </cell>
        </row>
        <row r="5252">
          <cell r="B5252" t="str">
            <v>王·太史慈</v>
          </cell>
          <cell r="C5252" t="str">
            <v>无双·太史慈</v>
          </cell>
        </row>
        <row r="5253">
          <cell r="B5253" t="str">
            <v>帝·太史慈</v>
          </cell>
          <cell r="C5253" t="str">
            <v>无双·太史慈</v>
          </cell>
        </row>
        <row r="5254">
          <cell r="B5254" t="str">
            <v>至尊·太史慈</v>
          </cell>
          <cell r="C5254" t="str">
            <v>无双·太史慈</v>
          </cell>
        </row>
        <row r="5255">
          <cell r="B5255" t="str">
            <v>王·太史慈</v>
          </cell>
          <cell r="C5255" t="str">
            <v>无双·太史慈</v>
          </cell>
        </row>
        <row r="5256">
          <cell r="B5256" t="str">
            <v>帝·太史慈</v>
          </cell>
          <cell r="C5256" t="str">
            <v>无双·太史慈</v>
          </cell>
        </row>
        <row r="5257">
          <cell r="B5257" t="str">
            <v>至尊·太史慈</v>
          </cell>
          <cell r="C5257" t="str">
            <v>无双·太史慈</v>
          </cell>
        </row>
        <row r="5258">
          <cell r="B5258" t="str">
            <v>王·太史慈</v>
          </cell>
          <cell r="C5258" t="str">
            <v>无双·太史慈</v>
          </cell>
        </row>
        <row r="5259">
          <cell r="B5259" t="str">
            <v>帝·太史慈</v>
          </cell>
          <cell r="C5259" t="str">
            <v>无双·太史慈</v>
          </cell>
        </row>
        <row r="5260">
          <cell r="B5260" t="str">
            <v>至尊·太史慈</v>
          </cell>
          <cell r="C5260" t="str">
            <v>无双·太史慈</v>
          </cell>
        </row>
        <row r="5261">
          <cell r="B5261" t="str">
            <v>王·太史慈</v>
          </cell>
          <cell r="C5261" t="str">
            <v>无双·太史慈</v>
          </cell>
        </row>
        <row r="5262">
          <cell r="B5262" t="str">
            <v>帝·太史慈</v>
          </cell>
          <cell r="C5262" t="str">
            <v>无双·太史慈</v>
          </cell>
        </row>
        <row r="5263">
          <cell r="B5263" t="str">
            <v>至尊·太史慈</v>
          </cell>
          <cell r="C5263" t="str">
            <v>无双·太史慈</v>
          </cell>
        </row>
        <row r="5264">
          <cell r="B5264" t="str">
            <v>周瑜培养</v>
          </cell>
          <cell r="C5264" t="str">
            <v>大嘴雀</v>
          </cell>
        </row>
        <row r="5265">
          <cell r="B5265" t="str">
            <v>真·周瑜</v>
          </cell>
          <cell r="C5265" t="str">
            <v>大嘴雀</v>
          </cell>
        </row>
        <row r="5266">
          <cell r="B5266" t="str">
            <v>真·周瑜</v>
          </cell>
          <cell r="C5266" t="str">
            <v>大嘴雀</v>
          </cell>
        </row>
        <row r="5267">
          <cell r="B5267" t="str">
            <v>真·周瑜</v>
          </cell>
          <cell r="C5267" t="str">
            <v>大嘴雀</v>
          </cell>
        </row>
        <row r="5268">
          <cell r="B5268" t="str">
            <v>无双·周瑜</v>
          </cell>
          <cell r="C5268" t="str">
            <v>大嘴雀</v>
          </cell>
        </row>
        <row r="5269">
          <cell r="B5269" t="str">
            <v>无双·周瑜</v>
          </cell>
          <cell r="C5269" t="str">
            <v>大嘴雀</v>
          </cell>
        </row>
        <row r="5270">
          <cell r="B5270" t="str">
            <v>无双·周瑜</v>
          </cell>
          <cell r="C5270" t="str">
            <v>大嘴雀</v>
          </cell>
        </row>
        <row r="5271">
          <cell r="B5271" t="str">
            <v>圣·周瑜</v>
          </cell>
          <cell r="C5271" t="str">
            <v>大嘴雀</v>
          </cell>
        </row>
        <row r="5272">
          <cell r="B5272" t="str">
            <v>神·周瑜</v>
          </cell>
          <cell r="C5272" t="str">
            <v>大嘴雀</v>
          </cell>
        </row>
        <row r="5273">
          <cell r="B5273" t="str">
            <v>霸·周瑜</v>
          </cell>
          <cell r="C5273" t="str">
            <v>大嘴雀</v>
          </cell>
        </row>
        <row r="5274">
          <cell r="B5274" t="str">
            <v>天·周瑜</v>
          </cell>
          <cell r="C5274" t="str">
            <v>大嘴雀</v>
          </cell>
        </row>
        <row r="5275">
          <cell r="B5275" t="str">
            <v>无双·周瑜</v>
          </cell>
          <cell r="C5275" t="str">
            <v>大嘴雀</v>
          </cell>
        </row>
        <row r="5276">
          <cell r="B5276" t="str">
            <v>无双·周瑜</v>
          </cell>
          <cell r="C5276" t="str">
            <v>大嘴雀</v>
          </cell>
        </row>
        <row r="5277">
          <cell r="B5277" t="str">
            <v>圣·周瑜</v>
          </cell>
          <cell r="C5277" t="str">
            <v>大嘴雀</v>
          </cell>
        </row>
        <row r="5278">
          <cell r="B5278" t="str">
            <v>圣·周瑜</v>
          </cell>
          <cell r="C5278" t="str">
            <v>大嘴雀</v>
          </cell>
        </row>
        <row r="5279">
          <cell r="B5279" t="str">
            <v>神·周瑜</v>
          </cell>
          <cell r="C5279" t="str">
            <v>大嘴雀</v>
          </cell>
        </row>
        <row r="5280">
          <cell r="B5280" t="str">
            <v>神·周瑜</v>
          </cell>
          <cell r="C5280" t="str">
            <v>大嘴雀</v>
          </cell>
        </row>
        <row r="5281">
          <cell r="B5281" t="str">
            <v>霸·周瑜</v>
          </cell>
          <cell r="C5281" t="str">
            <v>大嘴雀</v>
          </cell>
        </row>
        <row r="5282">
          <cell r="B5282" t="str">
            <v>霸·周瑜</v>
          </cell>
          <cell r="C5282" t="str">
            <v>大嘴雀</v>
          </cell>
        </row>
        <row r="5283">
          <cell r="B5283" t="str">
            <v>天·周瑜</v>
          </cell>
          <cell r="C5283" t="str">
            <v>大嘴雀</v>
          </cell>
        </row>
        <row r="5284">
          <cell r="B5284" t="str">
            <v>天·周瑜</v>
          </cell>
          <cell r="C5284" t="str">
            <v>大嘴雀</v>
          </cell>
        </row>
        <row r="5285">
          <cell r="B5285" t="str">
            <v>王·周瑜</v>
          </cell>
          <cell r="C5285" t="str">
            <v>大嘴雀</v>
          </cell>
        </row>
        <row r="5286">
          <cell r="B5286" t="str">
            <v>帝·周瑜</v>
          </cell>
          <cell r="C5286" t="str">
            <v>大嘴雀</v>
          </cell>
        </row>
        <row r="5287">
          <cell r="B5287" t="str">
            <v>至尊·周瑜</v>
          </cell>
          <cell r="C5287" t="str">
            <v>大嘴雀</v>
          </cell>
        </row>
        <row r="5288">
          <cell r="B5288" t="str">
            <v>王·周瑜</v>
          </cell>
          <cell r="C5288" t="str">
            <v>大嘴雀</v>
          </cell>
        </row>
        <row r="5289">
          <cell r="B5289" t="str">
            <v>帝·周瑜</v>
          </cell>
          <cell r="C5289" t="str">
            <v>大嘴雀</v>
          </cell>
        </row>
        <row r="5290">
          <cell r="B5290" t="str">
            <v>至尊·周瑜</v>
          </cell>
          <cell r="C5290" t="str">
            <v>大嘴雀</v>
          </cell>
        </row>
        <row r="5291">
          <cell r="B5291" t="str">
            <v>王·周瑜</v>
          </cell>
          <cell r="C5291" t="str">
            <v>大嘴雀</v>
          </cell>
        </row>
        <row r="5292">
          <cell r="B5292" t="str">
            <v>帝·周瑜</v>
          </cell>
          <cell r="C5292" t="str">
            <v>大嘴雀</v>
          </cell>
        </row>
        <row r="5293">
          <cell r="B5293" t="str">
            <v>至尊·周瑜</v>
          </cell>
          <cell r="C5293" t="str">
            <v>大嘴雀</v>
          </cell>
        </row>
        <row r="5294">
          <cell r="B5294" t="str">
            <v>无双·周瑜</v>
          </cell>
          <cell r="C5294" t="str">
            <v>无双·周瑜</v>
          </cell>
        </row>
        <row r="5295">
          <cell r="B5295" t="str">
            <v>圣·周瑜</v>
          </cell>
          <cell r="C5295" t="str">
            <v>无双·周瑜</v>
          </cell>
        </row>
        <row r="5296">
          <cell r="B5296" t="str">
            <v>神·周瑜</v>
          </cell>
          <cell r="C5296" t="str">
            <v>无双·周瑜</v>
          </cell>
        </row>
        <row r="5297">
          <cell r="B5297" t="str">
            <v>霸·周瑜</v>
          </cell>
          <cell r="C5297" t="str">
            <v>无双·周瑜</v>
          </cell>
        </row>
        <row r="5298">
          <cell r="B5298" t="str">
            <v>天·周瑜</v>
          </cell>
          <cell r="C5298" t="str">
            <v>无双·周瑜</v>
          </cell>
        </row>
        <row r="5299">
          <cell r="B5299" t="str">
            <v>王·周瑜</v>
          </cell>
          <cell r="C5299" t="str">
            <v>无双·周瑜</v>
          </cell>
        </row>
        <row r="5300">
          <cell r="B5300" t="str">
            <v>帝·周瑜</v>
          </cell>
          <cell r="C5300" t="str">
            <v>无双·周瑜</v>
          </cell>
        </row>
        <row r="5301">
          <cell r="B5301" t="str">
            <v>至尊·周瑜</v>
          </cell>
          <cell r="C5301" t="str">
            <v>无双·周瑜</v>
          </cell>
        </row>
        <row r="5302">
          <cell r="B5302" t="str">
            <v>真·吕蒙</v>
          </cell>
          <cell r="C5302" t="str">
            <v>玛莉露</v>
          </cell>
        </row>
        <row r="5303">
          <cell r="B5303" t="str">
            <v>真·吕蒙</v>
          </cell>
          <cell r="C5303" t="str">
            <v>玛莉露</v>
          </cell>
        </row>
        <row r="5304">
          <cell r="B5304" t="str">
            <v>真·吕蒙</v>
          </cell>
          <cell r="C5304" t="str">
            <v>玛莉露</v>
          </cell>
        </row>
        <row r="5305">
          <cell r="B5305" t="str">
            <v>无双·吕蒙</v>
          </cell>
          <cell r="C5305" t="str">
            <v>玛莉露丽</v>
          </cell>
        </row>
        <row r="5306">
          <cell r="B5306" t="str">
            <v>无双·吕蒙</v>
          </cell>
          <cell r="C5306" t="str">
            <v>玛莉露丽</v>
          </cell>
        </row>
        <row r="5307">
          <cell r="B5307" t="str">
            <v>无双·吕蒙</v>
          </cell>
          <cell r="C5307" t="str">
            <v>玛莉露丽</v>
          </cell>
        </row>
        <row r="5308">
          <cell r="B5308" t="str">
            <v>圣·吕蒙</v>
          </cell>
          <cell r="C5308" t="str">
            <v>玛莉露丽</v>
          </cell>
        </row>
        <row r="5309">
          <cell r="B5309" t="str">
            <v>神·吕蒙</v>
          </cell>
          <cell r="C5309" t="str">
            <v>玛莉露丽</v>
          </cell>
        </row>
        <row r="5310">
          <cell r="B5310" t="str">
            <v>霸·吕蒙</v>
          </cell>
          <cell r="C5310" t="str">
            <v>玛莉露丽</v>
          </cell>
        </row>
        <row r="5311">
          <cell r="B5311" t="str">
            <v>天·吕蒙</v>
          </cell>
          <cell r="C5311" t="str">
            <v>玛莉露丽</v>
          </cell>
        </row>
        <row r="5312">
          <cell r="B5312" t="str">
            <v>无双·吕蒙</v>
          </cell>
          <cell r="C5312" t="str">
            <v>玛莉露丽</v>
          </cell>
        </row>
        <row r="5313">
          <cell r="B5313" t="str">
            <v>无双·吕蒙</v>
          </cell>
          <cell r="C5313" t="str">
            <v>玛莉露丽</v>
          </cell>
        </row>
        <row r="5314">
          <cell r="B5314" t="str">
            <v>圣·吕蒙</v>
          </cell>
          <cell r="C5314" t="str">
            <v>玛莉露丽</v>
          </cell>
        </row>
        <row r="5315">
          <cell r="B5315" t="str">
            <v>圣·吕蒙</v>
          </cell>
          <cell r="C5315" t="str">
            <v>玛莉露丽</v>
          </cell>
        </row>
        <row r="5316">
          <cell r="B5316" t="str">
            <v>神·吕蒙</v>
          </cell>
          <cell r="C5316" t="str">
            <v>玛莉露丽</v>
          </cell>
        </row>
        <row r="5317">
          <cell r="B5317" t="str">
            <v>神·吕蒙</v>
          </cell>
          <cell r="C5317" t="str">
            <v>玛莉露丽</v>
          </cell>
        </row>
        <row r="5318">
          <cell r="B5318" t="str">
            <v>霸·吕蒙</v>
          </cell>
          <cell r="C5318" t="str">
            <v>玛莉露丽</v>
          </cell>
        </row>
        <row r="5319">
          <cell r="B5319" t="str">
            <v>霸·吕蒙</v>
          </cell>
          <cell r="C5319" t="str">
            <v>玛莉露丽</v>
          </cell>
        </row>
        <row r="5320">
          <cell r="B5320" t="str">
            <v>天·吕蒙</v>
          </cell>
          <cell r="C5320" t="str">
            <v>玛莉露丽</v>
          </cell>
        </row>
        <row r="5321">
          <cell r="B5321" t="str">
            <v>天·吕蒙</v>
          </cell>
          <cell r="C5321" t="str">
            <v>玛莉露丽</v>
          </cell>
        </row>
        <row r="5322">
          <cell r="B5322" t="str">
            <v>王·吕蒙</v>
          </cell>
          <cell r="C5322" t="str">
            <v>玛莉露丽</v>
          </cell>
        </row>
        <row r="5323">
          <cell r="B5323" t="str">
            <v>帝·吕蒙</v>
          </cell>
          <cell r="C5323" t="str">
            <v>玛莉露丽</v>
          </cell>
        </row>
        <row r="5324">
          <cell r="B5324" t="str">
            <v>至尊·吕蒙</v>
          </cell>
          <cell r="C5324" t="str">
            <v>玛莉露丽</v>
          </cell>
        </row>
        <row r="5325">
          <cell r="B5325" t="str">
            <v>王·吕蒙</v>
          </cell>
          <cell r="C5325" t="str">
            <v>玛莉露丽</v>
          </cell>
        </row>
        <row r="5326">
          <cell r="B5326" t="str">
            <v>帝·吕蒙</v>
          </cell>
          <cell r="C5326" t="str">
            <v>玛莉露丽</v>
          </cell>
        </row>
        <row r="5327">
          <cell r="B5327" t="str">
            <v>至尊·吕蒙</v>
          </cell>
          <cell r="C5327" t="str">
            <v>玛莉露丽</v>
          </cell>
        </row>
        <row r="5328">
          <cell r="B5328" t="str">
            <v>王·吕蒙</v>
          </cell>
          <cell r="C5328" t="str">
            <v>玛莉露丽</v>
          </cell>
        </row>
        <row r="5329">
          <cell r="B5329" t="str">
            <v>帝·吕蒙</v>
          </cell>
          <cell r="C5329" t="str">
            <v>玛莉露丽</v>
          </cell>
        </row>
        <row r="5330">
          <cell r="B5330" t="str">
            <v>至尊·吕蒙</v>
          </cell>
          <cell r="C5330" t="str">
            <v>玛莉露丽</v>
          </cell>
        </row>
        <row r="5331">
          <cell r="B5331" t="str">
            <v>无双·吕蒙</v>
          </cell>
          <cell r="C5331" t="str">
            <v>无双·吕蒙</v>
          </cell>
        </row>
        <row r="5332">
          <cell r="B5332" t="str">
            <v>无双·吕蒙</v>
          </cell>
          <cell r="C5332" t="str">
            <v>无双·吕蒙</v>
          </cell>
        </row>
        <row r="5333">
          <cell r="B5333" t="str">
            <v>无双·吕蒙</v>
          </cell>
          <cell r="C5333" t="str">
            <v>无双·吕蒙</v>
          </cell>
        </row>
        <row r="5334">
          <cell r="B5334" t="str">
            <v>无双·吕蒙</v>
          </cell>
          <cell r="C5334" t="str">
            <v>无双·吕蒙</v>
          </cell>
        </row>
        <row r="5335">
          <cell r="B5335" t="str">
            <v>圣·吕蒙</v>
          </cell>
          <cell r="C5335" t="str">
            <v>无双·吕蒙</v>
          </cell>
        </row>
        <row r="5336">
          <cell r="B5336" t="str">
            <v>圣·吕蒙</v>
          </cell>
          <cell r="C5336" t="str">
            <v>无双·吕蒙</v>
          </cell>
        </row>
        <row r="5337">
          <cell r="B5337" t="str">
            <v>圣·吕蒙</v>
          </cell>
          <cell r="C5337" t="str">
            <v>无双·吕蒙</v>
          </cell>
        </row>
        <row r="5338">
          <cell r="B5338" t="str">
            <v>圣·吕蒙</v>
          </cell>
          <cell r="C5338" t="str">
            <v>无双·吕蒙</v>
          </cell>
        </row>
        <row r="5339">
          <cell r="B5339" t="str">
            <v>神·吕蒙</v>
          </cell>
          <cell r="C5339" t="str">
            <v>无双·吕蒙</v>
          </cell>
        </row>
        <row r="5340">
          <cell r="B5340" t="str">
            <v>神·吕蒙</v>
          </cell>
          <cell r="C5340" t="str">
            <v>无双·吕蒙</v>
          </cell>
        </row>
        <row r="5341">
          <cell r="B5341" t="str">
            <v>神·吕蒙</v>
          </cell>
          <cell r="C5341" t="str">
            <v>无双·吕蒙</v>
          </cell>
        </row>
        <row r="5342">
          <cell r="B5342" t="str">
            <v>神·吕蒙</v>
          </cell>
          <cell r="C5342" t="str">
            <v>无双·吕蒙</v>
          </cell>
        </row>
        <row r="5343">
          <cell r="B5343" t="str">
            <v>霸·吕蒙</v>
          </cell>
          <cell r="C5343" t="str">
            <v>无双·吕蒙</v>
          </cell>
        </row>
        <row r="5344">
          <cell r="B5344" t="str">
            <v>霸·吕蒙</v>
          </cell>
          <cell r="C5344" t="str">
            <v>无双·吕蒙</v>
          </cell>
        </row>
        <row r="5345">
          <cell r="B5345" t="str">
            <v>霸·吕蒙</v>
          </cell>
          <cell r="C5345" t="str">
            <v>无双·吕蒙</v>
          </cell>
        </row>
        <row r="5346">
          <cell r="B5346" t="str">
            <v>霸·吕蒙</v>
          </cell>
          <cell r="C5346" t="str">
            <v>无双·吕蒙</v>
          </cell>
        </row>
        <row r="5347">
          <cell r="B5347" t="str">
            <v>天·吕蒙</v>
          </cell>
          <cell r="C5347" t="str">
            <v>无双·吕蒙</v>
          </cell>
        </row>
        <row r="5348">
          <cell r="B5348" t="str">
            <v>天·吕蒙</v>
          </cell>
          <cell r="C5348" t="str">
            <v>无双·吕蒙</v>
          </cell>
        </row>
        <row r="5349">
          <cell r="B5349" t="str">
            <v>天·吕蒙</v>
          </cell>
          <cell r="C5349" t="str">
            <v>无双·吕蒙</v>
          </cell>
        </row>
        <row r="5350">
          <cell r="B5350" t="str">
            <v>天·吕蒙</v>
          </cell>
          <cell r="C5350" t="str">
            <v>无双·吕蒙</v>
          </cell>
        </row>
        <row r="5351">
          <cell r="B5351" t="str">
            <v>王·吕蒙</v>
          </cell>
          <cell r="C5351" t="str">
            <v>无双·吕蒙</v>
          </cell>
        </row>
        <row r="5352">
          <cell r="B5352" t="str">
            <v>帝·吕蒙</v>
          </cell>
          <cell r="C5352" t="str">
            <v>无双·吕蒙</v>
          </cell>
        </row>
        <row r="5353">
          <cell r="B5353" t="str">
            <v>至尊·吕蒙</v>
          </cell>
          <cell r="C5353" t="str">
            <v>无双·吕蒙</v>
          </cell>
        </row>
        <row r="5354">
          <cell r="B5354" t="str">
            <v>王·吕蒙</v>
          </cell>
          <cell r="C5354" t="str">
            <v>无双·吕蒙</v>
          </cell>
        </row>
        <row r="5355">
          <cell r="B5355" t="str">
            <v>帝·吕蒙</v>
          </cell>
          <cell r="C5355" t="str">
            <v>无双·吕蒙</v>
          </cell>
        </row>
        <row r="5356">
          <cell r="B5356" t="str">
            <v>至尊·吕蒙</v>
          </cell>
          <cell r="C5356" t="str">
            <v>无双·吕蒙</v>
          </cell>
        </row>
        <row r="5357">
          <cell r="B5357" t="str">
            <v>王·吕蒙</v>
          </cell>
          <cell r="C5357" t="str">
            <v>无双·吕蒙</v>
          </cell>
        </row>
        <row r="5358">
          <cell r="B5358" t="str">
            <v>帝·吕蒙</v>
          </cell>
          <cell r="C5358" t="str">
            <v>无双·吕蒙</v>
          </cell>
        </row>
        <row r="5359">
          <cell r="B5359" t="str">
            <v>至尊·吕蒙</v>
          </cell>
          <cell r="C5359" t="str">
            <v>无双·吕蒙</v>
          </cell>
        </row>
        <row r="5360">
          <cell r="B5360" t="str">
            <v>王·吕蒙</v>
          </cell>
          <cell r="C5360" t="str">
            <v>无双·吕蒙</v>
          </cell>
        </row>
        <row r="5361">
          <cell r="B5361" t="str">
            <v>帝·吕蒙</v>
          </cell>
          <cell r="C5361" t="str">
            <v>无双·吕蒙</v>
          </cell>
        </row>
        <row r="5362">
          <cell r="B5362" t="str">
            <v>至尊·吕蒙</v>
          </cell>
          <cell r="C5362" t="str">
            <v>无双·吕蒙</v>
          </cell>
        </row>
        <row r="5363">
          <cell r="B5363" t="str">
            <v>真·陆逊</v>
          </cell>
          <cell r="C5363" t="str">
            <v>哈克龙</v>
          </cell>
        </row>
        <row r="5364">
          <cell r="B5364" t="str">
            <v>真·陆逊</v>
          </cell>
          <cell r="C5364" t="str">
            <v>哈克龙</v>
          </cell>
        </row>
        <row r="5365">
          <cell r="B5365" t="str">
            <v>真·陆逊</v>
          </cell>
          <cell r="C5365" t="str">
            <v>哈克龙</v>
          </cell>
        </row>
        <row r="5366">
          <cell r="B5366" t="str">
            <v>无双·陆逊</v>
          </cell>
          <cell r="C5366" t="str">
            <v>快龙</v>
          </cell>
        </row>
        <row r="5367">
          <cell r="B5367" t="str">
            <v>无双·陆逊</v>
          </cell>
          <cell r="C5367" t="str">
            <v>快龙</v>
          </cell>
        </row>
        <row r="5368">
          <cell r="B5368" t="str">
            <v>无双·陆逊</v>
          </cell>
          <cell r="C5368" t="str">
            <v>快龙</v>
          </cell>
        </row>
        <row r="5369">
          <cell r="B5369" t="str">
            <v>圣·陆逊</v>
          </cell>
          <cell r="C5369" t="str">
            <v>快龙</v>
          </cell>
        </row>
        <row r="5370">
          <cell r="B5370" t="str">
            <v>神·陆逊</v>
          </cell>
          <cell r="C5370" t="str">
            <v>快龙</v>
          </cell>
        </row>
        <row r="5371">
          <cell r="B5371" t="str">
            <v>霸·陆逊</v>
          </cell>
          <cell r="C5371" t="str">
            <v>快龙</v>
          </cell>
        </row>
        <row r="5372">
          <cell r="B5372" t="str">
            <v>天·陆逊</v>
          </cell>
          <cell r="C5372" t="str">
            <v>快龙</v>
          </cell>
        </row>
        <row r="5373">
          <cell r="B5373" t="str">
            <v>无双·陆逊</v>
          </cell>
          <cell r="C5373" t="str">
            <v>快龙</v>
          </cell>
        </row>
        <row r="5374">
          <cell r="B5374" t="str">
            <v>无双·陆逊</v>
          </cell>
          <cell r="C5374" t="str">
            <v>快龙</v>
          </cell>
        </row>
        <row r="5375">
          <cell r="B5375" t="str">
            <v>圣·陆逊</v>
          </cell>
          <cell r="C5375" t="str">
            <v>快龙</v>
          </cell>
        </row>
        <row r="5376">
          <cell r="B5376" t="str">
            <v>圣·陆逊</v>
          </cell>
          <cell r="C5376" t="str">
            <v>快龙</v>
          </cell>
        </row>
        <row r="5377">
          <cell r="B5377" t="str">
            <v>神·陆逊</v>
          </cell>
          <cell r="C5377" t="str">
            <v>快龙</v>
          </cell>
        </row>
        <row r="5378">
          <cell r="B5378" t="str">
            <v>神·陆逊</v>
          </cell>
          <cell r="C5378" t="str">
            <v>快龙</v>
          </cell>
        </row>
        <row r="5379">
          <cell r="B5379" t="str">
            <v>霸·陆逊</v>
          </cell>
          <cell r="C5379" t="str">
            <v>快龙</v>
          </cell>
        </row>
        <row r="5380">
          <cell r="B5380" t="str">
            <v>霸·陆逊</v>
          </cell>
          <cell r="C5380" t="str">
            <v>快龙</v>
          </cell>
        </row>
        <row r="5381">
          <cell r="B5381" t="str">
            <v>天·陆逊</v>
          </cell>
          <cell r="C5381" t="str">
            <v>快龙</v>
          </cell>
        </row>
        <row r="5382">
          <cell r="B5382" t="str">
            <v>天·陆逊</v>
          </cell>
          <cell r="C5382" t="str">
            <v>快龙</v>
          </cell>
        </row>
        <row r="5383">
          <cell r="B5383" t="str">
            <v>王·陆逊</v>
          </cell>
          <cell r="C5383" t="str">
            <v>快龙</v>
          </cell>
        </row>
        <row r="5384">
          <cell r="B5384" t="str">
            <v>帝·陆逊</v>
          </cell>
          <cell r="C5384" t="str">
            <v>快龙</v>
          </cell>
        </row>
        <row r="5385">
          <cell r="B5385" t="str">
            <v>至尊·陆逊</v>
          </cell>
          <cell r="C5385" t="str">
            <v>快龙</v>
          </cell>
        </row>
        <row r="5386">
          <cell r="B5386" t="str">
            <v>王·陆逊</v>
          </cell>
          <cell r="C5386" t="str">
            <v>快龙</v>
          </cell>
        </row>
        <row r="5387">
          <cell r="B5387" t="str">
            <v>帝·陆逊</v>
          </cell>
          <cell r="C5387" t="str">
            <v>快龙</v>
          </cell>
        </row>
        <row r="5388">
          <cell r="B5388" t="str">
            <v>至尊·陆逊</v>
          </cell>
          <cell r="C5388" t="str">
            <v>快龙</v>
          </cell>
        </row>
        <row r="5389">
          <cell r="B5389" t="str">
            <v>王·陆逊</v>
          </cell>
          <cell r="C5389" t="str">
            <v>快龙</v>
          </cell>
        </row>
        <row r="5390">
          <cell r="B5390" t="str">
            <v>帝·陆逊</v>
          </cell>
          <cell r="C5390" t="str">
            <v>快龙</v>
          </cell>
        </row>
        <row r="5391">
          <cell r="B5391" t="str">
            <v>至尊·陆逊</v>
          </cell>
          <cell r="C5391" t="str">
            <v>快龙</v>
          </cell>
        </row>
        <row r="5392">
          <cell r="B5392" t="str">
            <v>无双·陆逊</v>
          </cell>
          <cell r="C5392" t="str">
            <v>无双·陆逊</v>
          </cell>
        </row>
        <row r="5393">
          <cell r="B5393" t="str">
            <v>无双·陆逊</v>
          </cell>
          <cell r="C5393" t="str">
            <v>无双·陆逊</v>
          </cell>
        </row>
        <row r="5394">
          <cell r="B5394" t="str">
            <v>无双·陆逊</v>
          </cell>
          <cell r="C5394" t="str">
            <v>无双·陆逊</v>
          </cell>
        </row>
        <row r="5395">
          <cell r="B5395" t="str">
            <v>无双·陆逊</v>
          </cell>
          <cell r="C5395" t="str">
            <v>无双·陆逊</v>
          </cell>
        </row>
        <row r="5396">
          <cell r="B5396" t="str">
            <v>圣·陆逊</v>
          </cell>
          <cell r="C5396" t="str">
            <v>无双·陆逊</v>
          </cell>
        </row>
        <row r="5397">
          <cell r="B5397" t="str">
            <v>圣·陆逊</v>
          </cell>
          <cell r="C5397" t="str">
            <v>无双·陆逊</v>
          </cell>
        </row>
        <row r="5398">
          <cell r="B5398" t="str">
            <v>圣·陆逊</v>
          </cell>
          <cell r="C5398" t="str">
            <v>无双·陆逊</v>
          </cell>
        </row>
        <row r="5399">
          <cell r="B5399" t="str">
            <v>圣·陆逊</v>
          </cell>
          <cell r="C5399" t="str">
            <v>无双·陆逊</v>
          </cell>
        </row>
        <row r="5400">
          <cell r="B5400" t="str">
            <v>神·陆逊</v>
          </cell>
          <cell r="C5400" t="str">
            <v>无双·陆逊</v>
          </cell>
        </row>
        <row r="5401">
          <cell r="B5401" t="str">
            <v>神·陆逊</v>
          </cell>
          <cell r="C5401" t="str">
            <v>无双·陆逊</v>
          </cell>
        </row>
        <row r="5402">
          <cell r="B5402" t="str">
            <v>神·陆逊</v>
          </cell>
          <cell r="C5402" t="str">
            <v>无双·陆逊</v>
          </cell>
        </row>
        <row r="5403">
          <cell r="B5403" t="str">
            <v>神·陆逊</v>
          </cell>
          <cell r="C5403" t="str">
            <v>无双·陆逊</v>
          </cell>
        </row>
        <row r="5404">
          <cell r="B5404" t="str">
            <v>霸·陆逊</v>
          </cell>
          <cell r="C5404" t="str">
            <v>无双·陆逊</v>
          </cell>
        </row>
        <row r="5405">
          <cell r="B5405" t="str">
            <v>霸·陆逊</v>
          </cell>
          <cell r="C5405" t="str">
            <v>无双·陆逊</v>
          </cell>
        </row>
        <row r="5406">
          <cell r="B5406" t="str">
            <v>霸·陆逊</v>
          </cell>
          <cell r="C5406" t="str">
            <v>无双·陆逊</v>
          </cell>
        </row>
        <row r="5407">
          <cell r="B5407" t="str">
            <v>霸·陆逊</v>
          </cell>
          <cell r="C5407" t="str">
            <v>无双·陆逊</v>
          </cell>
        </row>
        <row r="5408">
          <cell r="B5408" t="str">
            <v>天·陆逊</v>
          </cell>
          <cell r="C5408" t="str">
            <v>无双·陆逊</v>
          </cell>
        </row>
        <row r="5409">
          <cell r="B5409" t="str">
            <v>天·陆逊</v>
          </cell>
          <cell r="C5409" t="str">
            <v>无双·陆逊</v>
          </cell>
        </row>
        <row r="5410">
          <cell r="B5410" t="str">
            <v>天·陆逊</v>
          </cell>
          <cell r="C5410" t="str">
            <v>无双·陆逊</v>
          </cell>
        </row>
        <row r="5411">
          <cell r="B5411" t="str">
            <v>天·陆逊</v>
          </cell>
          <cell r="C5411" t="str">
            <v>无双·陆逊</v>
          </cell>
        </row>
        <row r="5412">
          <cell r="B5412" t="str">
            <v>王·陆逊</v>
          </cell>
          <cell r="C5412" t="str">
            <v>无双·陆逊</v>
          </cell>
        </row>
        <row r="5413">
          <cell r="B5413" t="str">
            <v>帝·陆逊</v>
          </cell>
          <cell r="C5413" t="str">
            <v>无双·陆逊</v>
          </cell>
        </row>
        <row r="5414">
          <cell r="B5414" t="str">
            <v>至尊·陆逊</v>
          </cell>
          <cell r="C5414" t="str">
            <v>无双·陆逊</v>
          </cell>
        </row>
        <row r="5415">
          <cell r="B5415" t="str">
            <v>王·陆逊</v>
          </cell>
          <cell r="C5415" t="str">
            <v>无双·陆逊</v>
          </cell>
        </row>
        <row r="5416">
          <cell r="B5416" t="str">
            <v>帝·陆逊</v>
          </cell>
          <cell r="C5416" t="str">
            <v>无双·陆逊</v>
          </cell>
        </row>
        <row r="5417">
          <cell r="B5417" t="str">
            <v>至尊·陆逊</v>
          </cell>
          <cell r="C5417" t="str">
            <v>无双·陆逊</v>
          </cell>
        </row>
        <row r="5418">
          <cell r="B5418" t="str">
            <v>王·陆逊</v>
          </cell>
          <cell r="C5418" t="str">
            <v>无双·陆逊</v>
          </cell>
        </row>
        <row r="5419">
          <cell r="B5419" t="str">
            <v>帝·陆逊</v>
          </cell>
          <cell r="C5419" t="str">
            <v>无双·陆逊</v>
          </cell>
        </row>
        <row r="5420">
          <cell r="B5420" t="str">
            <v>至尊·陆逊</v>
          </cell>
          <cell r="C5420" t="str">
            <v>无双·陆逊</v>
          </cell>
        </row>
        <row r="5421">
          <cell r="B5421" t="str">
            <v>王·陆逊</v>
          </cell>
          <cell r="C5421" t="str">
            <v>无双·陆逊</v>
          </cell>
        </row>
        <row r="5422">
          <cell r="B5422" t="str">
            <v>帝·陆逊</v>
          </cell>
          <cell r="C5422" t="str">
            <v>无双·陆逊</v>
          </cell>
        </row>
        <row r="5423">
          <cell r="B5423" t="str">
            <v>至尊·陆逊</v>
          </cell>
          <cell r="C5423" t="str">
            <v>无双·陆逊</v>
          </cell>
        </row>
        <row r="5424">
          <cell r="B5424" t="str">
            <v>无双·甘宁</v>
          </cell>
          <cell r="C5424" t="str">
            <v>无双·甘宁</v>
          </cell>
        </row>
        <row r="5425">
          <cell r="B5425" t="str">
            <v>无双·甘宁</v>
          </cell>
          <cell r="C5425" t="str">
            <v>无双·甘宁</v>
          </cell>
        </row>
        <row r="5426">
          <cell r="B5426" t="str">
            <v>无双·甘宁</v>
          </cell>
          <cell r="C5426" t="str">
            <v>无双·甘宁</v>
          </cell>
        </row>
        <row r="5427">
          <cell r="B5427" t="str">
            <v>无双·甘宁</v>
          </cell>
          <cell r="C5427" t="str">
            <v>无双·甘宁</v>
          </cell>
        </row>
        <row r="5428">
          <cell r="B5428" t="str">
            <v>圣·甘宁</v>
          </cell>
          <cell r="C5428" t="str">
            <v>无双·甘宁</v>
          </cell>
        </row>
        <row r="5429">
          <cell r="B5429" t="str">
            <v>圣·甘宁</v>
          </cell>
          <cell r="C5429" t="str">
            <v>无双·甘宁</v>
          </cell>
        </row>
        <row r="5430">
          <cell r="B5430" t="str">
            <v>圣·甘宁</v>
          </cell>
          <cell r="C5430" t="str">
            <v>无双·甘宁</v>
          </cell>
        </row>
        <row r="5431">
          <cell r="B5431" t="str">
            <v>圣·甘宁</v>
          </cell>
          <cell r="C5431" t="str">
            <v>无双·甘宁</v>
          </cell>
        </row>
        <row r="5432">
          <cell r="B5432" t="str">
            <v>神·甘宁</v>
          </cell>
          <cell r="C5432" t="str">
            <v>无双·甘宁</v>
          </cell>
        </row>
        <row r="5433">
          <cell r="B5433" t="str">
            <v>神·甘宁</v>
          </cell>
          <cell r="C5433" t="str">
            <v>无双·甘宁</v>
          </cell>
        </row>
        <row r="5434">
          <cell r="B5434" t="str">
            <v>神·甘宁</v>
          </cell>
          <cell r="C5434" t="str">
            <v>无双·甘宁</v>
          </cell>
        </row>
        <row r="5435">
          <cell r="B5435" t="str">
            <v>神·甘宁</v>
          </cell>
          <cell r="C5435" t="str">
            <v>无双·甘宁</v>
          </cell>
        </row>
        <row r="5436">
          <cell r="B5436" t="str">
            <v>霸·甘宁</v>
          </cell>
          <cell r="C5436" t="str">
            <v>无双·甘宁</v>
          </cell>
        </row>
        <row r="5437">
          <cell r="B5437" t="str">
            <v>霸·甘宁</v>
          </cell>
          <cell r="C5437" t="str">
            <v>无双·甘宁</v>
          </cell>
        </row>
        <row r="5438">
          <cell r="B5438" t="str">
            <v>霸·甘宁</v>
          </cell>
          <cell r="C5438" t="str">
            <v>无双·甘宁</v>
          </cell>
        </row>
        <row r="5439">
          <cell r="B5439" t="str">
            <v>霸·甘宁</v>
          </cell>
          <cell r="C5439" t="str">
            <v>无双·甘宁</v>
          </cell>
        </row>
        <row r="5440">
          <cell r="B5440" t="str">
            <v>天·甘宁</v>
          </cell>
          <cell r="C5440" t="str">
            <v>无双·甘宁</v>
          </cell>
        </row>
        <row r="5441">
          <cell r="B5441" t="str">
            <v>天·甘宁</v>
          </cell>
          <cell r="C5441" t="str">
            <v>无双·甘宁</v>
          </cell>
        </row>
        <row r="5442">
          <cell r="B5442" t="str">
            <v>天·甘宁</v>
          </cell>
          <cell r="C5442" t="str">
            <v>无双·甘宁</v>
          </cell>
        </row>
        <row r="5443">
          <cell r="B5443" t="str">
            <v>天·甘宁</v>
          </cell>
          <cell r="C5443" t="str">
            <v>无双·甘宁</v>
          </cell>
        </row>
        <row r="5444">
          <cell r="B5444" t="str">
            <v>王·甘宁</v>
          </cell>
          <cell r="C5444" t="str">
            <v>无双·甘宁</v>
          </cell>
        </row>
        <row r="5445">
          <cell r="B5445" t="str">
            <v>帝·甘宁</v>
          </cell>
          <cell r="C5445" t="str">
            <v>无双·甘宁</v>
          </cell>
        </row>
        <row r="5446">
          <cell r="B5446" t="str">
            <v>至尊·甘宁</v>
          </cell>
          <cell r="C5446" t="str">
            <v>无双·甘宁</v>
          </cell>
        </row>
        <row r="5447">
          <cell r="B5447" t="str">
            <v>王·甘宁</v>
          </cell>
          <cell r="C5447" t="str">
            <v>无双·甘宁</v>
          </cell>
        </row>
        <row r="5448">
          <cell r="B5448" t="str">
            <v>帝·甘宁</v>
          </cell>
          <cell r="C5448" t="str">
            <v>无双·甘宁</v>
          </cell>
        </row>
        <row r="5449">
          <cell r="B5449" t="str">
            <v>至尊·甘宁</v>
          </cell>
          <cell r="C5449" t="str">
            <v>无双·甘宁</v>
          </cell>
        </row>
        <row r="5450">
          <cell r="B5450" t="str">
            <v>王·甘宁</v>
          </cell>
          <cell r="C5450" t="str">
            <v>无双·甘宁</v>
          </cell>
        </row>
        <row r="5451">
          <cell r="B5451" t="str">
            <v>帝·甘宁</v>
          </cell>
          <cell r="C5451" t="str">
            <v>无双·甘宁</v>
          </cell>
        </row>
        <row r="5452">
          <cell r="B5452" t="str">
            <v>至尊·甘宁</v>
          </cell>
          <cell r="C5452" t="str">
            <v>无双·甘宁</v>
          </cell>
        </row>
        <row r="5453">
          <cell r="B5453" t="str">
            <v>王·甘宁</v>
          </cell>
          <cell r="C5453" t="str">
            <v>无双·甘宁</v>
          </cell>
        </row>
        <row r="5454">
          <cell r="B5454" t="str">
            <v>帝·甘宁</v>
          </cell>
          <cell r="C5454" t="str">
            <v>无双·甘宁</v>
          </cell>
        </row>
        <row r="5455">
          <cell r="B5455" t="str">
            <v>至尊·甘宁</v>
          </cell>
          <cell r="C5455" t="str">
            <v>无双·甘宁</v>
          </cell>
        </row>
        <row r="5456">
          <cell r="B5456" t="str">
            <v>真·小乔</v>
          </cell>
          <cell r="C5456" t="str">
            <v>羊咩咩</v>
          </cell>
        </row>
        <row r="5457">
          <cell r="B5457" t="str">
            <v>真·小乔</v>
          </cell>
          <cell r="C5457" t="str">
            <v>羊咩咩</v>
          </cell>
        </row>
        <row r="5458">
          <cell r="B5458" t="str">
            <v>真·小乔</v>
          </cell>
          <cell r="C5458" t="str">
            <v>羊咩咩</v>
          </cell>
        </row>
        <row r="5459">
          <cell r="B5459" t="str">
            <v>无双·小乔</v>
          </cell>
          <cell r="C5459" t="str">
            <v>电龙</v>
          </cell>
        </row>
        <row r="5460">
          <cell r="B5460" t="str">
            <v>无双·小乔</v>
          </cell>
          <cell r="C5460" t="str">
            <v>电龙</v>
          </cell>
        </row>
        <row r="5461">
          <cell r="B5461" t="str">
            <v>无双·小乔</v>
          </cell>
          <cell r="C5461" t="str">
            <v>电龙</v>
          </cell>
        </row>
        <row r="5462">
          <cell r="B5462" t="str">
            <v>圣·小乔</v>
          </cell>
          <cell r="C5462" t="str">
            <v>电龙</v>
          </cell>
        </row>
        <row r="5463">
          <cell r="B5463" t="str">
            <v>神·小乔</v>
          </cell>
          <cell r="C5463" t="str">
            <v>电龙</v>
          </cell>
        </row>
        <row r="5464">
          <cell r="B5464" t="str">
            <v>霸·小乔</v>
          </cell>
          <cell r="C5464" t="str">
            <v>电龙</v>
          </cell>
        </row>
        <row r="5465">
          <cell r="B5465" t="str">
            <v>天·小乔</v>
          </cell>
          <cell r="C5465" t="str">
            <v>电龙</v>
          </cell>
        </row>
        <row r="5466">
          <cell r="B5466" t="str">
            <v>无双·小乔</v>
          </cell>
          <cell r="C5466" t="str">
            <v>电龙</v>
          </cell>
        </row>
        <row r="5467">
          <cell r="B5467" t="str">
            <v>无双·小乔</v>
          </cell>
          <cell r="C5467" t="str">
            <v>电龙</v>
          </cell>
        </row>
        <row r="5468">
          <cell r="B5468" t="str">
            <v>圣·小乔</v>
          </cell>
          <cell r="C5468" t="str">
            <v>电龙</v>
          </cell>
        </row>
        <row r="5469">
          <cell r="B5469" t="str">
            <v>圣·小乔</v>
          </cell>
          <cell r="C5469" t="str">
            <v>电龙</v>
          </cell>
        </row>
        <row r="5470">
          <cell r="B5470" t="str">
            <v>神·小乔</v>
          </cell>
          <cell r="C5470" t="str">
            <v>电龙</v>
          </cell>
        </row>
        <row r="5471">
          <cell r="B5471" t="str">
            <v>神·小乔</v>
          </cell>
          <cell r="C5471" t="str">
            <v>电龙</v>
          </cell>
        </row>
        <row r="5472">
          <cell r="B5472" t="str">
            <v>霸·小乔</v>
          </cell>
          <cell r="C5472" t="str">
            <v>电龙</v>
          </cell>
        </row>
        <row r="5473">
          <cell r="B5473" t="str">
            <v>霸·小乔</v>
          </cell>
          <cell r="C5473" t="str">
            <v>电龙</v>
          </cell>
        </row>
        <row r="5474">
          <cell r="B5474" t="str">
            <v>天·小乔</v>
          </cell>
          <cell r="C5474" t="str">
            <v>电龙</v>
          </cell>
        </row>
        <row r="5475">
          <cell r="B5475" t="str">
            <v>天·小乔</v>
          </cell>
          <cell r="C5475" t="str">
            <v>电龙</v>
          </cell>
        </row>
        <row r="5476">
          <cell r="B5476" t="str">
            <v>王·小乔</v>
          </cell>
          <cell r="C5476" t="str">
            <v>电龙</v>
          </cell>
        </row>
        <row r="5477">
          <cell r="B5477" t="str">
            <v>帝·小乔</v>
          </cell>
          <cell r="C5477" t="str">
            <v>电龙</v>
          </cell>
        </row>
        <row r="5478">
          <cell r="B5478" t="str">
            <v>至尊·小乔</v>
          </cell>
          <cell r="C5478" t="str">
            <v>电龙</v>
          </cell>
        </row>
        <row r="5479">
          <cell r="B5479" t="str">
            <v>王·小乔</v>
          </cell>
          <cell r="C5479" t="str">
            <v>电龙</v>
          </cell>
        </row>
        <row r="5480">
          <cell r="B5480" t="str">
            <v>帝·小乔</v>
          </cell>
          <cell r="C5480" t="str">
            <v>电龙</v>
          </cell>
        </row>
        <row r="5481">
          <cell r="B5481" t="str">
            <v>至尊·小乔</v>
          </cell>
          <cell r="C5481" t="str">
            <v>电龙</v>
          </cell>
        </row>
        <row r="5482">
          <cell r="B5482" t="str">
            <v>王·小乔</v>
          </cell>
          <cell r="C5482" t="str">
            <v>电龙</v>
          </cell>
        </row>
        <row r="5483">
          <cell r="B5483" t="str">
            <v>帝·小乔</v>
          </cell>
          <cell r="C5483" t="str">
            <v>电龙</v>
          </cell>
        </row>
        <row r="5484">
          <cell r="B5484" t="str">
            <v>至尊·小乔</v>
          </cell>
          <cell r="C5484" t="str">
            <v>电龙</v>
          </cell>
        </row>
        <row r="5485">
          <cell r="B5485" t="str">
            <v>无双·小乔</v>
          </cell>
          <cell r="C5485" t="str">
            <v>无双·小乔</v>
          </cell>
        </row>
        <row r="5486">
          <cell r="B5486" t="str">
            <v>无双·小乔</v>
          </cell>
          <cell r="C5486" t="str">
            <v>无双·小乔</v>
          </cell>
        </row>
        <row r="5487">
          <cell r="B5487" t="str">
            <v>无双·小乔</v>
          </cell>
          <cell r="C5487" t="str">
            <v>无双·小乔</v>
          </cell>
        </row>
        <row r="5488">
          <cell r="B5488" t="str">
            <v>无双·小乔</v>
          </cell>
          <cell r="C5488" t="str">
            <v>无双·小乔</v>
          </cell>
        </row>
        <row r="5489">
          <cell r="B5489" t="str">
            <v>圣·小乔</v>
          </cell>
          <cell r="C5489" t="str">
            <v>无双·小乔</v>
          </cell>
        </row>
        <row r="5490">
          <cell r="B5490" t="str">
            <v>圣·小乔</v>
          </cell>
          <cell r="C5490" t="str">
            <v>无双·小乔</v>
          </cell>
        </row>
        <row r="5491">
          <cell r="B5491" t="str">
            <v>圣·小乔</v>
          </cell>
          <cell r="C5491" t="str">
            <v>无双·小乔</v>
          </cell>
        </row>
        <row r="5492">
          <cell r="B5492" t="str">
            <v>圣·小乔</v>
          </cell>
          <cell r="C5492" t="str">
            <v>无双·小乔</v>
          </cell>
        </row>
        <row r="5493">
          <cell r="B5493" t="str">
            <v>神·小乔</v>
          </cell>
          <cell r="C5493" t="str">
            <v>无双·小乔</v>
          </cell>
        </row>
        <row r="5494">
          <cell r="B5494" t="str">
            <v>神·小乔</v>
          </cell>
          <cell r="C5494" t="str">
            <v>无双·小乔</v>
          </cell>
        </row>
        <row r="5495">
          <cell r="B5495" t="str">
            <v>神·小乔</v>
          </cell>
          <cell r="C5495" t="str">
            <v>无双·小乔</v>
          </cell>
        </row>
        <row r="5496">
          <cell r="B5496" t="str">
            <v>神·小乔</v>
          </cell>
          <cell r="C5496" t="str">
            <v>无双·小乔</v>
          </cell>
        </row>
        <row r="5497">
          <cell r="B5497" t="str">
            <v>霸·小乔</v>
          </cell>
          <cell r="C5497" t="str">
            <v>无双·小乔</v>
          </cell>
        </row>
        <row r="5498">
          <cell r="B5498" t="str">
            <v>霸·小乔</v>
          </cell>
          <cell r="C5498" t="str">
            <v>无双·小乔</v>
          </cell>
        </row>
        <row r="5499">
          <cell r="B5499" t="str">
            <v>霸·小乔</v>
          </cell>
          <cell r="C5499" t="str">
            <v>无双·小乔</v>
          </cell>
        </row>
        <row r="5500">
          <cell r="B5500" t="str">
            <v>霸·小乔</v>
          </cell>
          <cell r="C5500" t="str">
            <v>无双·小乔</v>
          </cell>
        </row>
        <row r="5501">
          <cell r="B5501" t="str">
            <v>天·小乔</v>
          </cell>
          <cell r="C5501" t="str">
            <v>无双·小乔</v>
          </cell>
        </row>
        <row r="5502">
          <cell r="B5502" t="str">
            <v>天·小乔</v>
          </cell>
          <cell r="C5502" t="str">
            <v>无双·小乔</v>
          </cell>
        </row>
        <row r="5503">
          <cell r="B5503" t="str">
            <v>天·小乔</v>
          </cell>
          <cell r="C5503" t="str">
            <v>无双·小乔</v>
          </cell>
        </row>
        <row r="5504">
          <cell r="B5504" t="str">
            <v>天·小乔</v>
          </cell>
          <cell r="C5504" t="str">
            <v>无双·小乔</v>
          </cell>
        </row>
        <row r="5505">
          <cell r="B5505" t="str">
            <v>王·小乔</v>
          </cell>
          <cell r="C5505" t="str">
            <v>无双·小乔</v>
          </cell>
        </row>
        <row r="5506">
          <cell r="B5506" t="str">
            <v>帝·小乔</v>
          </cell>
          <cell r="C5506" t="str">
            <v>无双·小乔</v>
          </cell>
        </row>
        <row r="5507">
          <cell r="B5507" t="str">
            <v>至尊·小乔</v>
          </cell>
          <cell r="C5507" t="str">
            <v>无双·小乔</v>
          </cell>
        </row>
        <row r="5508">
          <cell r="B5508" t="str">
            <v>王·小乔</v>
          </cell>
          <cell r="C5508" t="str">
            <v>无双·小乔</v>
          </cell>
        </row>
        <row r="5509">
          <cell r="B5509" t="str">
            <v>帝·小乔</v>
          </cell>
          <cell r="C5509" t="str">
            <v>无双·小乔</v>
          </cell>
        </row>
        <row r="5510">
          <cell r="B5510" t="str">
            <v>至尊·小乔</v>
          </cell>
          <cell r="C5510" t="str">
            <v>无双·小乔</v>
          </cell>
        </row>
        <row r="5511">
          <cell r="B5511" t="str">
            <v>王·小乔</v>
          </cell>
          <cell r="C5511" t="str">
            <v>无双·小乔</v>
          </cell>
        </row>
        <row r="5512">
          <cell r="B5512" t="str">
            <v>帝·小乔</v>
          </cell>
          <cell r="C5512" t="str">
            <v>无双·小乔</v>
          </cell>
        </row>
        <row r="5513">
          <cell r="B5513" t="str">
            <v>至尊·小乔</v>
          </cell>
          <cell r="C5513" t="str">
            <v>无双·小乔</v>
          </cell>
        </row>
        <row r="5514">
          <cell r="B5514" t="str">
            <v>王·小乔</v>
          </cell>
          <cell r="C5514" t="str">
            <v>无双·小乔</v>
          </cell>
        </row>
        <row r="5515">
          <cell r="B5515" t="str">
            <v>帝·小乔</v>
          </cell>
          <cell r="C5515" t="str">
            <v>无双·小乔</v>
          </cell>
        </row>
        <row r="5516">
          <cell r="B5516" t="str">
            <v>至尊·小乔</v>
          </cell>
          <cell r="C5516" t="str">
            <v>无双·小乔</v>
          </cell>
        </row>
        <row r="5517">
          <cell r="B5517" t="str">
            <v>无双·公孙瓒</v>
          </cell>
          <cell r="C5517" t="str">
            <v>无双·公孙瓒</v>
          </cell>
        </row>
        <row r="5518">
          <cell r="B5518" t="str">
            <v>无双·公孙瓒</v>
          </cell>
          <cell r="C5518" t="str">
            <v>无双·公孙瓒</v>
          </cell>
        </row>
        <row r="5519">
          <cell r="B5519" t="str">
            <v>无双·公孙瓒</v>
          </cell>
          <cell r="C5519" t="str">
            <v>无双·公孙瓒</v>
          </cell>
        </row>
        <row r="5520">
          <cell r="B5520" t="str">
            <v>无双·公孙瓒</v>
          </cell>
          <cell r="C5520" t="str">
            <v>无双·公孙瓒</v>
          </cell>
        </row>
        <row r="5521">
          <cell r="B5521" t="str">
            <v>圣·公孙瓒</v>
          </cell>
          <cell r="C5521" t="str">
            <v>无双·公孙瓒</v>
          </cell>
        </row>
        <row r="5522">
          <cell r="B5522" t="str">
            <v>圣·公孙瓒</v>
          </cell>
          <cell r="C5522" t="str">
            <v>无双·公孙瓒</v>
          </cell>
        </row>
        <row r="5523">
          <cell r="B5523" t="str">
            <v>圣·公孙瓒</v>
          </cell>
          <cell r="C5523" t="str">
            <v>无双·公孙瓒</v>
          </cell>
        </row>
        <row r="5524">
          <cell r="B5524" t="str">
            <v>圣·公孙瓒</v>
          </cell>
          <cell r="C5524" t="str">
            <v>无双·公孙瓒</v>
          </cell>
        </row>
        <row r="5525">
          <cell r="B5525" t="str">
            <v>神·公孙瓒</v>
          </cell>
          <cell r="C5525" t="str">
            <v>无双·公孙瓒</v>
          </cell>
        </row>
        <row r="5526">
          <cell r="B5526" t="str">
            <v>神·公孙瓒</v>
          </cell>
          <cell r="C5526" t="str">
            <v>无双·公孙瓒</v>
          </cell>
        </row>
        <row r="5527">
          <cell r="B5527" t="str">
            <v>神·公孙瓒</v>
          </cell>
          <cell r="C5527" t="str">
            <v>无双·公孙瓒</v>
          </cell>
        </row>
        <row r="5528">
          <cell r="B5528" t="str">
            <v>神·公孙瓒</v>
          </cell>
          <cell r="C5528" t="str">
            <v>无双·公孙瓒</v>
          </cell>
        </row>
        <row r="5529">
          <cell r="B5529" t="str">
            <v>霸·公孙瓒</v>
          </cell>
          <cell r="C5529" t="str">
            <v>无双·公孙瓒</v>
          </cell>
        </row>
        <row r="5530">
          <cell r="B5530" t="str">
            <v>霸·公孙瓒</v>
          </cell>
          <cell r="C5530" t="str">
            <v>无双·公孙瓒</v>
          </cell>
        </row>
        <row r="5531">
          <cell r="B5531" t="str">
            <v>霸·公孙瓒</v>
          </cell>
          <cell r="C5531" t="str">
            <v>无双·公孙瓒</v>
          </cell>
        </row>
        <row r="5532">
          <cell r="B5532" t="str">
            <v>霸·公孙瓒</v>
          </cell>
          <cell r="C5532" t="str">
            <v>无双·公孙瓒</v>
          </cell>
        </row>
        <row r="5533">
          <cell r="B5533" t="str">
            <v>天·公孙瓒</v>
          </cell>
          <cell r="C5533" t="str">
            <v>无双·公孙瓒</v>
          </cell>
        </row>
        <row r="5534">
          <cell r="B5534" t="str">
            <v>天·公孙瓒</v>
          </cell>
          <cell r="C5534" t="str">
            <v>无双·公孙瓒</v>
          </cell>
        </row>
        <row r="5535">
          <cell r="B5535" t="str">
            <v>天·公孙瓒</v>
          </cell>
          <cell r="C5535" t="str">
            <v>无双·公孙瓒</v>
          </cell>
        </row>
        <row r="5536">
          <cell r="B5536" t="str">
            <v>天·公孙瓒</v>
          </cell>
          <cell r="C5536" t="str">
            <v>无双·公孙瓒</v>
          </cell>
        </row>
        <row r="5537">
          <cell r="B5537" t="str">
            <v>王·公孙瓒</v>
          </cell>
        </row>
        <row r="5538">
          <cell r="B5538" t="str">
            <v>帝·公孙瓒</v>
          </cell>
        </row>
        <row r="5539">
          <cell r="B5539" t="str">
            <v>至尊·公孙瓒</v>
          </cell>
        </row>
        <row r="5540">
          <cell r="B5540" t="str">
            <v>王·公孙瓒</v>
          </cell>
        </row>
        <row r="5541">
          <cell r="B5541" t="str">
            <v>帝·公孙瓒</v>
          </cell>
        </row>
        <row r="5542">
          <cell r="B5542" t="str">
            <v>至尊·公孙瓒</v>
          </cell>
        </row>
        <row r="5543">
          <cell r="B5543" t="str">
            <v>王·公孙瓒</v>
          </cell>
        </row>
        <row r="5544">
          <cell r="B5544" t="str">
            <v>帝·公孙瓒</v>
          </cell>
        </row>
        <row r="5545">
          <cell r="B5545" t="str">
            <v>至尊·公孙瓒</v>
          </cell>
        </row>
        <row r="5546">
          <cell r="B5546" t="str">
            <v>王·公孙瓒</v>
          </cell>
        </row>
        <row r="5547">
          <cell r="B5547" t="str">
            <v>帝·公孙瓒</v>
          </cell>
        </row>
        <row r="5548">
          <cell r="B5548" t="str">
            <v>至尊·公孙瓒</v>
          </cell>
        </row>
        <row r="5549">
          <cell r="B5549" t="str">
            <v>左慈培养</v>
          </cell>
          <cell r="C5549" t="str">
            <v>皮可西</v>
          </cell>
        </row>
        <row r="5550">
          <cell r="B5550" t="str">
            <v>真·左慈</v>
          </cell>
          <cell r="C5550" t="str">
            <v>皮可西</v>
          </cell>
        </row>
        <row r="5551">
          <cell r="B5551" t="str">
            <v>真·左慈</v>
          </cell>
          <cell r="C5551" t="str">
            <v>皮可西</v>
          </cell>
        </row>
        <row r="5552">
          <cell r="B5552" t="str">
            <v>真·左慈</v>
          </cell>
          <cell r="C5552" t="str">
            <v>皮可西</v>
          </cell>
        </row>
        <row r="5553">
          <cell r="B5553" t="str">
            <v>无双·左慈</v>
          </cell>
          <cell r="C5553" t="str">
            <v>皮可西</v>
          </cell>
        </row>
        <row r="5554">
          <cell r="B5554" t="str">
            <v>无双·左慈</v>
          </cell>
          <cell r="C5554" t="str">
            <v>皮可西</v>
          </cell>
        </row>
        <row r="5555">
          <cell r="B5555" t="str">
            <v>无双·左慈</v>
          </cell>
          <cell r="C5555" t="str">
            <v>皮可西</v>
          </cell>
        </row>
        <row r="5556">
          <cell r="B5556" t="str">
            <v>圣·左慈</v>
          </cell>
          <cell r="C5556" t="str">
            <v>皮可西</v>
          </cell>
        </row>
        <row r="5557">
          <cell r="B5557" t="str">
            <v>神·左慈</v>
          </cell>
          <cell r="C5557" t="str">
            <v>皮可西</v>
          </cell>
        </row>
        <row r="5558">
          <cell r="B5558" t="str">
            <v>霸·左慈</v>
          </cell>
          <cell r="C5558" t="str">
            <v>皮可西</v>
          </cell>
        </row>
        <row r="5559">
          <cell r="B5559" t="str">
            <v>天·左慈</v>
          </cell>
          <cell r="C5559" t="str">
            <v>皮可西</v>
          </cell>
        </row>
        <row r="5560">
          <cell r="B5560" t="str">
            <v>无双·左慈</v>
          </cell>
          <cell r="C5560" t="str">
            <v>皮可西</v>
          </cell>
        </row>
        <row r="5561">
          <cell r="B5561" t="str">
            <v>无双·左慈</v>
          </cell>
          <cell r="C5561" t="str">
            <v>皮可西</v>
          </cell>
        </row>
        <row r="5562">
          <cell r="B5562" t="str">
            <v>圣·左慈</v>
          </cell>
          <cell r="C5562" t="str">
            <v>皮可西</v>
          </cell>
        </row>
        <row r="5563">
          <cell r="B5563" t="str">
            <v>圣·左慈</v>
          </cell>
          <cell r="C5563" t="str">
            <v>皮可西</v>
          </cell>
        </row>
        <row r="5564">
          <cell r="B5564" t="str">
            <v>神·左慈</v>
          </cell>
          <cell r="C5564" t="str">
            <v>皮可西</v>
          </cell>
        </row>
        <row r="5565">
          <cell r="B5565" t="str">
            <v>神·左慈</v>
          </cell>
          <cell r="C5565" t="str">
            <v>皮可西</v>
          </cell>
        </row>
        <row r="5566">
          <cell r="B5566" t="str">
            <v>霸·左慈</v>
          </cell>
          <cell r="C5566" t="str">
            <v>皮可西</v>
          </cell>
        </row>
        <row r="5567">
          <cell r="B5567" t="str">
            <v>霸·左慈</v>
          </cell>
          <cell r="C5567" t="str">
            <v>皮可西</v>
          </cell>
        </row>
        <row r="5568">
          <cell r="B5568" t="str">
            <v>天·左慈</v>
          </cell>
          <cell r="C5568" t="str">
            <v>皮可西</v>
          </cell>
        </row>
        <row r="5569">
          <cell r="B5569" t="str">
            <v>天·左慈</v>
          </cell>
          <cell r="C5569" t="str">
            <v>皮可西</v>
          </cell>
        </row>
        <row r="5570">
          <cell r="B5570" t="str">
            <v>王·左慈</v>
          </cell>
          <cell r="C5570" t="str">
            <v>皮可西</v>
          </cell>
        </row>
        <row r="5571">
          <cell r="B5571" t="str">
            <v>帝·左慈</v>
          </cell>
        </row>
        <row r="5572">
          <cell r="B5572" t="str">
            <v>至尊·左慈</v>
          </cell>
        </row>
        <row r="5573">
          <cell r="B5573" t="str">
            <v>王·左慈</v>
          </cell>
        </row>
        <row r="5574">
          <cell r="B5574" t="str">
            <v>帝·左慈</v>
          </cell>
        </row>
        <row r="5575">
          <cell r="B5575" t="str">
            <v>至尊·左慈</v>
          </cell>
        </row>
        <row r="5576">
          <cell r="B5576" t="str">
            <v>王·左慈</v>
          </cell>
        </row>
        <row r="5577">
          <cell r="B5577" t="str">
            <v>帝·左慈</v>
          </cell>
        </row>
        <row r="5578">
          <cell r="B5578" t="str">
            <v>至尊·左慈</v>
          </cell>
        </row>
        <row r="5579">
          <cell r="B5579" t="str">
            <v>无双·左慈</v>
          </cell>
          <cell r="C5579" t="str">
            <v>无双·左慈</v>
          </cell>
        </row>
        <row r="5580">
          <cell r="B5580" t="str">
            <v>圣·左慈</v>
          </cell>
          <cell r="C5580" t="str">
            <v>无双·左慈</v>
          </cell>
        </row>
        <row r="5581">
          <cell r="B5581" t="str">
            <v>神·左慈</v>
          </cell>
          <cell r="C5581" t="str">
            <v>无双·左慈</v>
          </cell>
        </row>
        <row r="5582">
          <cell r="B5582" t="str">
            <v>霸·左慈</v>
          </cell>
          <cell r="C5582" t="str">
            <v>无双·左慈</v>
          </cell>
        </row>
        <row r="5583">
          <cell r="B5583" t="str">
            <v>天·左慈</v>
          </cell>
          <cell r="C5583" t="str">
            <v>无双·左慈</v>
          </cell>
        </row>
        <row r="5584">
          <cell r="B5584" t="str">
            <v>王·左慈</v>
          </cell>
        </row>
        <row r="5585">
          <cell r="B5585" t="str">
            <v>帝·左慈</v>
          </cell>
        </row>
        <row r="5586">
          <cell r="B5586" t="str">
            <v>至尊·左慈</v>
          </cell>
        </row>
        <row r="5587">
          <cell r="B5587" t="str">
            <v>吕布培养</v>
          </cell>
          <cell r="C5587" t="str">
            <v>阿柏怪</v>
          </cell>
        </row>
        <row r="5588">
          <cell r="B5588" t="str">
            <v>真·吕布</v>
          </cell>
          <cell r="C5588" t="str">
            <v>阿柏怪</v>
          </cell>
        </row>
        <row r="5589">
          <cell r="B5589" t="str">
            <v>真·吕布</v>
          </cell>
          <cell r="C5589" t="str">
            <v>阿柏怪</v>
          </cell>
        </row>
        <row r="5590">
          <cell r="B5590" t="str">
            <v>真·吕布</v>
          </cell>
          <cell r="C5590" t="str">
            <v>阿柏怪</v>
          </cell>
        </row>
        <row r="5591">
          <cell r="B5591" t="str">
            <v>无双·吕布</v>
          </cell>
          <cell r="C5591" t="str">
            <v>阿柏怪</v>
          </cell>
        </row>
        <row r="5592">
          <cell r="B5592" t="str">
            <v>无双·吕布</v>
          </cell>
          <cell r="C5592" t="str">
            <v>阿柏怪</v>
          </cell>
        </row>
        <row r="5593">
          <cell r="B5593" t="str">
            <v>无双·吕布</v>
          </cell>
          <cell r="C5593" t="str">
            <v>阿柏怪</v>
          </cell>
        </row>
        <row r="5594">
          <cell r="B5594" t="str">
            <v>圣·吕布</v>
          </cell>
          <cell r="C5594" t="str">
            <v>阿柏怪</v>
          </cell>
        </row>
        <row r="5595">
          <cell r="B5595" t="str">
            <v>神·吕布</v>
          </cell>
          <cell r="C5595" t="str">
            <v>阿柏怪</v>
          </cell>
        </row>
        <row r="5596">
          <cell r="B5596" t="str">
            <v>霸·吕布</v>
          </cell>
          <cell r="C5596" t="str">
            <v>阿柏怪</v>
          </cell>
        </row>
        <row r="5597">
          <cell r="B5597" t="str">
            <v>天·吕布</v>
          </cell>
          <cell r="C5597" t="str">
            <v>阿柏怪</v>
          </cell>
        </row>
        <row r="5598">
          <cell r="B5598" t="str">
            <v>无双·吕布</v>
          </cell>
          <cell r="C5598" t="str">
            <v>阿柏怪</v>
          </cell>
        </row>
        <row r="5599">
          <cell r="B5599" t="str">
            <v>无双·吕布</v>
          </cell>
          <cell r="C5599" t="str">
            <v>阿柏怪</v>
          </cell>
        </row>
        <row r="5600">
          <cell r="B5600" t="str">
            <v>圣·吕布</v>
          </cell>
          <cell r="C5600" t="str">
            <v>阿柏怪</v>
          </cell>
        </row>
        <row r="5601">
          <cell r="B5601" t="str">
            <v>圣·吕布</v>
          </cell>
          <cell r="C5601" t="str">
            <v>阿柏怪</v>
          </cell>
        </row>
        <row r="5602">
          <cell r="B5602" t="str">
            <v>神·吕布</v>
          </cell>
          <cell r="C5602" t="str">
            <v>阿柏怪</v>
          </cell>
        </row>
        <row r="5603">
          <cell r="B5603" t="str">
            <v>神·吕布</v>
          </cell>
          <cell r="C5603" t="str">
            <v>阿柏怪</v>
          </cell>
        </row>
        <row r="5604">
          <cell r="B5604" t="str">
            <v>霸·吕布</v>
          </cell>
          <cell r="C5604" t="str">
            <v>阿柏怪</v>
          </cell>
        </row>
        <row r="5605">
          <cell r="B5605" t="str">
            <v>霸·吕布</v>
          </cell>
          <cell r="C5605" t="str">
            <v>阿柏怪</v>
          </cell>
        </row>
        <row r="5606">
          <cell r="B5606" t="str">
            <v>天·吕布</v>
          </cell>
          <cell r="C5606" t="str">
            <v>阿柏怪</v>
          </cell>
        </row>
        <row r="5607">
          <cell r="B5607" t="str">
            <v>天·吕布</v>
          </cell>
          <cell r="C5607" t="str">
            <v>阿柏怪</v>
          </cell>
        </row>
        <row r="5608">
          <cell r="B5608" t="str">
            <v>王·吕布</v>
          </cell>
          <cell r="C5608" t="str">
            <v>阿柏怪</v>
          </cell>
        </row>
        <row r="5609">
          <cell r="B5609" t="str">
            <v>帝·吕布</v>
          </cell>
        </row>
        <row r="5610">
          <cell r="B5610" t="str">
            <v>至尊·吕布</v>
          </cell>
        </row>
        <row r="5611">
          <cell r="B5611" t="str">
            <v>王·吕布</v>
          </cell>
        </row>
        <row r="5612">
          <cell r="B5612" t="str">
            <v>帝·吕布</v>
          </cell>
        </row>
        <row r="5613">
          <cell r="B5613" t="str">
            <v>至尊·吕布</v>
          </cell>
        </row>
        <row r="5614">
          <cell r="B5614" t="str">
            <v>王·吕布</v>
          </cell>
        </row>
        <row r="5615">
          <cell r="B5615" t="str">
            <v>帝·吕布</v>
          </cell>
        </row>
        <row r="5616">
          <cell r="B5616" t="str">
            <v>至尊·吕布</v>
          </cell>
        </row>
        <row r="5617">
          <cell r="B5617" t="str">
            <v>无双·吕布</v>
          </cell>
          <cell r="C5617" t="str">
            <v>无双·吕布</v>
          </cell>
        </row>
        <row r="5618">
          <cell r="B5618" t="str">
            <v>圣·吕布</v>
          </cell>
          <cell r="C5618" t="str">
            <v>无双·吕布</v>
          </cell>
        </row>
        <row r="5619">
          <cell r="B5619" t="str">
            <v>神·吕布</v>
          </cell>
          <cell r="C5619" t="str">
            <v>无双·吕布</v>
          </cell>
        </row>
        <row r="5620">
          <cell r="B5620" t="str">
            <v>霸·吕布</v>
          </cell>
          <cell r="C5620" t="str">
            <v>无双·吕布</v>
          </cell>
        </row>
        <row r="5621">
          <cell r="B5621" t="str">
            <v>天·吕布</v>
          </cell>
          <cell r="C5621" t="str">
            <v>无双·吕布</v>
          </cell>
        </row>
        <row r="5622">
          <cell r="B5622" t="str">
            <v>王·吕布</v>
          </cell>
        </row>
        <row r="5623">
          <cell r="B5623" t="str">
            <v>帝·吕布</v>
          </cell>
        </row>
        <row r="5624">
          <cell r="B5624" t="str">
            <v>至尊·吕布</v>
          </cell>
        </row>
        <row r="5625">
          <cell r="B5625" t="str">
            <v>无双·袁绍</v>
          </cell>
          <cell r="C5625" t="str">
            <v>无双·袁绍</v>
          </cell>
        </row>
        <row r="5626">
          <cell r="B5626" t="str">
            <v>无双·袁绍</v>
          </cell>
          <cell r="C5626" t="str">
            <v>无双·袁绍</v>
          </cell>
        </row>
        <row r="5627">
          <cell r="B5627" t="str">
            <v>无双·袁绍</v>
          </cell>
          <cell r="C5627" t="str">
            <v>无双·袁绍</v>
          </cell>
        </row>
        <row r="5628">
          <cell r="B5628" t="str">
            <v>无双·袁绍</v>
          </cell>
          <cell r="C5628" t="str">
            <v>无双·袁绍</v>
          </cell>
        </row>
        <row r="5629">
          <cell r="B5629" t="str">
            <v>圣·袁绍</v>
          </cell>
          <cell r="C5629" t="str">
            <v>无双·袁绍</v>
          </cell>
        </row>
        <row r="5630">
          <cell r="B5630" t="str">
            <v>圣·袁绍</v>
          </cell>
          <cell r="C5630" t="str">
            <v>无双·袁绍</v>
          </cell>
        </row>
        <row r="5631">
          <cell r="B5631" t="str">
            <v>圣·袁绍</v>
          </cell>
          <cell r="C5631" t="str">
            <v>无双·袁绍</v>
          </cell>
        </row>
        <row r="5632">
          <cell r="B5632" t="str">
            <v>圣·袁绍</v>
          </cell>
          <cell r="C5632" t="str">
            <v>无双·袁绍</v>
          </cell>
        </row>
        <row r="5633">
          <cell r="B5633" t="str">
            <v>神·袁绍</v>
          </cell>
          <cell r="C5633" t="str">
            <v>无双·袁绍</v>
          </cell>
        </row>
        <row r="5634">
          <cell r="B5634" t="str">
            <v>神·袁绍</v>
          </cell>
          <cell r="C5634" t="str">
            <v>无双·袁绍</v>
          </cell>
        </row>
        <row r="5635">
          <cell r="B5635" t="str">
            <v>神·袁绍</v>
          </cell>
          <cell r="C5635" t="str">
            <v>无双·袁绍</v>
          </cell>
        </row>
        <row r="5636">
          <cell r="B5636" t="str">
            <v>神·袁绍</v>
          </cell>
          <cell r="C5636" t="str">
            <v>无双·袁绍</v>
          </cell>
        </row>
        <row r="5637">
          <cell r="B5637" t="str">
            <v>霸·袁绍</v>
          </cell>
          <cell r="C5637" t="str">
            <v>无双·袁绍</v>
          </cell>
        </row>
        <row r="5638">
          <cell r="B5638" t="str">
            <v>霸·袁绍</v>
          </cell>
          <cell r="C5638" t="str">
            <v>无双·袁绍</v>
          </cell>
        </row>
        <row r="5639">
          <cell r="B5639" t="str">
            <v>霸·袁绍</v>
          </cell>
          <cell r="C5639" t="str">
            <v>无双·袁绍</v>
          </cell>
        </row>
        <row r="5640">
          <cell r="B5640" t="str">
            <v>霸·袁绍</v>
          </cell>
          <cell r="C5640" t="str">
            <v>无双·袁绍</v>
          </cell>
        </row>
        <row r="5641">
          <cell r="B5641" t="str">
            <v>天·袁绍</v>
          </cell>
          <cell r="C5641" t="str">
            <v>无双·袁绍</v>
          </cell>
        </row>
        <row r="5642">
          <cell r="B5642" t="str">
            <v>天·袁绍</v>
          </cell>
          <cell r="C5642" t="str">
            <v>无双·袁绍</v>
          </cell>
        </row>
        <row r="5643">
          <cell r="B5643" t="str">
            <v>天·袁绍</v>
          </cell>
          <cell r="C5643" t="str">
            <v>无双·袁绍</v>
          </cell>
        </row>
        <row r="5644">
          <cell r="B5644" t="str">
            <v>天·袁绍</v>
          </cell>
          <cell r="C5644" t="str">
            <v>无双·袁绍</v>
          </cell>
        </row>
        <row r="5645">
          <cell r="B5645" t="str">
            <v>王·袁绍</v>
          </cell>
        </row>
        <row r="5646">
          <cell r="B5646" t="str">
            <v>帝·袁绍</v>
          </cell>
        </row>
        <row r="5647">
          <cell r="B5647" t="str">
            <v>至尊·袁绍</v>
          </cell>
        </row>
        <row r="5648">
          <cell r="B5648" t="str">
            <v>王·袁绍</v>
          </cell>
        </row>
        <row r="5649">
          <cell r="B5649" t="str">
            <v>帝·袁绍</v>
          </cell>
        </row>
        <row r="5650">
          <cell r="B5650" t="str">
            <v>至尊·袁绍</v>
          </cell>
        </row>
        <row r="5651">
          <cell r="B5651" t="str">
            <v>王·袁绍</v>
          </cell>
        </row>
        <row r="5652">
          <cell r="B5652" t="str">
            <v>帝·袁绍</v>
          </cell>
        </row>
        <row r="5653">
          <cell r="B5653" t="str">
            <v>至尊·袁绍</v>
          </cell>
        </row>
        <row r="5654">
          <cell r="B5654" t="str">
            <v>王·袁绍</v>
          </cell>
        </row>
        <row r="5655">
          <cell r="B5655" t="str">
            <v>帝·袁绍</v>
          </cell>
        </row>
        <row r="5656">
          <cell r="B5656" t="str">
            <v>至尊·袁绍</v>
          </cell>
        </row>
        <row r="5657">
          <cell r="B5657" t="str">
            <v>无双·貂蝉</v>
          </cell>
          <cell r="C5657" t="str">
            <v>无双·貂蝉</v>
          </cell>
        </row>
        <row r="5658">
          <cell r="B5658" t="str">
            <v>无双·貂蝉</v>
          </cell>
          <cell r="C5658" t="str">
            <v>无双·貂蝉</v>
          </cell>
        </row>
        <row r="5659">
          <cell r="B5659" t="str">
            <v>无双·貂蝉</v>
          </cell>
          <cell r="C5659" t="str">
            <v>无双·貂蝉</v>
          </cell>
        </row>
        <row r="5660">
          <cell r="B5660" t="str">
            <v>无双·貂蝉</v>
          </cell>
          <cell r="C5660" t="str">
            <v>无双·貂蝉</v>
          </cell>
        </row>
        <row r="5661">
          <cell r="B5661" t="str">
            <v>圣·貂蝉</v>
          </cell>
          <cell r="C5661" t="str">
            <v>无双·貂蝉</v>
          </cell>
        </row>
        <row r="5662">
          <cell r="B5662" t="str">
            <v>圣·貂蝉</v>
          </cell>
          <cell r="C5662" t="str">
            <v>无双·貂蝉</v>
          </cell>
        </row>
        <row r="5663">
          <cell r="B5663" t="str">
            <v>圣·貂蝉</v>
          </cell>
          <cell r="C5663" t="str">
            <v>无双·貂蝉</v>
          </cell>
        </row>
        <row r="5664">
          <cell r="B5664" t="str">
            <v>圣·貂蝉</v>
          </cell>
          <cell r="C5664" t="str">
            <v>无双·貂蝉</v>
          </cell>
        </row>
        <row r="5665">
          <cell r="B5665" t="str">
            <v>神·貂蝉</v>
          </cell>
          <cell r="C5665" t="str">
            <v>无双·貂蝉</v>
          </cell>
        </row>
        <row r="5666">
          <cell r="B5666" t="str">
            <v>神·貂蝉</v>
          </cell>
          <cell r="C5666" t="str">
            <v>无双·貂蝉</v>
          </cell>
        </row>
        <row r="5667">
          <cell r="B5667" t="str">
            <v>神·貂蝉</v>
          </cell>
          <cell r="C5667" t="str">
            <v>无双·貂蝉</v>
          </cell>
        </row>
        <row r="5668">
          <cell r="B5668" t="str">
            <v>神·貂蝉</v>
          </cell>
          <cell r="C5668" t="str">
            <v>无双·貂蝉</v>
          </cell>
        </row>
        <row r="5669">
          <cell r="B5669" t="str">
            <v>霸·貂蝉</v>
          </cell>
          <cell r="C5669" t="str">
            <v>无双·貂蝉</v>
          </cell>
        </row>
        <row r="5670">
          <cell r="B5670" t="str">
            <v>霸·貂蝉</v>
          </cell>
          <cell r="C5670" t="str">
            <v>无双·貂蝉</v>
          </cell>
        </row>
        <row r="5671">
          <cell r="B5671" t="str">
            <v>霸·貂蝉</v>
          </cell>
          <cell r="C5671" t="str">
            <v>无双·貂蝉</v>
          </cell>
        </row>
        <row r="5672">
          <cell r="B5672" t="str">
            <v>霸·貂蝉</v>
          </cell>
          <cell r="C5672" t="str">
            <v>无双·貂蝉</v>
          </cell>
        </row>
        <row r="5673">
          <cell r="B5673" t="str">
            <v>天·貂蝉</v>
          </cell>
          <cell r="C5673" t="str">
            <v>无双·貂蝉</v>
          </cell>
        </row>
        <row r="5674">
          <cell r="B5674" t="str">
            <v>天·貂蝉</v>
          </cell>
          <cell r="C5674" t="str">
            <v>无双·貂蝉</v>
          </cell>
        </row>
        <row r="5675">
          <cell r="B5675" t="str">
            <v>天·貂蝉</v>
          </cell>
          <cell r="C5675" t="str">
            <v>无双·貂蝉</v>
          </cell>
        </row>
        <row r="5676">
          <cell r="B5676" t="str">
            <v>天·貂蝉</v>
          </cell>
          <cell r="C5676" t="str">
            <v>无双·貂蝉</v>
          </cell>
        </row>
        <row r="5677">
          <cell r="B5677" t="str">
            <v>王·貂蝉</v>
          </cell>
        </row>
        <row r="5678">
          <cell r="B5678" t="str">
            <v>帝·貂蝉</v>
          </cell>
        </row>
        <row r="5679">
          <cell r="B5679" t="str">
            <v>至尊·貂蝉</v>
          </cell>
        </row>
        <row r="5680">
          <cell r="B5680" t="str">
            <v>王·貂蝉</v>
          </cell>
        </row>
        <row r="5681">
          <cell r="B5681" t="str">
            <v>帝·貂蝉</v>
          </cell>
        </row>
        <row r="5682">
          <cell r="B5682" t="str">
            <v>至尊·貂蝉</v>
          </cell>
        </row>
        <row r="5683">
          <cell r="B5683" t="str">
            <v>王·貂蝉</v>
          </cell>
        </row>
        <row r="5684">
          <cell r="B5684" t="str">
            <v>帝·貂蝉</v>
          </cell>
        </row>
        <row r="5685">
          <cell r="B5685" t="str">
            <v>至尊·貂蝉</v>
          </cell>
        </row>
        <row r="5686">
          <cell r="B5686" t="str">
            <v>王·貂蝉</v>
          </cell>
        </row>
        <row r="5687">
          <cell r="B5687" t="str">
            <v>帝·貂蝉</v>
          </cell>
        </row>
        <row r="5688">
          <cell r="B5688" t="str">
            <v>至尊·貂蝉</v>
          </cell>
        </row>
        <row r="5689">
          <cell r="B5689" t="str">
            <v>真·蔡文姬</v>
          </cell>
          <cell r="C5689" t="str">
            <v>宝石海星</v>
          </cell>
        </row>
        <row r="5690">
          <cell r="B5690" t="str">
            <v>真·蔡文姬</v>
          </cell>
          <cell r="C5690" t="str">
            <v>宝石海星</v>
          </cell>
        </row>
        <row r="5691">
          <cell r="B5691" t="str">
            <v>真·蔡文姬</v>
          </cell>
          <cell r="C5691" t="str">
            <v>宝石海星</v>
          </cell>
        </row>
        <row r="5692">
          <cell r="B5692" t="str">
            <v>无双·蔡文姬</v>
          </cell>
          <cell r="C5692" t="str">
            <v>宝石海星</v>
          </cell>
        </row>
        <row r="5693">
          <cell r="B5693" t="str">
            <v>无双·蔡文姬</v>
          </cell>
          <cell r="C5693" t="str">
            <v>宝石海星</v>
          </cell>
        </row>
        <row r="5694">
          <cell r="B5694" t="str">
            <v>无双·蔡文姬</v>
          </cell>
          <cell r="C5694" t="str">
            <v>宝石海星</v>
          </cell>
        </row>
        <row r="5695">
          <cell r="B5695" t="str">
            <v>圣·蔡文姬</v>
          </cell>
          <cell r="C5695" t="str">
            <v>宝石海星</v>
          </cell>
        </row>
        <row r="5696">
          <cell r="B5696" t="str">
            <v>神·蔡文姬</v>
          </cell>
          <cell r="C5696" t="str">
            <v>宝石海星</v>
          </cell>
        </row>
        <row r="5697">
          <cell r="B5697" t="str">
            <v>霸·蔡文姬</v>
          </cell>
          <cell r="C5697" t="str">
            <v>宝石海星</v>
          </cell>
        </row>
        <row r="5698">
          <cell r="B5698" t="str">
            <v>天·蔡文姬</v>
          </cell>
          <cell r="C5698" t="str">
            <v>宝石海星</v>
          </cell>
        </row>
        <row r="5699">
          <cell r="B5699" t="str">
            <v>王·蔡文姬</v>
          </cell>
          <cell r="C5699" t="str">
            <v>宝石海星</v>
          </cell>
        </row>
        <row r="5700">
          <cell r="B5700" t="str">
            <v>帝·蔡文姬</v>
          </cell>
        </row>
        <row r="5701">
          <cell r="B5701" t="str">
            <v>至尊·蔡文姬</v>
          </cell>
        </row>
        <row r="5702">
          <cell r="B5702" t="str">
            <v>无双·于吉</v>
          </cell>
          <cell r="C5702" t="str">
            <v>无双·于吉</v>
          </cell>
        </row>
        <row r="5703">
          <cell r="B5703" t="str">
            <v>无双·于吉</v>
          </cell>
          <cell r="C5703" t="str">
            <v>无双·于吉</v>
          </cell>
        </row>
        <row r="5704">
          <cell r="B5704" t="str">
            <v>无双·于吉</v>
          </cell>
          <cell r="C5704" t="str">
            <v>无双·于吉</v>
          </cell>
        </row>
        <row r="5705">
          <cell r="B5705" t="str">
            <v>无双·于吉</v>
          </cell>
          <cell r="C5705" t="str">
            <v>无双·于吉</v>
          </cell>
        </row>
        <row r="5706">
          <cell r="B5706" t="str">
            <v>圣·于吉</v>
          </cell>
          <cell r="C5706" t="str">
            <v>无双·于吉</v>
          </cell>
        </row>
        <row r="5707">
          <cell r="B5707" t="str">
            <v>圣·于吉</v>
          </cell>
          <cell r="C5707" t="str">
            <v>无双·于吉</v>
          </cell>
        </row>
        <row r="5708">
          <cell r="B5708" t="str">
            <v>圣·于吉</v>
          </cell>
          <cell r="C5708" t="str">
            <v>无双·于吉</v>
          </cell>
        </row>
        <row r="5709">
          <cell r="B5709" t="str">
            <v>圣·于吉</v>
          </cell>
          <cell r="C5709" t="str">
            <v>无双·于吉</v>
          </cell>
        </row>
        <row r="5710">
          <cell r="B5710" t="str">
            <v>神·于吉</v>
          </cell>
          <cell r="C5710" t="str">
            <v>无双·于吉</v>
          </cell>
        </row>
        <row r="5711">
          <cell r="B5711" t="str">
            <v>神·于吉</v>
          </cell>
          <cell r="C5711" t="str">
            <v>无双·于吉</v>
          </cell>
        </row>
        <row r="5712">
          <cell r="B5712" t="str">
            <v>神·于吉</v>
          </cell>
          <cell r="C5712" t="str">
            <v>无双·于吉</v>
          </cell>
        </row>
        <row r="5713">
          <cell r="B5713" t="str">
            <v>神·于吉</v>
          </cell>
          <cell r="C5713" t="str">
            <v>无双·于吉</v>
          </cell>
        </row>
        <row r="5714">
          <cell r="B5714" t="str">
            <v>霸·于吉</v>
          </cell>
          <cell r="C5714" t="str">
            <v>无双·于吉</v>
          </cell>
        </row>
        <row r="5715">
          <cell r="B5715" t="str">
            <v>霸·于吉</v>
          </cell>
          <cell r="C5715" t="str">
            <v>无双·于吉</v>
          </cell>
        </row>
        <row r="5716">
          <cell r="B5716" t="str">
            <v>霸·于吉</v>
          </cell>
          <cell r="C5716" t="str">
            <v>无双·于吉</v>
          </cell>
        </row>
        <row r="5717">
          <cell r="B5717" t="str">
            <v>霸·于吉</v>
          </cell>
          <cell r="C5717" t="str">
            <v>无双·于吉</v>
          </cell>
        </row>
        <row r="5718">
          <cell r="B5718" t="str">
            <v>天·于吉</v>
          </cell>
          <cell r="C5718" t="str">
            <v>无双·于吉</v>
          </cell>
        </row>
        <row r="5719">
          <cell r="B5719" t="str">
            <v>天·于吉</v>
          </cell>
          <cell r="C5719" t="str">
            <v>无双·于吉</v>
          </cell>
        </row>
        <row r="5720">
          <cell r="B5720" t="str">
            <v>天·于吉</v>
          </cell>
          <cell r="C5720" t="str">
            <v>无双·于吉</v>
          </cell>
        </row>
        <row r="5721">
          <cell r="B5721" t="str">
            <v>天·于吉</v>
          </cell>
          <cell r="C5721" t="str">
            <v>无双·于吉</v>
          </cell>
        </row>
        <row r="5722">
          <cell r="B5722" t="str">
            <v>王·于吉</v>
          </cell>
        </row>
        <row r="5723">
          <cell r="B5723" t="str">
            <v>帝·于吉</v>
          </cell>
        </row>
        <row r="5724">
          <cell r="B5724" t="str">
            <v>至尊·于吉</v>
          </cell>
        </row>
        <row r="5725">
          <cell r="B5725" t="str">
            <v>王·于吉</v>
          </cell>
        </row>
        <row r="5726">
          <cell r="B5726" t="str">
            <v>帝·于吉</v>
          </cell>
        </row>
        <row r="5727">
          <cell r="B5727" t="str">
            <v>至尊·于吉</v>
          </cell>
        </row>
        <row r="5728">
          <cell r="B5728" t="str">
            <v>王·于吉</v>
          </cell>
        </row>
        <row r="5729">
          <cell r="B5729" t="str">
            <v>帝·于吉</v>
          </cell>
        </row>
        <row r="5730">
          <cell r="B5730" t="str">
            <v>至尊·于吉</v>
          </cell>
        </row>
        <row r="5731">
          <cell r="B5731" t="str">
            <v>王·于吉</v>
          </cell>
        </row>
        <row r="5732">
          <cell r="B5732" t="str">
            <v>帝·于吉</v>
          </cell>
        </row>
        <row r="5733">
          <cell r="B5733" t="str">
            <v>至尊·于吉</v>
          </cell>
        </row>
        <row r="5734">
          <cell r="B5734" t="str">
            <v>真·卢植</v>
          </cell>
          <cell r="C5734" t="str">
            <v>勇吉拉</v>
          </cell>
        </row>
        <row r="5735">
          <cell r="B5735" t="str">
            <v>真·卢植</v>
          </cell>
          <cell r="C5735" t="str">
            <v>勇吉拉</v>
          </cell>
        </row>
        <row r="5736">
          <cell r="B5736" t="str">
            <v>真·卢植</v>
          </cell>
          <cell r="C5736" t="str">
            <v>勇吉拉</v>
          </cell>
        </row>
        <row r="5737">
          <cell r="B5737" t="str">
            <v>无双·卢植</v>
          </cell>
          <cell r="C5737" t="str">
            <v>勇吉拉</v>
          </cell>
        </row>
        <row r="5738">
          <cell r="B5738" t="str">
            <v>无双·卢植</v>
          </cell>
          <cell r="C5738" t="str">
            <v>勇吉拉</v>
          </cell>
        </row>
        <row r="5739">
          <cell r="B5739" t="str">
            <v>无双·卢植</v>
          </cell>
          <cell r="C5739" t="str">
            <v>胡地</v>
          </cell>
        </row>
        <row r="5740">
          <cell r="B5740" t="str">
            <v>圣·卢植</v>
          </cell>
          <cell r="C5740" t="str">
            <v>胡地</v>
          </cell>
        </row>
        <row r="5741">
          <cell r="B5741" t="str">
            <v>神·卢植</v>
          </cell>
          <cell r="C5741" t="str">
            <v>胡地</v>
          </cell>
        </row>
        <row r="5742">
          <cell r="B5742" t="str">
            <v>霸·卢植</v>
          </cell>
          <cell r="C5742" t="str">
            <v>胡地</v>
          </cell>
        </row>
        <row r="5743">
          <cell r="B5743" t="str">
            <v>天·卢植</v>
          </cell>
          <cell r="C5743" t="str">
            <v>胡地</v>
          </cell>
        </row>
        <row r="5744">
          <cell r="B5744" t="str">
            <v>无双·卢植</v>
          </cell>
          <cell r="C5744" t="str">
            <v>胡地</v>
          </cell>
        </row>
        <row r="5745">
          <cell r="B5745" t="str">
            <v>无双·卢植</v>
          </cell>
          <cell r="C5745" t="str">
            <v>胡地</v>
          </cell>
        </row>
        <row r="5746">
          <cell r="B5746" t="str">
            <v>圣·卢植</v>
          </cell>
          <cell r="C5746" t="str">
            <v>胡地</v>
          </cell>
        </row>
        <row r="5747">
          <cell r="B5747" t="str">
            <v>圣·卢植</v>
          </cell>
          <cell r="C5747" t="str">
            <v>胡地</v>
          </cell>
        </row>
        <row r="5748">
          <cell r="B5748" t="str">
            <v>神·卢植</v>
          </cell>
          <cell r="C5748" t="str">
            <v>胡地</v>
          </cell>
        </row>
        <row r="5749">
          <cell r="B5749" t="str">
            <v>神·卢植</v>
          </cell>
          <cell r="C5749" t="str">
            <v>胡地</v>
          </cell>
        </row>
        <row r="5750">
          <cell r="B5750" t="str">
            <v>霸·卢植</v>
          </cell>
          <cell r="C5750" t="str">
            <v>胡地</v>
          </cell>
        </row>
        <row r="5751">
          <cell r="B5751" t="str">
            <v>霸·卢植</v>
          </cell>
          <cell r="C5751" t="str">
            <v>胡地</v>
          </cell>
        </row>
        <row r="5752">
          <cell r="B5752" t="str">
            <v>天·卢植</v>
          </cell>
          <cell r="C5752" t="str">
            <v>胡地</v>
          </cell>
        </row>
        <row r="5753">
          <cell r="B5753" t="str">
            <v>天·卢植</v>
          </cell>
          <cell r="C5753" t="str">
            <v>胡地</v>
          </cell>
        </row>
        <row r="5754">
          <cell r="B5754" t="str">
            <v>王·卢植</v>
          </cell>
          <cell r="C5754" t="str">
            <v>胡地</v>
          </cell>
        </row>
        <row r="5755">
          <cell r="B5755" t="str">
            <v>帝·卢植</v>
          </cell>
        </row>
        <row r="5756">
          <cell r="B5756" t="str">
            <v>至尊·卢植</v>
          </cell>
        </row>
        <row r="5757">
          <cell r="B5757" t="str">
            <v>王·卢植</v>
          </cell>
        </row>
        <row r="5758">
          <cell r="B5758" t="str">
            <v>帝·卢植</v>
          </cell>
        </row>
        <row r="5759">
          <cell r="B5759" t="str">
            <v>至尊·卢植</v>
          </cell>
        </row>
        <row r="5760">
          <cell r="B5760" t="str">
            <v>王·卢植</v>
          </cell>
        </row>
        <row r="5761">
          <cell r="B5761" t="str">
            <v>帝·卢植</v>
          </cell>
        </row>
        <row r="5762">
          <cell r="B5762" t="str">
            <v>至尊·卢植</v>
          </cell>
        </row>
        <row r="5763">
          <cell r="B5763" t="str">
            <v>无双·卢植</v>
          </cell>
          <cell r="C5763" t="str">
            <v>无双·卢植</v>
          </cell>
        </row>
        <row r="5764">
          <cell r="B5764" t="str">
            <v>无双·卢植</v>
          </cell>
          <cell r="C5764" t="str">
            <v>无双·卢植</v>
          </cell>
        </row>
        <row r="5765">
          <cell r="B5765" t="str">
            <v>无双·卢植</v>
          </cell>
          <cell r="C5765" t="str">
            <v>无双·卢植</v>
          </cell>
        </row>
        <row r="5766">
          <cell r="B5766" t="str">
            <v>无双·卢植</v>
          </cell>
          <cell r="C5766" t="str">
            <v>无双·卢植</v>
          </cell>
        </row>
        <row r="5767">
          <cell r="B5767" t="str">
            <v>圣·卢植</v>
          </cell>
          <cell r="C5767" t="str">
            <v>无双·卢植</v>
          </cell>
        </row>
        <row r="5768">
          <cell r="B5768" t="str">
            <v>圣·卢植</v>
          </cell>
          <cell r="C5768" t="str">
            <v>无双·卢植</v>
          </cell>
        </row>
        <row r="5769">
          <cell r="B5769" t="str">
            <v>圣·卢植</v>
          </cell>
          <cell r="C5769" t="str">
            <v>无双·卢植</v>
          </cell>
        </row>
        <row r="5770">
          <cell r="B5770" t="str">
            <v>圣·卢植</v>
          </cell>
          <cell r="C5770" t="str">
            <v>无双·卢植</v>
          </cell>
        </row>
        <row r="5771">
          <cell r="B5771" t="str">
            <v>神·卢植</v>
          </cell>
          <cell r="C5771" t="str">
            <v>无双·卢植</v>
          </cell>
        </row>
        <row r="5772">
          <cell r="B5772" t="str">
            <v>神·卢植</v>
          </cell>
          <cell r="C5772" t="str">
            <v>无双·卢植</v>
          </cell>
        </row>
        <row r="5773">
          <cell r="B5773" t="str">
            <v>神·卢植</v>
          </cell>
          <cell r="C5773" t="str">
            <v>无双·卢植</v>
          </cell>
        </row>
        <row r="5774">
          <cell r="B5774" t="str">
            <v>神·卢植</v>
          </cell>
          <cell r="C5774" t="str">
            <v>无双·卢植</v>
          </cell>
        </row>
        <row r="5775">
          <cell r="B5775" t="str">
            <v>霸·卢植</v>
          </cell>
          <cell r="C5775" t="str">
            <v>无双·卢植</v>
          </cell>
        </row>
        <row r="5776">
          <cell r="B5776" t="str">
            <v>霸·卢植</v>
          </cell>
          <cell r="C5776" t="str">
            <v>无双·卢植</v>
          </cell>
        </row>
        <row r="5777">
          <cell r="B5777" t="str">
            <v>霸·卢植</v>
          </cell>
          <cell r="C5777" t="str">
            <v>无双·卢植</v>
          </cell>
        </row>
        <row r="5778">
          <cell r="B5778" t="str">
            <v>霸·卢植</v>
          </cell>
          <cell r="C5778" t="str">
            <v>无双·卢植</v>
          </cell>
        </row>
        <row r="5779">
          <cell r="B5779" t="str">
            <v>天·卢植</v>
          </cell>
          <cell r="C5779" t="str">
            <v>无双·卢植</v>
          </cell>
        </row>
        <row r="5780">
          <cell r="B5780" t="str">
            <v>天·卢植</v>
          </cell>
          <cell r="C5780" t="str">
            <v>无双·卢植</v>
          </cell>
        </row>
        <row r="5781">
          <cell r="B5781" t="str">
            <v>天·卢植</v>
          </cell>
          <cell r="C5781" t="str">
            <v>无双·卢植</v>
          </cell>
        </row>
        <row r="5782">
          <cell r="B5782" t="str">
            <v>天·卢植</v>
          </cell>
          <cell r="C5782" t="str">
            <v>无双·卢植</v>
          </cell>
        </row>
        <row r="5783">
          <cell r="B5783" t="str">
            <v>王·卢植</v>
          </cell>
        </row>
        <row r="5784">
          <cell r="B5784" t="str">
            <v>帝·卢植</v>
          </cell>
        </row>
        <row r="5785">
          <cell r="B5785" t="str">
            <v>至尊·卢植</v>
          </cell>
        </row>
        <row r="5786">
          <cell r="B5786" t="str">
            <v>王·卢植</v>
          </cell>
        </row>
        <row r="5787">
          <cell r="B5787" t="str">
            <v>帝·卢植</v>
          </cell>
        </row>
        <row r="5788">
          <cell r="B5788" t="str">
            <v>至尊·卢植</v>
          </cell>
        </row>
        <row r="5789">
          <cell r="B5789" t="str">
            <v>王·卢植</v>
          </cell>
        </row>
        <row r="5790">
          <cell r="B5790" t="str">
            <v>帝·卢植</v>
          </cell>
        </row>
        <row r="5791">
          <cell r="B5791" t="str">
            <v>至尊·卢植</v>
          </cell>
        </row>
        <row r="5792">
          <cell r="B5792" t="str">
            <v>王·卢植</v>
          </cell>
        </row>
        <row r="5793">
          <cell r="B5793" t="str">
            <v>帝·卢植</v>
          </cell>
        </row>
        <row r="5794">
          <cell r="B5794" t="str">
            <v>至尊·卢植</v>
          </cell>
        </row>
        <row r="5795">
          <cell r="B5795" t="str">
            <v>无双·董卓</v>
          </cell>
          <cell r="C5795" t="str">
            <v>无双·董卓</v>
          </cell>
        </row>
        <row r="5796">
          <cell r="B5796" t="str">
            <v>无双·董卓</v>
          </cell>
          <cell r="C5796" t="str">
            <v>无双·董卓</v>
          </cell>
        </row>
        <row r="5797">
          <cell r="B5797" t="str">
            <v>无双·董卓</v>
          </cell>
          <cell r="C5797" t="str">
            <v>无双·董卓</v>
          </cell>
        </row>
        <row r="5798">
          <cell r="B5798" t="str">
            <v>无双·董卓</v>
          </cell>
          <cell r="C5798" t="str">
            <v>无双·董卓</v>
          </cell>
        </row>
        <row r="5799">
          <cell r="B5799" t="str">
            <v>圣·董卓</v>
          </cell>
          <cell r="C5799" t="str">
            <v>无双·董卓</v>
          </cell>
        </row>
        <row r="5800">
          <cell r="B5800" t="str">
            <v>圣·董卓</v>
          </cell>
          <cell r="C5800" t="str">
            <v>无双·董卓</v>
          </cell>
        </row>
        <row r="5801">
          <cell r="B5801" t="str">
            <v>圣·董卓</v>
          </cell>
          <cell r="C5801" t="str">
            <v>无双·董卓</v>
          </cell>
        </row>
        <row r="5802">
          <cell r="B5802" t="str">
            <v>圣·董卓</v>
          </cell>
          <cell r="C5802" t="str">
            <v>无双·董卓</v>
          </cell>
        </row>
        <row r="5803">
          <cell r="B5803" t="str">
            <v>神·董卓</v>
          </cell>
          <cell r="C5803" t="str">
            <v>无双·董卓</v>
          </cell>
        </row>
        <row r="5804">
          <cell r="B5804" t="str">
            <v>神·董卓</v>
          </cell>
          <cell r="C5804" t="str">
            <v>无双·董卓</v>
          </cell>
        </row>
        <row r="5805">
          <cell r="B5805" t="str">
            <v>神·董卓</v>
          </cell>
          <cell r="C5805" t="str">
            <v>无双·董卓</v>
          </cell>
        </row>
        <row r="5806">
          <cell r="B5806" t="str">
            <v>神·董卓</v>
          </cell>
          <cell r="C5806" t="str">
            <v>无双·董卓</v>
          </cell>
        </row>
        <row r="5807">
          <cell r="B5807" t="str">
            <v>霸·董卓</v>
          </cell>
          <cell r="C5807" t="str">
            <v>无双·董卓</v>
          </cell>
        </row>
        <row r="5808">
          <cell r="B5808" t="str">
            <v>霸·董卓</v>
          </cell>
          <cell r="C5808" t="str">
            <v>无双·董卓</v>
          </cell>
        </row>
        <row r="5809">
          <cell r="B5809" t="str">
            <v>霸·董卓</v>
          </cell>
          <cell r="C5809" t="str">
            <v>无双·董卓</v>
          </cell>
        </row>
        <row r="5810">
          <cell r="B5810" t="str">
            <v>霸·董卓</v>
          </cell>
          <cell r="C5810" t="str">
            <v>无双·董卓</v>
          </cell>
        </row>
        <row r="5811">
          <cell r="B5811" t="str">
            <v>天·董卓</v>
          </cell>
          <cell r="C5811" t="str">
            <v>无双·董卓</v>
          </cell>
        </row>
        <row r="5812">
          <cell r="B5812" t="str">
            <v>天·董卓</v>
          </cell>
          <cell r="C5812" t="str">
            <v>无双·董卓</v>
          </cell>
        </row>
        <row r="5813">
          <cell r="B5813" t="str">
            <v>天·董卓</v>
          </cell>
          <cell r="C5813" t="str">
            <v>无双·董卓</v>
          </cell>
        </row>
        <row r="5814">
          <cell r="B5814" t="str">
            <v>天·董卓</v>
          </cell>
          <cell r="C5814" t="str">
            <v>无双·董卓</v>
          </cell>
        </row>
        <row r="5815">
          <cell r="B5815" t="str">
            <v>王·董卓</v>
          </cell>
        </row>
        <row r="5816">
          <cell r="B5816" t="str">
            <v>帝·董卓</v>
          </cell>
        </row>
        <row r="5817">
          <cell r="B5817" t="str">
            <v>至尊·董卓</v>
          </cell>
        </row>
        <row r="5818">
          <cell r="B5818" t="str">
            <v>王·董卓</v>
          </cell>
        </row>
        <row r="5819">
          <cell r="B5819" t="str">
            <v>帝·董卓</v>
          </cell>
        </row>
        <row r="5820">
          <cell r="B5820" t="str">
            <v>至尊·董卓</v>
          </cell>
        </row>
        <row r="5821">
          <cell r="B5821" t="str">
            <v>王·董卓</v>
          </cell>
        </row>
        <row r="5822">
          <cell r="B5822" t="str">
            <v>帝·董卓</v>
          </cell>
        </row>
        <row r="5823">
          <cell r="B5823" t="str">
            <v>至尊·董卓</v>
          </cell>
        </row>
        <row r="5824">
          <cell r="B5824" t="str">
            <v>王·董卓</v>
          </cell>
        </row>
        <row r="5825">
          <cell r="B5825" t="str">
            <v>帝·董卓</v>
          </cell>
        </row>
        <row r="5826">
          <cell r="B5826" t="str">
            <v>至尊·董卓</v>
          </cell>
        </row>
        <row r="5827">
          <cell r="B5827" t="str">
            <v>无双·华雄</v>
          </cell>
          <cell r="C5827" t="str">
            <v>无双·华雄</v>
          </cell>
        </row>
        <row r="5828">
          <cell r="B5828" t="str">
            <v>无双·华雄</v>
          </cell>
          <cell r="C5828" t="str">
            <v>无双·华雄</v>
          </cell>
        </row>
        <row r="5829">
          <cell r="B5829" t="str">
            <v>无双·华雄</v>
          </cell>
          <cell r="C5829" t="str">
            <v>无双·华雄</v>
          </cell>
        </row>
        <row r="5830">
          <cell r="B5830" t="str">
            <v>无双·华雄</v>
          </cell>
          <cell r="C5830" t="str">
            <v>无双·华雄</v>
          </cell>
        </row>
        <row r="5831">
          <cell r="B5831" t="str">
            <v>圣·华雄</v>
          </cell>
          <cell r="C5831" t="str">
            <v>无双·华雄</v>
          </cell>
        </row>
        <row r="5832">
          <cell r="B5832" t="str">
            <v>圣·华雄</v>
          </cell>
          <cell r="C5832" t="str">
            <v>无双·华雄</v>
          </cell>
        </row>
        <row r="5833">
          <cell r="B5833" t="str">
            <v>圣·华雄</v>
          </cell>
          <cell r="C5833" t="str">
            <v>无双·华雄</v>
          </cell>
        </row>
        <row r="5834">
          <cell r="B5834" t="str">
            <v>圣·华雄</v>
          </cell>
          <cell r="C5834" t="str">
            <v>无双·华雄</v>
          </cell>
        </row>
        <row r="5835">
          <cell r="B5835" t="str">
            <v>神·华雄</v>
          </cell>
          <cell r="C5835" t="str">
            <v>无双·华雄</v>
          </cell>
        </row>
        <row r="5836">
          <cell r="B5836" t="str">
            <v>神·华雄</v>
          </cell>
          <cell r="C5836" t="str">
            <v>无双·华雄</v>
          </cell>
        </row>
        <row r="5837">
          <cell r="B5837" t="str">
            <v>神·华雄</v>
          </cell>
          <cell r="C5837" t="str">
            <v>无双·华雄</v>
          </cell>
        </row>
        <row r="5838">
          <cell r="B5838" t="str">
            <v>神·华雄</v>
          </cell>
          <cell r="C5838" t="str">
            <v>无双·华雄</v>
          </cell>
        </row>
        <row r="5839">
          <cell r="B5839" t="str">
            <v>霸·华雄</v>
          </cell>
          <cell r="C5839" t="str">
            <v>无双·华雄</v>
          </cell>
        </row>
        <row r="5840">
          <cell r="B5840" t="str">
            <v>霸·华雄</v>
          </cell>
          <cell r="C5840" t="str">
            <v>无双·华雄</v>
          </cell>
        </row>
        <row r="5841">
          <cell r="B5841" t="str">
            <v>霸·华雄</v>
          </cell>
          <cell r="C5841" t="str">
            <v>无双·华雄</v>
          </cell>
        </row>
        <row r="5842">
          <cell r="B5842" t="str">
            <v>霸·华雄</v>
          </cell>
          <cell r="C5842" t="str">
            <v>无双·华雄</v>
          </cell>
        </row>
        <row r="5843">
          <cell r="B5843" t="str">
            <v>天·华雄</v>
          </cell>
          <cell r="C5843" t="str">
            <v>无双·华雄</v>
          </cell>
        </row>
        <row r="5844">
          <cell r="B5844" t="str">
            <v>天·华雄</v>
          </cell>
          <cell r="C5844" t="str">
            <v>无双·华雄</v>
          </cell>
        </row>
        <row r="5845">
          <cell r="B5845" t="str">
            <v>天·华雄</v>
          </cell>
          <cell r="C5845" t="str">
            <v>无双·华雄</v>
          </cell>
        </row>
        <row r="5846">
          <cell r="B5846" t="str">
            <v>天·华雄</v>
          </cell>
          <cell r="C5846" t="str">
            <v>无双·华雄</v>
          </cell>
        </row>
        <row r="5847">
          <cell r="B5847" t="str">
            <v>王·华雄</v>
          </cell>
        </row>
        <row r="5848">
          <cell r="B5848" t="str">
            <v>帝·华雄</v>
          </cell>
        </row>
        <row r="5849">
          <cell r="B5849" t="str">
            <v>至尊·华雄</v>
          </cell>
        </row>
        <row r="5850">
          <cell r="B5850" t="str">
            <v>王·华雄</v>
          </cell>
        </row>
        <row r="5851">
          <cell r="B5851" t="str">
            <v>帝·华雄</v>
          </cell>
        </row>
        <row r="5852">
          <cell r="B5852" t="str">
            <v>至尊·华雄</v>
          </cell>
        </row>
        <row r="5853">
          <cell r="B5853" t="str">
            <v>王·华雄</v>
          </cell>
        </row>
        <row r="5854">
          <cell r="B5854" t="str">
            <v>帝·华雄</v>
          </cell>
        </row>
        <row r="5855">
          <cell r="B5855" t="str">
            <v>至尊·华雄</v>
          </cell>
        </row>
        <row r="5856">
          <cell r="B5856" t="str">
            <v>王·华雄</v>
          </cell>
        </row>
        <row r="5857">
          <cell r="B5857" t="str">
            <v>帝·华雄</v>
          </cell>
        </row>
        <row r="5858">
          <cell r="B5858" t="str">
            <v>至尊·华雄</v>
          </cell>
        </row>
        <row r="5859">
          <cell r="B5859" t="str">
            <v>真·华佗</v>
          </cell>
          <cell r="C5859" t="str">
            <v>铁甲蛹</v>
          </cell>
        </row>
        <row r="5860">
          <cell r="B5860" t="str">
            <v>真·华佗</v>
          </cell>
          <cell r="C5860" t="str">
            <v>铁甲蛹</v>
          </cell>
        </row>
        <row r="5861">
          <cell r="B5861" t="str">
            <v>真·华佗</v>
          </cell>
          <cell r="C5861" t="str">
            <v>铁甲蛹</v>
          </cell>
        </row>
        <row r="5862">
          <cell r="B5862" t="str">
            <v>无双·华佗</v>
          </cell>
          <cell r="C5862" t="str">
            <v>巴大胡</v>
          </cell>
        </row>
        <row r="5863">
          <cell r="B5863" t="str">
            <v>无双·华佗</v>
          </cell>
          <cell r="C5863" t="str">
            <v>巴大胡</v>
          </cell>
        </row>
        <row r="5864">
          <cell r="B5864" t="str">
            <v>无双·华佗</v>
          </cell>
          <cell r="C5864" t="str">
            <v>巴大胡</v>
          </cell>
        </row>
        <row r="5865">
          <cell r="B5865" t="str">
            <v>圣·华佗</v>
          </cell>
          <cell r="C5865" t="str">
            <v>巴大胡</v>
          </cell>
        </row>
        <row r="5866">
          <cell r="B5866" t="str">
            <v>神·华佗</v>
          </cell>
          <cell r="C5866" t="str">
            <v>巴大胡</v>
          </cell>
        </row>
        <row r="5867">
          <cell r="B5867" t="str">
            <v>霸·华佗</v>
          </cell>
          <cell r="C5867" t="str">
            <v>巴大胡</v>
          </cell>
        </row>
        <row r="5868">
          <cell r="B5868" t="str">
            <v>天·华佗</v>
          </cell>
          <cell r="C5868" t="str">
            <v>巴大胡</v>
          </cell>
        </row>
        <row r="5869">
          <cell r="B5869" t="str">
            <v>无双·华佗</v>
          </cell>
          <cell r="C5869" t="str">
            <v>巴大胡</v>
          </cell>
        </row>
        <row r="5870">
          <cell r="B5870" t="str">
            <v>无双·华佗</v>
          </cell>
          <cell r="C5870" t="str">
            <v>巴大胡</v>
          </cell>
        </row>
        <row r="5871">
          <cell r="B5871" t="str">
            <v>圣·华佗</v>
          </cell>
          <cell r="C5871" t="str">
            <v>巴大胡</v>
          </cell>
        </row>
        <row r="5872">
          <cell r="B5872" t="str">
            <v>圣·华佗</v>
          </cell>
          <cell r="C5872" t="str">
            <v>巴大胡</v>
          </cell>
        </row>
        <row r="5873">
          <cell r="B5873" t="str">
            <v>神·华佗</v>
          </cell>
          <cell r="C5873" t="str">
            <v>巴大胡</v>
          </cell>
        </row>
        <row r="5874">
          <cell r="B5874" t="str">
            <v>神·华佗</v>
          </cell>
          <cell r="C5874" t="str">
            <v>巴大胡</v>
          </cell>
        </row>
        <row r="5875">
          <cell r="B5875" t="str">
            <v>霸·华佗</v>
          </cell>
          <cell r="C5875" t="str">
            <v>巴大胡</v>
          </cell>
        </row>
        <row r="5876">
          <cell r="B5876" t="str">
            <v>霸·华佗</v>
          </cell>
          <cell r="C5876" t="str">
            <v>巴大胡</v>
          </cell>
        </row>
        <row r="5877">
          <cell r="B5877" t="str">
            <v>天·华佗</v>
          </cell>
          <cell r="C5877" t="str">
            <v>巴大胡</v>
          </cell>
        </row>
        <row r="5878">
          <cell r="B5878" t="str">
            <v>天·华佗</v>
          </cell>
          <cell r="C5878" t="str">
            <v>巴大胡</v>
          </cell>
        </row>
        <row r="5879">
          <cell r="B5879" t="str">
            <v>王·华佗</v>
          </cell>
          <cell r="C5879" t="str">
            <v>巴大胡</v>
          </cell>
        </row>
        <row r="5880">
          <cell r="B5880" t="str">
            <v>帝·华佗</v>
          </cell>
        </row>
        <row r="5881">
          <cell r="B5881" t="str">
            <v>至尊·华佗</v>
          </cell>
        </row>
        <row r="5882">
          <cell r="B5882" t="str">
            <v>王·华佗</v>
          </cell>
        </row>
        <row r="5883">
          <cell r="B5883" t="str">
            <v>帝·华佗</v>
          </cell>
        </row>
        <row r="5884">
          <cell r="B5884" t="str">
            <v>至尊·华佗</v>
          </cell>
        </row>
        <row r="5885">
          <cell r="B5885" t="str">
            <v>王·华佗</v>
          </cell>
        </row>
        <row r="5886">
          <cell r="B5886" t="str">
            <v>帝·华佗</v>
          </cell>
        </row>
        <row r="5887">
          <cell r="B5887" t="str">
            <v>至尊·华佗</v>
          </cell>
        </row>
        <row r="5888">
          <cell r="B5888" t="str">
            <v>无双·华佗</v>
          </cell>
          <cell r="C5888" t="str">
            <v>无双·华佗</v>
          </cell>
        </row>
        <row r="5889">
          <cell r="B5889" t="str">
            <v>无双·华佗</v>
          </cell>
          <cell r="C5889" t="str">
            <v>无双·华佗</v>
          </cell>
        </row>
        <row r="5890">
          <cell r="B5890" t="str">
            <v>无双·华佗</v>
          </cell>
          <cell r="C5890" t="str">
            <v>无双·华佗</v>
          </cell>
        </row>
        <row r="5891">
          <cell r="B5891" t="str">
            <v>无双·华佗</v>
          </cell>
          <cell r="C5891" t="str">
            <v>无双·华佗</v>
          </cell>
        </row>
        <row r="5892">
          <cell r="B5892" t="str">
            <v>圣·华佗</v>
          </cell>
          <cell r="C5892" t="str">
            <v>无双·华佗</v>
          </cell>
        </row>
        <row r="5893">
          <cell r="B5893" t="str">
            <v>圣·华佗</v>
          </cell>
          <cell r="C5893" t="str">
            <v>无双·华佗</v>
          </cell>
        </row>
        <row r="5894">
          <cell r="B5894" t="str">
            <v>圣·华佗</v>
          </cell>
          <cell r="C5894" t="str">
            <v>无双·华佗</v>
          </cell>
        </row>
        <row r="5895">
          <cell r="B5895" t="str">
            <v>圣·华佗</v>
          </cell>
          <cell r="C5895" t="str">
            <v>无双·华佗</v>
          </cell>
        </row>
        <row r="5896">
          <cell r="B5896" t="str">
            <v>神·华佗</v>
          </cell>
          <cell r="C5896" t="str">
            <v>无双·华佗</v>
          </cell>
        </row>
        <row r="5897">
          <cell r="B5897" t="str">
            <v>神·华佗</v>
          </cell>
          <cell r="C5897" t="str">
            <v>无双·华佗</v>
          </cell>
        </row>
        <row r="5898">
          <cell r="B5898" t="str">
            <v>神·华佗</v>
          </cell>
          <cell r="C5898" t="str">
            <v>无双·华佗</v>
          </cell>
        </row>
        <row r="5899">
          <cell r="B5899" t="str">
            <v>神·华佗</v>
          </cell>
          <cell r="C5899" t="str">
            <v>无双·华佗</v>
          </cell>
        </row>
        <row r="5900">
          <cell r="B5900" t="str">
            <v>霸·华佗</v>
          </cell>
          <cell r="C5900" t="str">
            <v>无双·华佗</v>
          </cell>
        </row>
        <row r="5901">
          <cell r="B5901" t="str">
            <v>霸·华佗</v>
          </cell>
          <cell r="C5901" t="str">
            <v>无双·华佗</v>
          </cell>
        </row>
        <row r="5902">
          <cell r="B5902" t="str">
            <v>霸·华佗</v>
          </cell>
          <cell r="C5902" t="str">
            <v>无双·华佗</v>
          </cell>
        </row>
        <row r="5903">
          <cell r="B5903" t="str">
            <v>霸·华佗</v>
          </cell>
          <cell r="C5903" t="str">
            <v>无双·华佗</v>
          </cell>
        </row>
        <row r="5904">
          <cell r="B5904" t="str">
            <v>天·华佗</v>
          </cell>
          <cell r="C5904" t="str">
            <v>无双·华佗</v>
          </cell>
        </row>
        <row r="5905">
          <cell r="B5905" t="str">
            <v>天·华佗</v>
          </cell>
          <cell r="C5905" t="str">
            <v>无双·华佗</v>
          </cell>
        </row>
        <row r="5906">
          <cell r="B5906" t="str">
            <v>天·华佗</v>
          </cell>
          <cell r="C5906" t="str">
            <v>无双·华佗</v>
          </cell>
        </row>
        <row r="5907">
          <cell r="B5907" t="str">
            <v>天·华佗</v>
          </cell>
          <cell r="C5907" t="str">
            <v>无双·华佗</v>
          </cell>
        </row>
        <row r="5908">
          <cell r="B5908" t="str">
            <v>王·华佗</v>
          </cell>
        </row>
        <row r="5909">
          <cell r="B5909" t="str">
            <v>帝·华佗</v>
          </cell>
        </row>
        <row r="5910">
          <cell r="B5910" t="str">
            <v>至尊·华佗</v>
          </cell>
        </row>
        <row r="5911">
          <cell r="B5911" t="str">
            <v>王·华佗</v>
          </cell>
        </row>
        <row r="5912">
          <cell r="B5912" t="str">
            <v>帝·华佗</v>
          </cell>
        </row>
        <row r="5913">
          <cell r="B5913" t="str">
            <v>至尊·华佗</v>
          </cell>
        </row>
        <row r="5914">
          <cell r="B5914" t="str">
            <v>王·华佗</v>
          </cell>
        </row>
        <row r="5915">
          <cell r="B5915" t="str">
            <v>帝·华佗</v>
          </cell>
        </row>
        <row r="5916">
          <cell r="B5916" t="str">
            <v>至尊·华佗</v>
          </cell>
        </row>
        <row r="5917">
          <cell r="B5917" t="str">
            <v>王·华佗</v>
          </cell>
        </row>
        <row r="5918">
          <cell r="B5918" t="str">
            <v>帝·华佗</v>
          </cell>
        </row>
        <row r="5919">
          <cell r="B5919" t="str">
            <v>至尊·华佗</v>
          </cell>
        </row>
        <row r="5920">
          <cell r="B5920" t="str">
            <v>勇猛的张角</v>
          </cell>
          <cell r="C5920" t="str">
            <v>火恐龙</v>
          </cell>
        </row>
        <row r="5921">
          <cell r="B5921" t="str">
            <v>真·张角</v>
          </cell>
          <cell r="C5921" t="str">
            <v>火恐龙</v>
          </cell>
        </row>
        <row r="5922">
          <cell r="B5922" t="str">
            <v>真·张角</v>
          </cell>
          <cell r="C5922" t="str">
            <v>火恐龙</v>
          </cell>
        </row>
        <row r="5923">
          <cell r="B5923" t="str">
            <v>真·张角</v>
          </cell>
          <cell r="C5923" t="str">
            <v>火恐龙</v>
          </cell>
        </row>
        <row r="5924">
          <cell r="B5924" t="str">
            <v>无双的张角</v>
          </cell>
          <cell r="C5924" t="str">
            <v>喷火龙</v>
          </cell>
        </row>
        <row r="5925">
          <cell r="B5925" t="str">
            <v>无双·张角</v>
          </cell>
          <cell r="C5925" t="str">
            <v>喷火龙</v>
          </cell>
        </row>
        <row r="5926">
          <cell r="B5926" t="str">
            <v>无双·张角</v>
          </cell>
          <cell r="C5926" t="str">
            <v>喷火龙</v>
          </cell>
        </row>
        <row r="5927">
          <cell r="B5927" t="str">
            <v>无双·张角</v>
          </cell>
          <cell r="C5927" t="str">
            <v>喷火龙</v>
          </cell>
        </row>
        <row r="5928">
          <cell r="B5928" t="str">
            <v>圣·张角</v>
          </cell>
          <cell r="C5928" t="str">
            <v>喷火龙</v>
          </cell>
        </row>
        <row r="5929">
          <cell r="B5929" t="str">
            <v>神·张角</v>
          </cell>
          <cell r="C5929" t="str">
            <v>喷火龙</v>
          </cell>
        </row>
        <row r="5930">
          <cell r="B5930" t="str">
            <v>霸·张角</v>
          </cell>
          <cell r="C5930" t="str">
            <v>喷火龙</v>
          </cell>
        </row>
        <row r="5931">
          <cell r="B5931" t="str">
            <v>天·张角</v>
          </cell>
          <cell r="C5931" t="str">
            <v>喷火龙</v>
          </cell>
        </row>
        <row r="5932">
          <cell r="B5932" t="str">
            <v>无双·张角</v>
          </cell>
          <cell r="C5932" t="str">
            <v>喷火龙</v>
          </cell>
        </row>
        <row r="5933">
          <cell r="B5933" t="str">
            <v>无双·张角</v>
          </cell>
          <cell r="C5933" t="str">
            <v>喷火龙</v>
          </cell>
        </row>
        <row r="5934">
          <cell r="B5934" t="str">
            <v>圣·张角</v>
          </cell>
          <cell r="C5934" t="str">
            <v>喷火龙</v>
          </cell>
        </row>
        <row r="5935">
          <cell r="B5935" t="str">
            <v>圣·张角</v>
          </cell>
          <cell r="C5935" t="str">
            <v>喷火龙</v>
          </cell>
        </row>
        <row r="5936">
          <cell r="B5936" t="str">
            <v>神·张角</v>
          </cell>
          <cell r="C5936" t="str">
            <v>喷火龙</v>
          </cell>
        </row>
        <row r="5937">
          <cell r="B5937" t="str">
            <v>神·张角</v>
          </cell>
          <cell r="C5937" t="str">
            <v>喷火龙</v>
          </cell>
        </row>
        <row r="5938">
          <cell r="B5938" t="str">
            <v>霸·张角</v>
          </cell>
          <cell r="C5938" t="str">
            <v>喷火龙</v>
          </cell>
        </row>
        <row r="5939">
          <cell r="B5939" t="str">
            <v>霸·张角</v>
          </cell>
          <cell r="C5939" t="str">
            <v>喷火龙</v>
          </cell>
        </row>
        <row r="5940">
          <cell r="B5940" t="str">
            <v>天·张角</v>
          </cell>
          <cell r="C5940" t="str">
            <v>喷火龙</v>
          </cell>
        </row>
        <row r="5941">
          <cell r="B5941" t="str">
            <v>天·张角</v>
          </cell>
          <cell r="C5941" t="str">
            <v>喷火龙</v>
          </cell>
        </row>
        <row r="5942">
          <cell r="B5942" t="str">
            <v>王·张角</v>
          </cell>
          <cell r="C5942" t="str">
            <v>喷火龙</v>
          </cell>
        </row>
        <row r="5943">
          <cell r="B5943" t="str">
            <v>帝·张角</v>
          </cell>
        </row>
        <row r="5944">
          <cell r="B5944" t="str">
            <v>至尊·张角</v>
          </cell>
        </row>
        <row r="5945">
          <cell r="B5945" t="str">
            <v>王·张角</v>
          </cell>
        </row>
        <row r="5946">
          <cell r="B5946" t="str">
            <v>帝·张角</v>
          </cell>
        </row>
        <row r="5947">
          <cell r="B5947" t="str">
            <v>至尊·张角</v>
          </cell>
        </row>
        <row r="5948">
          <cell r="B5948" t="str">
            <v>王·张角</v>
          </cell>
        </row>
        <row r="5949">
          <cell r="B5949" t="str">
            <v>帝·张角</v>
          </cell>
        </row>
        <row r="5950">
          <cell r="B5950" t="str">
            <v>至尊·张角</v>
          </cell>
        </row>
        <row r="5951">
          <cell r="B5951" t="str">
            <v>无双·张角</v>
          </cell>
          <cell r="C5951" t="str">
            <v>无双·张角</v>
          </cell>
        </row>
        <row r="5952">
          <cell r="B5952" t="str">
            <v>无双·张角</v>
          </cell>
          <cell r="C5952" t="str">
            <v>无双·张角</v>
          </cell>
        </row>
        <row r="5953">
          <cell r="B5953" t="str">
            <v>无双·张角</v>
          </cell>
          <cell r="C5953" t="str">
            <v>无双·张角</v>
          </cell>
        </row>
        <row r="5954">
          <cell r="B5954" t="str">
            <v>无双·张角</v>
          </cell>
          <cell r="C5954" t="str">
            <v>无双·张角</v>
          </cell>
        </row>
        <row r="5955">
          <cell r="B5955" t="str">
            <v>圣·张角</v>
          </cell>
          <cell r="C5955" t="str">
            <v>无双·张角</v>
          </cell>
        </row>
        <row r="5956">
          <cell r="B5956" t="str">
            <v>圣·张角</v>
          </cell>
          <cell r="C5956" t="str">
            <v>无双·张角</v>
          </cell>
        </row>
        <row r="5957">
          <cell r="B5957" t="str">
            <v>圣·张角</v>
          </cell>
          <cell r="C5957" t="str">
            <v>无双·张角</v>
          </cell>
        </row>
        <row r="5958">
          <cell r="B5958" t="str">
            <v>圣·张角</v>
          </cell>
          <cell r="C5958" t="str">
            <v>无双·张角</v>
          </cell>
        </row>
        <row r="5959">
          <cell r="B5959" t="str">
            <v>神·张角</v>
          </cell>
          <cell r="C5959" t="str">
            <v>无双·张角</v>
          </cell>
        </row>
        <row r="5960">
          <cell r="B5960" t="str">
            <v>神·张角</v>
          </cell>
          <cell r="C5960" t="str">
            <v>无双·张角</v>
          </cell>
        </row>
        <row r="5961">
          <cell r="B5961" t="str">
            <v>神·张角</v>
          </cell>
          <cell r="C5961" t="str">
            <v>无双·张角</v>
          </cell>
        </row>
        <row r="5962">
          <cell r="B5962" t="str">
            <v>神·张角</v>
          </cell>
          <cell r="C5962" t="str">
            <v>无双·张角</v>
          </cell>
        </row>
        <row r="5963">
          <cell r="B5963" t="str">
            <v>霸·张角</v>
          </cell>
          <cell r="C5963" t="str">
            <v>无双·张角</v>
          </cell>
        </row>
        <row r="5964">
          <cell r="B5964" t="str">
            <v>霸·张角</v>
          </cell>
          <cell r="C5964" t="str">
            <v>无双·张角</v>
          </cell>
        </row>
        <row r="5965">
          <cell r="B5965" t="str">
            <v>霸·张角</v>
          </cell>
          <cell r="C5965" t="str">
            <v>无双·张角</v>
          </cell>
        </row>
        <row r="5966">
          <cell r="B5966" t="str">
            <v>霸·张角</v>
          </cell>
          <cell r="C5966" t="str">
            <v>无双·张角</v>
          </cell>
        </row>
        <row r="5967">
          <cell r="B5967" t="str">
            <v>天·张角</v>
          </cell>
          <cell r="C5967" t="str">
            <v>无双·张角</v>
          </cell>
        </row>
        <row r="5968">
          <cell r="B5968" t="str">
            <v>天·张角</v>
          </cell>
          <cell r="C5968" t="str">
            <v>无双·张角</v>
          </cell>
        </row>
        <row r="5969">
          <cell r="B5969" t="str">
            <v>天·张角</v>
          </cell>
          <cell r="C5969" t="str">
            <v>无双·张角</v>
          </cell>
        </row>
        <row r="5970">
          <cell r="B5970" t="str">
            <v>天·张角</v>
          </cell>
          <cell r="C5970" t="str">
            <v>无双·张角</v>
          </cell>
        </row>
        <row r="5971">
          <cell r="B5971" t="str">
            <v>王·张角</v>
          </cell>
        </row>
        <row r="5972">
          <cell r="B5972" t="str">
            <v>帝·张角</v>
          </cell>
        </row>
        <row r="5973">
          <cell r="B5973" t="str">
            <v>至尊·张角</v>
          </cell>
        </row>
        <row r="5974">
          <cell r="B5974" t="str">
            <v>王·张角</v>
          </cell>
        </row>
        <row r="5975">
          <cell r="B5975" t="str">
            <v>帝·张角</v>
          </cell>
        </row>
        <row r="5976">
          <cell r="B5976" t="str">
            <v>至尊·张角</v>
          </cell>
        </row>
        <row r="5977">
          <cell r="B5977" t="str">
            <v>王·张角</v>
          </cell>
        </row>
        <row r="5978">
          <cell r="B5978" t="str">
            <v>帝·张角</v>
          </cell>
        </row>
        <row r="5979">
          <cell r="B5979" t="str">
            <v>至尊·张角</v>
          </cell>
        </row>
        <row r="5980">
          <cell r="B5980" t="str">
            <v>王·张角</v>
          </cell>
        </row>
        <row r="5981">
          <cell r="B5981" t="str">
            <v>帝·张角</v>
          </cell>
        </row>
        <row r="5982">
          <cell r="B5982" t="str">
            <v>至尊·张角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</sheetNames>
    <sheetDataSet>
      <sheetData sheetId="0"/>
      <sheetData sheetId="1">
        <row r="2">
          <cell r="A2">
            <v>10011</v>
          </cell>
          <cell r="B2" t="str">
            <v>男主角</v>
          </cell>
          <cell r="C2" t="str">
            <v>男主角</v>
          </cell>
        </row>
        <row r="3">
          <cell r="B3" t="str">
            <v>男主角</v>
          </cell>
          <cell r="C3" t="str">
            <v>男主角</v>
          </cell>
        </row>
        <row r="4">
          <cell r="B4" t="str">
            <v>男主角</v>
          </cell>
          <cell r="C4" t="str">
            <v>男主角</v>
          </cell>
        </row>
        <row r="5">
          <cell r="B5" t="str">
            <v>男主角时装</v>
          </cell>
          <cell r="C5" t="str">
            <v>男主角时装</v>
          </cell>
        </row>
        <row r="6">
          <cell r="B6" t="str">
            <v>男主角时装</v>
          </cell>
          <cell r="C6" t="str">
            <v>男主角时装</v>
          </cell>
        </row>
        <row r="7">
          <cell r="B7" t="str">
            <v>男主角时装</v>
          </cell>
          <cell r="C7" t="str">
            <v>男主角时装</v>
          </cell>
        </row>
        <row r="8">
          <cell r="B8" t="str">
            <v>男主角时装</v>
          </cell>
          <cell r="C8" t="str">
            <v>男主角时装</v>
          </cell>
        </row>
        <row r="9">
          <cell r="B9" t="str">
            <v>男主角时装</v>
          </cell>
          <cell r="C9" t="str">
            <v>男主角时装</v>
          </cell>
        </row>
        <row r="10">
          <cell r="B10" t="str">
            <v>男主角时装</v>
          </cell>
          <cell r="C10" t="str">
            <v>男主角时装</v>
          </cell>
        </row>
        <row r="11">
          <cell r="B11" t="str">
            <v>男主角时装</v>
          </cell>
          <cell r="C11" t="str">
            <v>男主角时装</v>
          </cell>
        </row>
        <row r="12">
          <cell r="B12" t="str">
            <v>女主角</v>
          </cell>
          <cell r="C12" t="str">
            <v>女主角</v>
          </cell>
        </row>
        <row r="13">
          <cell r="B13" t="str">
            <v>男主角时装</v>
          </cell>
          <cell r="C13" t="str">
            <v>男主角时装</v>
          </cell>
        </row>
        <row r="14">
          <cell r="B14" t="str">
            <v>男主角时装</v>
          </cell>
          <cell r="C14" t="str">
            <v>男主角时装</v>
          </cell>
        </row>
        <row r="15">
          <cell r="B15" t="str">
            <v>男主角时装</v>
          </cell>
          <cell r="C15" t="str">
            <v>男主角时装</v>
          </cell>
        </row>
        <row r="16">
          <cell r="B16" t="str">
            <v>男主角时装</v>
          </cell>
          <cell r="C16" t="str">
            <v>男主角时装</v>
          </cell>
        </row>
        <row r="17">
          <cell r="B17" t="str">
            <v>男主角时装</v>
          </cell>
          <cell r="C17" t="str">
            <v>男主角时装</v>
          </cell>
        </row>
        <row r="18">
          <cell r="B18" t="str">
            <v>男主角时装</v>
          </cell>
          <cell r="C18" t="str">
            <v>男主角时装</v>
          </cell>
        </row>
        <row r="19">
          <cell r="B19" t="str">
            <v>男主角时装</v>
          </cell>
          <cell r="C19" t="str">
            <v>男主角时装</v>
          </cell>
        </row>
        <row r="20">
          <cell r="B20" t="str">
            <v>男主角时装</v>
          </cell>
          <cell r="C20" t="str">
            <v>男主角时装</v>
          </cell>
        </row>
        <row r="21">
          <cell r="B21" t="str">
            <v>男主角时装</v>
          </cell>
          <cell r="C21" t="str">
            <v>男主角时装</v>
          </cell>
        </row>
        <row r="22">
          <cell r="B22" t="str">
            <v>男主角时装</v>
          </cell>
          <cell r="C22" t="str">
            <v>男主角时装</v>
          </cell>
        </row>
        <row r="23">
          <cell r="B23" t="str">
            <v>男主角时装</v>
          </cell>
          <cell r="C23" t="str">
            <v>男主角时装</v>
          </cell>
        </row>
        <row r="24">
          <cell r="B24" t="str">
            <v>女主角</v>
          </cell>
          <cell r="C24" t="str">
            <v>女主角</v>
          </cell>
        </row>
        <row r="25">
          <cell r="B25" t="str">
            <v>女主角</v>
          </cell>
          <cell r="C25" t="str">
            <v>女主角</v>
          </cell>
        </row>
        <row r="26">
          <cell r="B26" t="str">
            <v>女主角</v>
          </cell>
          <cell r="C26" t="str">
            <v>女主角</v>
          </cell>
        </row>
        <row r="27">
          <cell r="B27" t="str">
            <v>女主角</v>
          </cell>
          <cell r="C27" t="str">
            <v>女主角</v>
          </cell>
        </row>
        <row r="28">
          <cell r="B28" t="str">
            <v>女主角时装</v>
          </cell>
          <cell r="C28" t="str">
            <v>女主角时装</v>
          </cell>
        </row>
        <row r="29">
          <cell r="B29" t="str">
            <v>女主角时装</v>
          </cell>
          <cell r="C29" t="str">
            <v>女主角时装</v>
          </cell>
        </row>
        <row r="30">
          <cell r="B30" t="str">
            <v>女主角时装</v>
          </cell>
          <cell r="C30" t="str">
            <v>女主角时装</v>
          </cell>
        </row>
        <row r="31">
          <cell r="B31" t="str">
            <v>女主角时装</v>
          </cell>
          <cell r="C31" t="str">
            <v>女主角时装</v>
          </cell>
        </row>
        <row r="32">
          <cell r="B32" t="str">
            <v>女主角时装</v>
          </cell>
          <cell r="C32" t="str">
            <v>女主角时装</v>
          </cell>
        </row>
        <row r="33">
          <cell r="B33" t="str">
            <v>女主角时装</v>
          </cell>
          <cell r="C33" t="str">
            <v>女主角时装</v>
          </cell>
        </row>
        <row r="34">
          <cell r="B34" t="str">
            <v>女主角时装</v>
          </cell>
          <cell r="C34" t="str">
            <v>女主角时装</v>
          </cell>
        </row>
        <row r="35">
          <cell r="B35" t="str">
            <v>女主角时装</v>
          </cell>
          <cell r="C35" t="str">
            <v>女主角时装</v>
          </cell>
        </row>
        <row r="36">
          <cell r="B36" t="str">
            <v>女主角时装</v>
          </cell>
          <cell r="C36" t="str">
            <v>女主角时装</v>
          </cell>
        </row>
        <row r="37">
          <cell r="B37" t="str">
            <v>女主角时装</v>
          </cell>
          <cell r="C37" t="str">
            <v>女主角时装</v>
          </cell>
        </row>
        <row r="38">
          <cell r="B38" t="str">
            <v>女主角时装</v>
          </cell>
          <cell r="C38" t="str">
            <v>女主角时装</v>
          </cell>
        </row>
        <row r="39">
          <cell r="B39" t="str">
            <v>女主角时装</v>
          </cell>
          <cell r="C39" t="str">
            <v>女主角时装</v>
          </cell>
        </row>
        <row r="40">
          <cell r="B40" t="str">
            <v>女主角时装</v>
          </cell>
          <cell r="C40" t="str">
            <v>女主角时装</v>
          </cell>
        </row>
        <row r="41">
          <cell r="B41" t="str">
            <v>女主角时装</v>
          </cell>
          <cell r="C41" t="str">
            <v>女主角时装</v>
          </cell>
        </row>
        <row r="42">
          <cell r="B42" t="str">
            <v>女主角时装</v>
          </cell>
          <cell r="C42" t="str">
            <v>女主角时装</v>
          </cell>
        </row>
        <row r="43">
          <cell r="B43" t="str">
            <v>女主角时装</v>
          </cell>
          <cell r="C43" t="str">
            <v>女主角时装</v>
          </cell>
        </row>
        <row r="44">
          <cell r="B44" t="str">
            <v>女主角时装</v>
          </cell>
          <cell r="C44" t="str">
            <v>女主角时装</v>
          </cell>
        </row>
        <row r="45">
          <cell r="B45" t="str">
            <v>女主角圣诞装</v>
          </cell>
          <cell r="C45" t="str">
            <v>女主角圣诞装</v>
          </cell>
        </row>
        <row r="46">
          <cell r="B46" t="str">
            <v>男主角圣诞装</v>
          </cell>
          <cell r="C46" t="str">
            <v>男主角圣诞装</v>
          </cell>
        </row>
        <row r="47">
          <cell r="B47" t="str">
            <v>郭嘉</v>
          </cell>
          <cell r="C47" t="str">
            <v>火球鼠</v>
          </cell>
        </row>
        <row r="48">
          <cell r="B48" t="str">
            <v>曹操</v>
          </cell>
          <cell r="C48" t="str">
            <v>六尾</v>
          </cell>
        </row>
        <row r="49">
          <cell r="B49" t="str">
            <v>曹仁</v>
          </cell>
          <cell r="C49" t="str">
            <v>皮丘</v>
          </cell>
        </row>
        <row r="50">
          <cell r="B50" t="str">
            <v>夏侯惇</v>
          </cell>
          <cell r="C50" t="str">
            <v>蚊香蝌蚪</v>
          </cell>
        </row>
        <row r="51">
          <cell r="B51" t="str">
            <v>夏侯渊</v>
          </cell>
          <cell r="C51" t="str">
            <v>布鲁</v>
          </cell>
        </row>
        <row r="52">
          <cell r="B52" t="str">
            <v>张辽</v>
          </cell>
          <cell r="C52" t="str">
            <v>鬼斯</v>
          </cell>
        </row>
        <row r="53">
          <cell r="B53" t="str">
            <v>荀彧</v>
          </cell>
          <cell r="C53" t="str">
            <v>可拉可拉</v>
          </cell>
        </row>
        <row r="54">
          <cell r="B54" t="str">
            <v>荀攸</v>
          </cell>
          <cell r="C54" t="str">
            <v>壶壶</v>
          </cell>
        </row>
        <row r="55">
          <cell r="B55" t="str">
            <v>贾诩</v>
          </cell>
          <cell r="C55" t="str">
            <v>未知图腾</v>
          </cell>
        </row>
        <row r="56">
          <cell r="B56" t="str">
            <v>程昱</v>
          </cell>
          <cell r="C56" t="str">
            <v>沙瓦郎</v>
          </cell>
        </row>
        <row r="57">
          <cell r="B57" t="str">
            <v>司马懿</v>
          </cell>
          <cell r="C57" t="str">
            <v>波波</v>
          </cell>
        </row>
        <row r="58">
          <cell r="B58" t="str">
            <v>张郃</v>
          </cell>
          <cell r="C58" t="str">
            <v>熊宝宝</v>
          </cell>
        </row>
        <row r="59">
          <cell r="B59" t="str">
            <v>于禁</v>
          </cell>
          <cell r="C59" t="str">
            <v>飞天螳螂</v>
          </cell>
        </row>
        <row r="60">
          <cell r="B60" t="str">
            <v>乐进</v>
          </cell>
          <cell r="C60" t="str">
            <v>熔岩虫</v>
          </cell>
        </row>
        <row r="61">
          <cell r="B61" t="str">
            <v>徐晃</v>
          </cell>
          <cell r="C61" t="str">
            <v>波克比</v>
          </cell>
        </row>
        <row r="62">
          <cell r="B62" t="str">
            <v>许褚</v>
          </cell>
          <cell r="C62" t="str">
            <v>超音蝠</v>
          </cell>
        </row>
        <row r="63">
          <cell r="B63" t="str">
            <v>典韦</v>
          </cell>
          <cell r="C63" t="str">
            <v>乘龙</v>
          </cell>
        </row>
        <row r="64">
          <cell r="B64" t="str">
            <v>甄姬</v>
          </cell>
          <cell r="C64" t="str">
            <v>太阳珊瑚</v>
          </cell>
        </row>
        <row r="65">
          <cell r="B65" t="str">
            <v>庞德</v>
          </cell>
          <cell r="C65" t="str">
            <v>信使鸡</v>
          </cell>
        </row>
        <row r="66">
          <cell r="B66" t="str">
            <v>曹丕</v>
          </cell>
          <cell r="C66" t="str">
            <v>巨型飞鱼</v>
          </cell>
        </row>
        <row r="67">
          <cell r="B67" t="str">
            <v>李典</v>
          </cell>
          <cell r="C67" t="str">
            <v>艾比郎</v>
          </cell>
        </row>
        <row r="68">
          <cell r="B68" t="str">
            <v>满宠</v>
          </cell>
          <cell r="C68" t="str">
            <v>盔甲鸟</v>
          </cell>
        </row>
        <row r="69">
          <cell r="B69" t="str">
            <v>曹洪</v>
          </cell>
          <cell r="C69" t="str">
            <v>派拉斯</v>
          </cell>
        </row>
        <row r="70">
          <cell r="B70" t="str">
            <v>曹纯</v>
          </cell>
          <cell r="C70" t="str">
            <v>惊角鹿</v>
          </cell>
        </row>
        <row r="71">
          <cell r="B71" t="str">
            <v>曹昂</v>
          </cell>
          <cell r="C71" t="str">
            <v>画图犬</v>
          </cell>
        </row>
        <row r="72">
          <cell r="B72" t="str">
            <v>刘晔</v>
          </cell>
          <cell r="C72" t="str">
            <v>大奶罐</v>
          </cell>
        </row>
        <row r="73">
          <cell r="B73" t="str">
            <v>董昭</v>
          </cell>
          <cell r="C73" t="str">
            <v>磁石像</v>
          </cell>
        </row>
        <row r="74">
          <cell r="B74" t="str">
            <v>文聘</v>
          </cell>
          <cell r="C74" t="str">
            <v>宝石鬼</v>
          </cell>
        </row>
        <row r="75">
          <cell r="B75" t="str">
            <v>许攸</v>
          </cell>
          <cell r="C75" t="str">
            <v>小火马</v>
          </cell>
        </row>
        <row r="76">
          <cell r="B76" t="str">
            <v>曹休</v>
          </cell>
          <cell r="C76" t="str">
            <v>钢嘴钳</v>
          </cell>
        </row>
        <row r="77">
          <cell r="B77" t="str">
            <v>曹真</v>
          </cell>
          <cell r="C77" t="str">
            <v>肯泰罗</v>
          </cell>
        </row>
        <row r="78">
          <cell r="B78" t="str">
            <v>杨修</v>
          </cell>
          <cell r="C78" t="str">
            <v>正电拍拍</v>
          </cell>
        </row>
        <row r="79">
          <cell r="B79" t="str">
            <v>曹冲</v>
          </cell>
          <cell r="C79" t="str">
            <v>负电拍拍</v>
          </cell>
        </row>
        <row r="80">
          <cell r="B80" t="str">
            <v>王朗</v>
          </cell>
          <cell r="C80" t="str">
            <v>尼多朗</v>
          </cell>
        </row>
        <row r="81">
          <cell r="B81" t="str">
            <v>曹植</v>
          </cell>
          <cell r="C81" t="str">
            <v>萤光虫</v>
          </cell>
        </row>
        <row r="82">
          <cell r="B82" t="str">
            <v>钟会</v>
          </cell>
          <cell r="C82" t="str">
            <v>夜光虫</v>
          </cell>
        </row>
        <row r="83">
          <cell r="B83" t="str">
            <v>司马昭</v>
          </cell>
          <cell r="C83" t="str">
            <v>露基亚</v>
          </cell>
        </row>
        <row r="84">
          <cell r="B84" t="str">
            <v>张春华</v>
          </cell>
          <cell r="C84" t="str">
            <v>双色玫瑰</v>
          </cell>
        </row>
        <row r="85">
          <cell r="B85" t="str">
            <v>王异</v>
          </cell>
          <cell r="C85" t="str">
            <v>煤炭龟</v>
          </cell>
        </row>
        <row r="86">
          <cell r="B86" t="str">
            <v>辛宪英</v>
          </cell>
          <cell r="C86" t="str">
            <v>圈圈图</v>
          </cell>
        </row>
        <row r="87">
          <cell r="B87" t="str">
            <v>郭女王</v>
          </cell>
          <cell r="C87" t="str">
            <v>杀手兔</v>
          </cell>
        </row>
        <row r="88">
          <cell r="B88" t="str">
            <v>司马师</v>
          </cell>
          <cell r="C88" t="str">
            <v>剑牙蛇</v>
          </cell>
        </row>
        <row r="89">
          <cell r="B89" t="str">
            <v>卞夫人</v>
          </cell>
          <cell r="C89" t="str">
            <v>天气小子</v>
          </cell>
        </row>
        <row r="90">
          <cell r="B90" t="str">
            <v>典满</v>
          </cell>
          <cell r="C90" t="str">
            <v>洋洋蜻蜓</v>
          </cell>
        </row>
        <row r="91">
          <cell r="B91" t="str">
            <v>苗泽</v>
          </cell>
          <cell r="C91" t="str">
            <v>变色龙</v>
          </cell>
        </row>
        <row r="92">
          <cell r="B92" t="str">
            <v>胡车儿</v>
          </cell>
          <cell r="C92" t="str">
            <v>果然翁</v>
          </cell>
        </row>
        <row r="93">
          <cell r="B93" t="str">
            <v>夏侯恩</v>
          </cell>
          <cell r="C93" t="str">
            <v>芭叶龙</v>
          </cell>
        </row>
        <row r="94">
          <cell r="B94" t="str">
            <v>吕旷</v>
          </cell>
          <cell r="C94" t="str">
            <v>奇美玲</v>
          </cell>
        </row>
        <row r="95">
          <cell r="B95" t="str">
            <v>赵云</v>
          </cell>
          <cell r="C95" t="str">
            <v>走路草</v>
          </cell>
        </row>
        <row r="96">
          <cell r="B96" t="str">
            <v>祝融</v>
          </cell>
          <cell r="C96" t="str">
            <v>碧云龙</v>
          </cell>
        </row>
        <row r="97">
          <cell r="B97" t="str">
            <v>关羽</v>
          </cell>
          <cell r="C97" t="str">
            <v>瓦斯弹</v>
          </cell>
        </row>
        <row r="98">
          <cell r="B98" t="str">
            <v>张飞</v>
          </cell>
          <cell r="C98" t="str">
            <v>宝宝丁</v>
          </cell>
        </row>
        <row r="99">
          <cell r="B99" t="str">
            <v>马超</v>
          </cell>
          <cell r="C99" t="str">
            <v>妙蛙种子</v>
          </cell>
        </row>
        <row r="100">
          <cell r="B100" t="str">
            <v>黄忠</v>
          </cell>
          <cell r="C100" t="str">
            <v>腕力</v>
          </cell>
        </row>
        <row r="101">
          <cell r="B101" t="str">
            <v>魏延</v>
          </cell>
          <cell r="C101" t="str">
            <v>向日古花</v>
          </cell>
        </row>
        <row r="102">
          <cell r="B102" t="str">
            <v>刘备</v>
          </cell>
          <cell r="C102" t="str">
            <v>小拳石</v>
          </cell>
        </row>
        <row r="103">
          <cell r="B103" t="str">
            <v>诸葛亮</v>
          </cell>
          <cell r="C103" t="str">
            <v>菊草叶</v>
          </cell>
        </row>
        <row r="104">
          <cell r="B104" t="str">
            <v>庞统</v>
          </cell>
          <cell r="C104" t="str">
            <v>额月古花</v>
          </cell>
        </row>
        <row r="105">
          <cell r="B105" t="str">
            <v>法正</v>
          </cell>
          <cell r="C105" t="str">
            <v>地震鲶鱼</v>
          </cell>
        </row>
        <row r="106">
          <cell r="B106" t="str">
            <v>姜维</v>
          </cell>
          <cell r="C106" t="str">
            <v>冰斗笠</v>
          </cell>
        </row>
        <row r="107">
          <cell r="B107" t="str">
            <v>马良</v>
          </cell>
          <cell r="C107" t="str">
            <v>化石蝎</v>
          </cell>
        </row>
        <row r="108">
          <cell r="B108" t="str">
            <v>夏侯涓</v>
          </cell>
          <cell r="C108" t="str">
            <v>夜游灵</v>
          </cell>
        </row>
        <row r="109">
          <cell r="B109" t="str">
            <v>黄月英</v>
          </cell>
          <cell r="C109" t="str">
            <v>黑乃伊</v>
          </cell>
        </row>
        <row r="110">
          <cell r="B110" t="str">
            <v>徐庶</v>
          </cell>
          <cell r="C110" t="str">
            <v>波波海象</v>
          </cell>
        </row>
        <row r="111">
          <cell r="B111" t="str">
            <v>关兴</v>
          </cell>
          <cell r="C111" t="str">
            <v>巨嘴鳗</v>
          </cell>
        </row>
        <row r="112">
          <cell r="B112" t="str">
            <v>张苞</v>
          </cell>
          <cell r="C112" t="str">
            <v>龙龙贝</v>
          </cell>
        </row>
        <row r="113">
          <cell r="B113" t="str">
            <v>孟获</v>
          </cell>
          <cell r="C113" t="str">
            <v>合金蟹</v>
          </cell>
        </row>
        <row r="114">
          <cell r="B114" t="str">
            <v>关平</v>
          </cell>
          <cell r="C114" t="str">
            <v>古拉顿</v>
          </cell>
        </row>
        <row r="115">
          <cell r="B115" t="str">
            <v>关索</v>
          </cell>
          <cell r="C115" t="str">
            <v>海皇牙</v>
          </cell>
        </row>
        <row r="116">
          <cell r="B116" t="str">
            <v>关银屏</v>
          </cell>
          <cell r="C116" t="str">
            <v>拉提奥斯</v>
          </cell>
        </row>
        <row r="117">
          <cell r="B117" t="str">
            <v>张星彩</v>
          </cell>
          <cell r="C117" t="str">
            <v>拉提亚斯</v>
          </cell>
        </row>
        <row r="118">
          <cell r="B118" t="str">
            <v>鲍三娘</v>
          </cell>
          <cell r="C118" t="str">
            <v>钢神柱</v>
          </cell>
        </row>
        <row r="119">
          <cell r="B119" t="str">
            <v>马谡</v>
          </cell>
          <cell r="C119" t="str">
            <v>冰神柱</v>
          </cell>
        </row>
        <row r="120">
          <cell r="B120" t="str">
            <v>蒋琬</v>
          </cell>
          <cell r="C120" t="str">
            <v>岩神柱</v>
          </cell>
        </row>
        <row r="121">
          <cell r="B121" t="str">
            <v>廖化</v>
          </cell>
          <cell r="C121" t="str">
            <v>吸盘魔偶</v>
          </cell>
        </row>
        <row r="122">
          <cell r="B122" t="str">
            <v>张虎</v>
          </cell>
          <cell r="C122" t="str">
            <v>千针豚</v>
          </cell>
        </row>
        <row r="123">
          <cell r="B123" t="str">
            <v>刘禅</v>
          </cell>
          <cell r="C123" t="str">
            <v>凰王</v>
          </cell>
        </row>
        <row r="124">
          <cell r="B124" t="str">
            <v>糜竺</v>
          </cell>
          <cell r="C124" t="str">
            <v>尼多兰</v>
          </cell>
        </row>
        <row r="125">
          <cell r="B125" t="str">
            <v>甘夫人</v>
          </cell>
          <cell r="C125" t="str">
            <v>尖尖鳗</v>
          </cell>
        </row>
        <row r="126">
          <cell r="B126" t="str">
            <v>糜夫人</v>
          </cell>
          <cell r="C126" t="str">
            <v>爱心鱼</v>
          </cell>
        </row>
        <row r="127">
          <cell r="B127" t="str">
            <v>周仓</v>
          </cell>
          <cell r="C127" t="str">
            <v>化石翼龙</v>
          </cell>
        </row>
        <row r="128">
          <cell r="B128" t="str">
            <v>马岱</v>
          </cell>
          <cell r="C128" t="str">
            <v>化石鱼</v>
          </cell>
        </row>
        <row r="129">
          <cell r="B129" t="str">
            <v>张松</v>
          </cell>
          <cell r="C129" t="str">
            <v>独角虫</v>
          </cell>
        </row>
        <row r="130">
          <cell r="B130" t="str">
            <v>黄皓</v>
          </cell>
          <cell r="C130" t="str">
            <v>小拉达</v>
          </cell>
        </row>
        <row r="131">
          <cell r="B131" t="str">
            <v>大乔</v>
          </cell>
          <cell r="C131" t="str">
            <v>弹簧猪</v>
          </cell>
        </row>
        <row r="132">
          <cell r="B132" t="str">
            <v>鲁肃</v>
          </cell>
          <cell r="C132" t="str">
            <v xml:space="preserve">小锯鳄 </v>
          </cell>
        </row>
        <row r="133">
          <cell r="B133" t="str">
            <v>孙坚</v>
          </cell>
          <cell r="C133" t="str">
            <v>可达鸭</v>
          </cell>
        </row>
        <row r="134">
          <cell r="B134" t="str">
            <v>孙策</v>
          </cell>
          <cell r="C134" t="str">
            <v>杰尼龟</v>
          </cell>
        </row>
        <row r="135">
          <cell r="B135" t="str">
            <v>孙权</v>
          </cell>
          <cell r="C135" t="str">
            <v>喇叭芽</v>
          </cell>
        </row>
        <row r="136">
          <cell r="B136" t="str">
            <v>太史慈</v>
          </cell>
          <cell r="C136" t="str">
            <v>大钢蛇</v>
          </cell>
        </row>
        <row r="137">
          <cell r="B137" t="str">
            <v>周瑜</v>
          </cell>
          <cell r="C137" t="str">
            <v>烈雀</v>
          </cell>
        </row>
        <row r="138">
          <cell r="B138" t="str">
            <v>吕蒙</v>
          </cell>
          <cell r="C138" t="str">
            <v>露莉莉</v>
          </cell>
        </row>
        <row r="139">
          <cell r="B139" t="str">
            <v>陆逊</v>
          </cell>
          <cell r="C139" t="str">
            <v>迷你龙</v>
          </cell>
        </row>
        <row r="140">
          <cell r="B140" t="str">
            <v>甘宁</v>
          </cell>
          <cell r="C140" t="str">
            <v>尖牙鱼</v>
          </cell>
        </row>
        <row r="141">
          <cell r="B141" t="str">
            <v>程普</v>
          </cell>
          <cell r="C141" t="str">
            <v>铁甲贝</v>
          </cell>
        </row>
        <row r="142">
          <cell r="B142" t="str">
            <v>孙尚香</v>
          </cell>
          <cell r="C142" t="str">
            <v>雪拉比</v>
          </cell>
        </row>
        <row r="143">
          <cell r="B143" t="str">
            <v>步练师</v>
          </cell>
          <cell r="C143" t="str">
            <v>吞噬王</v>
          </cell>
        </row>
        <row r="144">
          <cell r="B144" t="str">
            <v>小乔</v>
          </cell>
          <cell r="C144" t="str">
            <v>咩利羊</v>
          </cell>
        </row>
        <row r="145">
          <cell r="B145" t="str">
            <v>周泰</v>
          </cell>
          <cell r="C145" t="str">
            <v>袋龙</v>
          </cell>
        </row>
        <row r="146">
          <cell r="B146" t="str">
            <v>黄盖</v>
          </cell>
          <cell r="C146" t="str">
            <v>大岩蛇</v>
          </cell>
        </row>
        <row r="147">
          <cell r="B147" t="str">
            <v>徐盛</v>
          </cell>
          <cell r="C147" t="str">
            <v>素利普</v>
          </cell>
        </row>
        <row r="148">
          <cell r="B148" t="str">
            <v>张昭</v>
          </cell>
          <cell r="C148" t="str">
            <v>大钳蟹</v>
          </cell>
        </row>
        <row r="149">
          <cell r="B149" t="str">
            <v>张纮</v>
          </cell>
          <cell r="C149" t="str">
            <v>瑜伽王</v>
          </cell>
        </row>
        <row r="150">
          <cell r="B150" t="str">
            <v>韩当</v>
          </cell>
          <cell r="C150" t="str">
            <v>大舌头</v>
          </cell>
        </row>
        <row r="151">
          <cell r="B151" t="str">
            <v>潘璋</v>
          </cell>
          <cell r="C151" t="str">
            <v>贵妇猫</v>
          </cell>
        </row>
        <row r="152">
          <cell r="B152" t="str">
            <v>凌统</v>
          </cell>
          <cell r="C152" t="str">
            <v>相扑兔</v>
          </cell>
        </row>
        <row r="153">
          <cell r="B153" t="str">
            <v>诸葛瑾</v>
          </cell>
          <cell r="C153" t="str">
            <v>噪音王</v>
          </cell>
        </row>
        <row r="154">
          <cell r="B154" t="str">
            <v>诸葛恪</v>
          </cell>
          <cell r="C154" t="str">
            <v>巨翅蝉</v>
          </cell>
        </row>
        <row r="155">
          <cell r="B155" t="str">
            <v>吴国太</v>
          </cell>
          <cell r="C155" t="str">
            <v>大猩猩</v>
          </cell>
        </row>
        <row r="156">
          <cell r="B156" t="str">
            <v>顾雍</v>
          </cell>
          <cell r="C156" t="str">
            <v>百变怪</v>
          </cell>
        </row>
        <row r="157">
          <cell r="B157" t="str">
            <v>王平</v>
          </cell>
          <cell r="C157" t="str">
            <v>凯诺战士</v>
          </cell>
        </row>
        <row r="158">
          <cell r="B158" t="str">
            <v>阚泽</v>
          </cell>
          <cell r="C158" t="str">
            <v>雨翅蝶</v>
          </cell>
        </row>
        <row r="159">
          <cell r="B159" t="str">
            <v>陈宫</v>
          </cell>
          <cell r="C159" t="str">
            <v>3D龙</v>
          </cell>
        </row>
        <row r="160">
          <cell r="B160" t="str">
            <v>公孙瓒</v>
          </cell>
          <cell r="C160" t="str">
            <v>菊石兽</v>
          </cell>
        </row>
        <row r="161">
          <cell r="B161" t="str">
            <v>左慈</v>
          </cell>
          <cell r="C161" t="str">
            <v>皮皮</v>
          </cell>
        </row>
        <row r="162">
          <cell r="B162" t="str">
            <v>吕布</v>
          </cell>
          <cell r="C162" t="str">
            <v>阿柏蛇</v>
          </cell>
        </row>
        <row r="163">
          <cell r="B163" t="str">
            <v>袁绍</v>
          </cell>
          <cell r="C163" t="str">
            <v>毛球</v>
          </cell>
        </row>
        <row r="164">
          <cell r="B164" t="str">
            <v>貂蝉</v>
          </cell>
          <cell r="C164" t="str">
            <v>地鼠</v>
          </cell>
        </row>
        <row r="165">
          <cell r="B165" t="str">
            <v>蔡文姬</v>
          </cell>
          <cell r="C165" t="str">
            <v>海星星</v>
          </cell>
        </row>
        <row r="166">
          <cell r="B166" t="str">
            <v>于吉</v>
          </cell>
          <cell r="C166" t="str">
            <v>凯利阿</v>
          </cell>
        </row>
        <row r="167">
          <cell r="B167" t="str">
            <v>高顺</v>
          </cell>
          <cell r="C167" t="str">
            <v>喵喵</v>
          </cell>
        </row>
        <row r="168">
          <cell r="B168" t="str">
            <v>田丰</v>
          </cell>
          <cell r="C168" t="str">
            <v>猴怪</v>
          </cell>
        </row>
        <row r="169">
          <cell r="B169" t="str">
            <v>沮授</v>
          </cell>
          <cell r="C169" t="str">
            <v>卡蒂狗</v>
          </cell>
        </row>
        <row r="170">
          <cell r="B170" t="str">
            <v>颜良</v>
          </cell>
          <cell r="C170" t="str">
            <v>迷唇姐</v>
          </cell>
        </row>
        <row r="171">
          <cell r="B171" t="str">
            <v>文丑</v>
          </cell>
          <cell r="C171" t="str">
            <v>电击兽</v>
          </cell>
        </row>
        <row r="172">
          <cell r="B172" t="str">
            <v>卢植</v>
          </cell>
          <cell r="C172" t="str">
            <v>凯西</v>
          </cell>
        </row>
        <row r="173">
          <cell r="B173" t="str">
            <v>董卓</v>
          </cell>
          <cell r="C173" t="str">
            <v>鸭嘴火龙</v>
          </cell>
        </row>
        <row r="174">
          <cell r="B174" t="str">
            <v>华雄</v>
          </cell>
          <cell r="C174" t="str">
            <v>玛瑙水母</v>
          </cell>
        </row>
        <row r="175">
          <cell r="B175" t="str">
            <v>华佗</v>
          </cell>
          <cell r="C175" t="str">
            <v>绿毛虫</v>
          </cell>
        </row>
        <row r="176">
          <cell r="B176" t="str">
            <v>张角</v>
          </cell>
          <cell r="C176" t="str">
            <v>小火龙</v>
          </cell>
        </row>
        <row r="177">
          <cell r="B177" t="str">
            <v>华歆</v>
          </cell>
          <cell r="C177" t="str">
            <v>大甲</v>
          </cell>
        </row>
        <row r="178">
          <cell r="B178" t="str">
            <v>皇甫嵩</v>
          </cell>
          <cell r="C178" t="str">
            <v>呆呆兽</v>
          </cell>
        </row>
        <row r="179">
          <cell r="B179" t="str">
            <v>刘表</v>
          </cell>
          <cell r="C179" t="str">
            <v>小磁怪</v>
          </cell>
        </row>
        <row r="180">
          <cell r="B180" t="str">
            <v>张宝</v>
          </cell>
          <cell r="C180" t="str">
            <v>大葱鸭</v>
          </cell>
        </row>
        <row r="181">
          <cell r="B181" t="str">
            <v>张梁</v>
          </cell>
          <cell r="C181" t="str">
            <v>嘟嘟</v>
          </cell>
        </row>
        <row r="182">
          <cell r="B182" t="str">
            <v>袁术</v>
          </cell>
          <cell r="C182" t="str">
            <v>小海狮</v>
          </cell>
        </row>
        <row r="183">
          <cell r="B183" t="str">
            <v>何皇后</v>
          </cell>
          <cell r="C183" t="str">
            <v>臭泥</v>
          </cell>
        </row>
        <row r="184">
          <cell r="B184" t="str">
            <v>孙乾</v>
          </cell>
          <cell r="C184" t="str">
            <v>大舌贝</v>
          </cell>
        </row>
        <row r="185">
          <cell r="B185" t="str">
            <v>张燕</v>
          </cell>
          <cell r="C185" t="str">
            <v>化石盔</v>
          </cell>
        </row>
        <row r="186">
          <cell r="B186" t="str">
            <v>张鲁</v>
          </cell>
          <cell r="C186" t="str">
            <v>大红雀</v>
          </cell>
        </row>
        <row r="187">
          <cell r="B187" t="str">
            <v>潘凤</v>
          </cell>
          <cell r="C187" t="str">
            <v>坚果怪</v>
          </cell>
        </row>
        <row r="188">
          <cell r="B188" t="str">
            <v>孔融</v>
          </cell>
          <cell r="C188" t="str">
            <v>卡比兽</v>
          </cell>
        </row>
        <row r="189">
          <cell r="B189" t="str">
            <v>伏皇后</v>
          </cell>
          <cell r="C189" t="str">
            <v>莲叶河童</v>
          </cell>
        </row>
        <row r="190">
          <cell r="B190" t="str">
            <v>何进</v>
          </cell>
          <cell r="C190" t="str">
            <v>叉字蝠</v>
          </cell>
        </row>
        <row r="191">
          <cell r="B191" t="str">
            <v>汉献帝</v>
          </cell>
          <cell r="C191" t="str">
            <v>美丽花</v>
          </cell>
        </row>
        <row r="192">
          <cell r="B192" t="str">
            <v>西凉兵</v>
          </cell>
          <cell r="C192" t="str">
            <v>手尾猴</v>
          </cell>
        </row>
        <row r="193">
          <cell r="B193" t="str">
            <v>严颜</v>
          </cell>
          <cell r="C193" t="str">
            <v>蛇纹熊</v>
          </cell>
        </row>
        <row r="194">
          <cell r="B194" t="str">
            <v>陆绩</v>
          </cell>
          <cell r="C194" t="str">
            <v>土狼犬</v>
          </cell>
        </row>
        <row r="195">
          <cell r="B195" t="str">
            <v>医生</v>
          </cell>
          <cell r="C195" t="str">
            <v>澡泽怪</v>
          </cell>
        </row>
        <row r="196">
          <cell r="B196" t="str">
            <v>公孙渊</v>
          </cell>
          <cell r="C196" t="str">
            <v>卡瓦火鸡</v>
          </cell>
        </row>
        <row r="197">
          <cell r="B197" t="str">
            <v>臧霸</v>
          </cell>
          <cell r="C197" t="str">
            <v>黑暗鸦</v>
          </cell>
        </row>
        <row r="198">
          <cell r="B198" t="str">
            <v>朱然</v>
          </cell>
          <cell r="C198" t="str">
            <v>针叶龙</v>
          </cell>
        </row>
        <row r="199">
          <cell r="B199" t="str">
            <v>西凉铁骑</v>
          </cell>
          <cell r="C199" t="str">
            <v>尤吉拉</v>
          </cell>
        </row>
        <row r="200">
          <cell r="B200" t="str">
            <v>黄巾党</v>
          </cell>
          <cell r="C200" t="str">
            <v>海刺龙</v>
          </cell>
        </row>
        <row r="201">
          <cell r="B201" t="str">
            <v>张允</v>
          </cell>
          <cell r="C201" t="str">
            <v>梦妖</v>
          </cell>
        </row>
        <row r="202">
          <cell r="B202" t="str">
            <v>金龙宝宝</v>
          </cell>
          <cell r="C202" t="str">
            <v>金经验宝宝</v>
          </cell>
        </row>
        <row r="203">
          <cell r="B203" t="str">
            <v>银龙宝宝</v>
          </cell>
          <cell r="C203" t="str">
            <v>银经验宝宝</v>
          </cell>
        </row>
        <row r="204">
          <cell r="B204" t="str">
            <v>铜龙宝宝</v>
          </cell>
          <cell r="C204" t="str">
            <v>铜经验宝宝</v>
          </cell>
        </row>
        <row r="205">
          <cell r="B205" t="str">
            <v>活动人物</v>
          </cell>
          <cell r="C205" t="str">
            <v>不需要</v>
          </cell>
        </row>
        <row r="206">
          <cell r="B206" t="str">
            <v>活动人物</v>
          </cell>
          <cell r="C206" t="str">
            <v>不需要</v>
          </cell>
        </row>
        <row r="207">
          <cell r="B207" t="str">
            <v>郭嘉2阶</v>
          </cell>
          <cell r="C207" t="str">
            <v>火岩鼠</v>
          </cell>
        </row>
        <row r="208">
          <cell r="B208" t="str">
            <v>郭嘉3阶</v>
          </cell>
          <cell r="C208" t="str">
            <v>火暴兽</v>
          </cell>
        </row>
        <row r="209">
          <cell r="B209" t="str">
            <v>郭嘉4阶</v>
          </cell>
          <cell r="C209" t="str">
            <v>火暴兽</v>
          </cell>
        </row>
        <row r="210">
          <cell r="B210" t="str">
            <v>曹操2阶</v>
          </cell>
          <cell r="C210" t="str">
            <v>九尾</v>
          </cell>
        </row>
        <row r="211">
          <cell r="B211" t="str">
            <v>曹操3阶</v>
          </cell>
          <cell r="C211" t="str">
            <v>九尾</v>
          </cell>
        </row>
        <row r="212">
          <cell r="B212" t="str">
            <v>曹仁2阶</v>
          </cell>
          <cell r="C212" t="str">
            <v>皮卡丘</v>
          </cell>
        </row>
        <row r="213">
          <cell r="B213" t="str">
            <v>曹仁3阶</v>
          </cell>
          <cell r="C213" t="str">
            <v>雷丘</v>
          </cell>
        </row>
        <row r="214">
          <cell r="B214" t="str">
            <v>曹仁4阶</v>
          </cell>
          <cell r="C214" t="str">
            <v>雷丘</v>
          </cell>
        </row>
        <row r="215">
          <cell r="B215" t="str">
            <v>夏侯惇2阶</v>
          </cell>
          <cell r="C215" t="str">
            <v>蚊香蛙</v>
          </cell>
        </row>
        <row r="216">
          <cell r="B216" t="str">
            <v>夏侯惇3阶</v>
          </cell>
          <cell r="C216" t="str">
            <v>快泳蛙</v>
          </cell>
        </row>
        <row r="217">
          <cell r="B217" t="str">
            <v>夏侯惇4阶</v>
          </cell>
          <cell r="C217" t="str">
            <v>快泳蛙</v>
          </cell>
        </row>
        <row r="218">
          <cell r="B218" t="str">
            <v>夏侯渊2阶</v>
          </cell>
          <cell r="C218" t="str">
            <v>布鲁皇</v>
          </cell>
        </row>
        <row r="219">
          <cell r="B219" t="str">
            <v>张辽2阶</v>
          </cell>
          <cell r="C219" t="str">
            <v>鬼斯通</v>
          </cell>
        </row>
        <row r="220">
          <cell r="B220" t="str">
            <v>张辽3阶</v>
          </cell>
          <cell r="C220" t="str">
            <v>耿鬼</v>
          </cell>
        </row>
        <row r="221">
          <cell r="B221" t="str">
            <v>张辽4阶</v>
          </cell>
          <cell r="C221" t="str">
            <v>耿鬼</v>
          </cell>
        </row>
        <row r="222">
          <cell r="B222" t="str">
            <v>荀彧2阶</v>
          </cell>
          <cell r="C222" t="str">
            <v>嘎啦嘎啦</v>
          </cell>
        </row>
        <row r="223">
          <cell r="B223" t="str">
            <v>荀彧3阶</v>
          </cell>
          <cell r="C223" t="str">
            <v>嘎啦嘎啦</v>
          </cell>
        </row>
        <row r="224">
          <cell r="B224" t="str">
            <v>贾诩2阶</v>
          </cell>
          <cell r="C224" t="str">
            <v>未知图腾</v>
          </cell>
        </row>
        <row r="225">
          <cell r="B225" t="str">
            <v>司马懿2阶</v>
          </cell>
          <cell r="C225" t="str">
            <v>比比鸟</v>
          </cell>
        </row>
        <row r="226">
          <cell r="B226" t="str">
            <v>司马懿3阶</v>
          </cell>
          <cell r="C226" t="str">
            <v>比雕</v>
          </cell>
        </row>
        <row r="227">
          <cell r="B227" t="str">
            <v>司马懿4阶</v>
          </cell>
          <cell r="C227" t="str">
            <v>比雕</v>
          </cell>
        </row>
        <row r="228">
          <cell r="B228" t="str">
            <v>张郃2阶</v>
          </cell>
          <cell r="C228" t="str">
            <v>圈圈熊</v>
          </cell>
        </row>
        <row r="229">
          <cell r="B229" t="str">
            <v>乐进2阶</v>
          </cell>
          <cell r="C229" t="str">
            <v>熔岩蜗牛</v>
          </cell>
        </row>
        <row r="230">
          <cell r="B230" t="str">
            <v>赵云2阶</v>
          </cell>
          <cell r="C230" t="str">
            <v>臭臭花</v>
          </cell>
        </row>
        <row r="231">
          <cell r="B231" t="str">
            <v>赵云3阶</v>
          </cell>
          <cell r="C231" t="str">
            <v>霸王花</v>
          </cell>
        </row>
        <row r="232">
          <cell r="B232" t="str">
            <v>赵云4阶</v>
          </cell>
          <cell r="C232" t="str">
            <v>霸王花</v>
          </cell>
        </row>
        <row r="233">
          <cell r="B233" t="str">
            <v>关羽2阶</v>
          </cell>
          <cell r="C233" t="str">
            <v>双弹瓦斯</v>
          </cell>
        </row>
        <row r="234">
          <cell r="B234" t="str">
            <v>关羽3阶</v>
          </cell>
          <cell r="C234" t="str">
            <v>双弹瓦斯</v>
          </cell>
        </row>
        <row r="235">
          <cell r="B235" t="str">
            <v>张飞2阶</v>
          </cell>
          <cell r="C235" t="str">
            <v>胖丁</v>
          </cell>
        </row>
        <row r="236">
          <cell r="B236" t="str">
            <v>张飞3阶</v>
          </cell>
          <cell r="C236" t="str">
            <v>胖可丁</v>
          </cell>
        </row>
        <row r="237">
          <cell r="B237" t="str">
            <v>张飞4阶</v>
          </cell>
          <cell r="C237" t="str">
            <v>胖可丁</v>
          </cell>
        </row>
        <row r="238">
          <cell r="B238" t="str">
            <v>马超2阶</v>
          </cell>
          <cell r="C238" t="str">
            <v>妙蛙草</v>
          </cell>
        </row>
        <row r="239">
          <cell r="B239" t="str">
            <v>马超3阶</v>
          </cell>
          <cell r="C239" t="str">
            <v>妙蛙花</v>
          </cell>
        </row>
        <row r="240">
          <cell r="B240" t="str">
            <v>马超4阶</v>
          </cell>
          <cell r="C240" t="str">
            <v>妙蛙花</v>
          </cell>
        </row>
        <row r="241">
          <cell r="B241" t="str">
            <v>黄忠2阶</v>
          </cell>
          <cell r="C241" t="str">
            <v>怪力</v>
          </cell>
        </row>
        <row r="242">
          <cell r="B242" t="str">
            <v>黄忠3阶</v>
          </cell>
          <cell r="C242" t="str">
            <v>豪力</v>
          </cell>
        </row>
        <row r="243">
          <cell r="B243" t="str">
            <v>黄忠4阶</v>
          </cell>
          <cell r="C243" t="str">
            <v>豪力</v>
          </cell>
        </row>
        <row r="244">
          <cell r="B244" t="str">
            <v>魏延2阶</v>
          </cell>
          <cell r="C244" t="str">
            <v>噬人古花</v>
          </cell>
        </row>
        <row r="245">
          <cell r="B245" t="str">
            <v>刘备2阶</v>
          </cell>
          <cell r="C245" t="str">
            <v>隆隆石</v>
          </cell>
        </row>
        <row r="246">
          <cell r="B246" t="str">
            <v>刘备3阶</v>
          </cell>
          <cell r="C246" t="str">
            <v>隆隆岩</v>
          </cell>
        </row>
        <row r="247">
          <cell r="B247" t="str">
            <v>刘备4阶</v>
          </cell>
          <cell r="C247" t="str">
            <v>隆隆岩</v>
          </cell>
        </row>
        <row r="248">
          <cell r="B248" t="str">
            <v>诸葛亮2阶</v>
          </cell>
          <cell r="C248" t="str">
            <v>月桂叶</v>
          </cell>
        </row>
        <row r="249">
          <cell r="B249" t="str">
            <v>诸葛亮3阶</v>
          </cell>
          <cell r="C249" t="str">
            <v>月桂叶</v>
          </cell>
        </row>
        <row r="250">
          <cell r="B250" t="str">
            <v>庞统2阶</v>
          </cell>
          <cell r="C250" t="str">
            <v>美丽龙</v>
          </cell>
        </row>
        <row r="251">
          <cell r="B251" t="str">
            <v>姜维2阶</v>
          </cell>
          <cell r="C251" t="str">
            <v>巨头冰怪</v>
          </cell>
        </row>
        <row r="252">
          <cell r="B252" t="str">
            <v>徐庶2阶</v>
          </cell>
          <cell r="C252" t="str">
            <v>古拉海象</v>
          </cell>
        </row>
        <row r="253">
          <cell r="B253" t="str">
            <v>大乔2阶</v>
          </cell>
          <cell r="C253" t="str">
            <v>橡皮猪</v>
          </cell>
        </row>
        <row r="254">
          <cell r="B254" t="str">
            <v>鲁肃2阶</v>
          </cell>
          <cell r="C254" t="str">
            <v>蓝鳄</v>
          </cell>
        </row>
        <row r="255">
          <cell r="B255" t="str">
            <v>鲁肃3阶</v>
          </cell>
          <cell r="C255" t="str">
            <v>大力鳄</v>
          </cell>
        </row>
        <row r="256">
          <cell r="B256" t="str">
            <v>鲁肃4阶</v>
          </cell>
          <cell r="C256" t="str">
            <v>大力鳄</v>
          </cell>
        </row>
        <row r="257">
          <cell r="B257" t="str">
            <v>孙坚2阶</v>
          </cell>
          <cell r="C257" t="str">
            <v>哥达鸭</v>
          </cell>
        </row>
        <row r="258">
          <cell r="B258" t="str">
            <v>孙坚3阶</v>
          </cell>
          <cell r="C258" t="str">
            <v>哥达鸭</v>
          </cell>
        </row>
        <row r="259">
          <cell r="B259" t="str">
            <v>孙策2阶</v>
          </cell>
          <cell r="C259" t="str">
            <v>卡咪龟</v>
          </cell>
        </row>
        <row r="260">
          <cell r="B260" t="str">
            <v>孙策3阶</v>
          </cell>
          <cell r="C260" t="str">
            <v>水箭龟</v>
          </cell>
        </row>
        <row r="261">
          <cell r="B261" t="str">
            <v>孙策4阶</v>
          </cell>
          <cell r="C261" t="str">
            <v>水箭龟</v>
          </cell>
        </row>
        <row r="262">
          <cell r="B262" t="str">
            <v>孙权2阶</v>
          </cell>
          <cell r="C262" t="str">
            <v>口袋花</v>
          </cell>
        </row>
        <row r="263">
          <cell r="B263" t="str">
            <v>孙权3阶</v>
          </cell>
          <cell r="C263" t="str">
            <v>大食花</v>
          </cell>
        </row>
        <row r="264">
          <cell r="B264" t="str">
            <v>孙权4阶</v>
          </cell>
          <cell r="C264" t="str">
            <v>大食花</v>
          </cell>
        </row>
        <row r="265">
          <cell r="B265" t="str">
            <v>太史慈2阶</v>
          </cell>
          <cell r="C265" t="str">
            <v>大钢蛇</v>
          </cell>
        </row>
        <row r="266">
          <cell r="B266" t="str">
            <v>周瑜2阶</v>
          </cell>
          <cell r="C266" t="str">
            <v>大嘴雀</v>
          </cell>
        </row>
        <row r="267">
          <cell r="B267" t="str">
            <v>周瑜3阶</v>
          </cell>
          <cell r="C267" t="str">
            <v>大嘴雀</v>
          </cell>
        </row>
        <row r="268">
          <cell r="B268" t="str">
            <v>吕蒙2阶</v>
          </cell>
          <cell r="C268" t="str">
            <v>玛莉露</v>
          </cell>
        </row>
        <row r="269">
          <cell r="B269" t="str">
            <v>吕蒙3阶</v>
          </cell>
          <cell r="C269" t="str">
            <v>玛莉露丽</v>
          </cell>
        </row>
        <row r="270">
          <cell r="B270" t="str">
            <v>吕蒙4阶</v>
          </cell>
          <cell r="C270" t="str">
            <v>玛莉露丽</v>
          </cell>
        </row>
        <row r="271">
          <cell r="B271" t="str">
            <v>陆逊2阶</v>
          </cell>
          <cell r="C271" t="str">
            <v>哈克龙</v>
          </cell>
        </row>
        <row r="272">
          <cell r="B272" t="str">
            <v>陆逊3阶</v>
          </cell>
          <cell r="C272" t="str">
            <v>快龙</v>
          </cell>
        </row>
        <row r="273">
          <cell r="B273" t="str">
            <v>陆逊4阶</v>
          </cell>
          <cell r="C273" t="str">
            <v>快龙</v>
          </cell>
        </row>
        <row r="274">
          <cell r="B274" t="str">
            <v>甘宁2阶</v>
          </cell>
          <cell r="C274" t="str">
            <v>翻斗鲨</v>
          </cell>
        </row>
        <row r="275">
          <cell r="B275" t="str">
            <v>小乔2阶</v>
          </cell>
          <cell r="C275" t="str">
            <v>羊咩咩</v>
          </cell>
        </row>
        <row r="276">
          <cell r="B276" t="str">
            <v>小乔3阶</v>
          </cell>
          <cell r="C276" t="str">
            <v>电龙</v>
          </cell>
        </row>
        <row r="277">
          <cell r="B277" t="str">
            <v>小乔4阶</v>
          </cell>
          <cell r="C277" t="str">
            <v>电龙</v>
          </cell>
        </row>
        <row r="278">
          <cell r="B278" t="str">
            <v>公孙瓒2阶</v>
          </cell>
          <cell r="C278" t="str">
            <v>菊石兽</v>
          </cell>
        </row>
        <row r="279">
          <cell r="B279" t="str">
            <v>左慈2阶</v>
          </cell>
          <cell r="C279" t="str">
            <v>皮可西</v>
          </cell>
        </row>
        <row r="280">
          <cell r="B280" t="str">
            <v>左慈3阶</v>
          </cell>
          <cell r="C280" t="str">
            <v>皮可西</v>
          </cell>
        </row>
        <row r="281">
          <cell r="B281" t="str">
            <v>吕布2阶</v>
          </cell>
          <cell r="C281" t="str">
            <v>阿柏怪</v>
          </cell>
        </row>
        <row r="282">
          <cell r="B282" t="str">
            <v>吕布3阶</v>
          </cell>
          <cell r="C282" t="str">
            <v>阿柏怪</v>
          </cell>
        </row>
        <row r="283">
          <cell r="B283" t="str">
            <v>袁绍2阶</v>
          </cell>
          <cell r="C283" t="str">
            <v>末入蛾</v>
          </cell>
        </row>
        <row r="284">
          <cell r="B284" t="str">
            <v>貂蝉2阶</v>
          </cell>
          <cell r="C284" t="str">
            <v>地鼠</v>
          </cell>
        </row>
        <row r="285">
          <cell r="B285" t="str">
            <v>蔡文姬2阶</v>
          </cell>
          <cell r="C285" t="str">
            <v>宝石海星</v>
          </cell>
        </row>
        <row r="286">
          <cell r="B286" t="str">
            <v>于吉2阶</v>
          </cell>
          <cell r="C286" t="str">
            <v>超能女皇</v>
          </cell>
        </row>
        <row r="287">
          <cell r="B287" t="str">
            <v>卢植2阶</v>
          </cell>
          <cell r="C287" t="str">
            <v>勇吉拉</v>
          </cell>
        </row>
        <row r="288">
          <cell r="B288" t="str">
            <v>卢植3阶</v>
          </cell>
          <cell r="C288" t="str">
            <v>胡地</v>
          </cell>
        </row>
        <row r="289">
          <cell r="B289" t="str">
            <v>卢植4阶</v>
          </cell>
          <cell r="C289" t="str">
            <v>胡地</v>
          </cell>
        </row>
        <row r="290">
          <cell r="B290" t="str">
            <v>董卓2阶</v>
          </cell>
          <cell r="C290" t="str">
            <v>鸭嘴火龙</v>
          </cell>
        </row>
        <row r="291">
          <cell r="B291" t="str">
            <v>华雄2阶</v>
          </cell>
          <cell r="C291" t="str">
            <v>玛瑙水母</v>
          </cell>
        </row>
        <row r="292">
          <cell r="B292" t="str">
            <v>华佗2阶</v>
          </cell>
          <cell r="C292" t="str">
            <v>铁甲蛹</v>
          </cell>
        </row>
        <row r="293">
          <cell r="B293" t="str">
            <v>华佗3阶</v>
          </cell>
          <cell r="C293" t="str">
            <v>巴大胡</v>
          </cell>
        </row>
        <row r="294">
          <cell r="B294" t="str">
            <v>华佗4阶</v>
          </cell>
          <cell r="C294" t="str">
            <v>巴大胡</v>
          </cell>
        </row>
        <row r="295">
          <cell r="B295" t="str">
            <v>张角2阶</v>
          </cell>
          <cell r="C295" t="str">
            <v>火恐龙</v>
          </cell>
        </row>
        <row r="296">
          <cell r="B296" t="str">
            <v>张角3阶</v>
          </cell>
          <cell r="C296" t="str">
            <v>喷火龙</v>
          </cell>
        </row>
        <row r="297">
          <cell r="B297" t="str">
            <v>张角4阶</v>
          </cell>
          <cell r="C297" t="str">
            <v>喷火龙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9"/>
  <sheetViews>
    <sheetView tabSelected="1" workbookViewId="0">
      <selection activeCell="E15" sqref="E15"/>
    </sheetView>
  </sheetViews>
  <sheetFormatPr defaultColWidth="8.875" defaultRowHeight="13.5"/>
  <cols>
    <col min="1" max="1" width="5.5" customWidth="1"/>
    <col min="2" max="2" width="12.125" bestFit="1" customWidth="1"/>
    <col min="3" max="3" width="15" bestFit="1" customWidth="1"/>
    <col min="4" max="4" width="12.125" bestFit="1" customWidth="1"/>
    <col min="5" max="5" width="13.125" bestFit="1" customWidth="1"/>
    <col min="6" max="6" width="13.125" customWidth="1"/>
    <col min="7" max="7" width="52.625" bestFit="1" customWidth="1"/>
    <col min="8" max="8" width="16.125" bestFit="1" customWidth="1"/>
    <col min="9" max="9" width="11.375" bestFit="1" customWidth="1"/>
    <col min="10" max="10" width="13.125" bestFit="1" customWidth="1"/>
    <col min="11" max="11" width="11.375" bestFit="1" customWidth="1"/>
    <col min="12" max="12" width="12.375" bestFit="1" customWidth="1"/>
    <col min="13" max="13" width="14.125" bestFit="1" customWidth="1"/>
    <col min="14" max="15" width="16" bestFit="1" customWidth="1"/>
    <col min="16" max="16" width="12.375" bestFit="1" customWidth="1"/>
    <col min="17" max="17" width="14.125" bestFit="1" customWidth="1"/>
    <col min="18" max="19" width="16" bestFit="1" customWidth="1"/>
    <col min="20" max="20" width="12.375" bestFit="1" customWidth="1"/>
    <col min="21" max="21" width="14.125" bestFit="1" customWidth="1"/>
    <col min="22" max="23" width="16" bestFit="1" customWidth="1"/>
  </cols>
  <sheetData>
    <row r="1" spans="1:23">
      <c r="A1" s="1" t="s">
        <v>0</v>
      </c>
      <c r="B1" s="1"/>
      <c r="C1" s="1"/>
      <c r="D1" s="1"/>
      <c r="E1" s="1"/>
      <c r="F1" s="1"/>
      <c r="G1" s="1"/>
      <c r="H1" s="2"/>
      <c r="I1" s="1"/>
      <c r="J1" s="1"/>
      <c r="K1" s="1"/>
    </row>
    <row r="2" spans="1:23">
      <c r="A2" s="1" t="s">
        <v>1</v>
      </c>
      <c r="B2" s="3" t="s">
        <v>3</v>
      </c>
      <c r="C2" s="3" t="s">
        <v>3</v>
      </c>
      <c r="D2" s="1" t="s">
        <v>2</v>
      </c>
      <c r="E2" s="3" t="s">
        <v>3</v>
      </c>
      <c r="F2" s="3" t="s">
        <v>3</v>
      </c>
      <c r="G2" s="1" t="s">
        <v>2</v>
      </c>
      <c r="H2" s="4" t="s">
        <v>3</v>
      </c>
      <c r="I2" s="3" t="s">
        <v>3</v>
      </c>
      <c r="J2" s="3" t="s">
        <v>3</v>
      </c>
      <c r="K2" s="3" t="s">
        <v>3</v>
      </c>
      <c r="L2" s="3" t="s">
        <v>3</v>
      </c>
      <c r="M2" s="3" t="s">
        <v>3</v>
      </c>
      <c r="N2" s="3" t="s">
        <v>3</v>
      </c>
      <c r="O2" s="3" t="s">
        <v>3</v>
      </c>
      <c r="P2" s="3" t="s">
        <v>3</v>
      </c>
      <c r="Q2" s="3" t="s">
        <v>3</v>
      </c>
      <c r="R2" s="3" t="s">
        <v>3</v>
      </c>
      <c r="S2" s="3" t="s">
        <v>3</v>
      </c>
      <c r="T2" s="3" t="s">
        <v>3</v>
      </c>
      <c r="U2" s="3" t="s">
        <v>3</v>
      </c>
      <c r="V2" s="3" t="s">
        <v>3</v>
      </c>
      <c r="W2" s="3" t="s">
        <v>3</v>
      </c>
    </row>
    <row r="3" spans="1:23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49</v>
      </c>
      <c r="G3" s="5" t="s">
        <v>47</v>
      </c>
      <c r="H3" s="6" t="s">
        <v>9</v>
      </c>
      <c r="I3" s="7" t="s">
        <v>10</v>
      </c>
      <c r="J3" s="7" t="s">
        <v>11</v>
      </c>
      <c r="K3" s="7" t="s">
        <v>12</v>
      </c>
      <c r="L3" s="15" t="s">
        <v>23</v>
      </c>
      <c r="M3" s="15" t="s">
        <v>24</v>
      </c>
      <c r="N3" s="15" t="s">
        <v>25</v>
      </c>
      <c r="O3" s="15" t="s">
        <v>26</v>
      </c>
      <c r="P3" s="15" t="s">
        <v>27</v>
      </c>
      <c r="Q3" s="15" t="s">
        <v>28</v>
      </c>
      <c r="R3" s="15" t="s">
        <v>29</v>
      </c>
      <c r="S3" s="15" t="s">
        <v>30</v>
      </c>
      <c r="T3" s="15" t="s">
        <v>31</v>
      </c>
      <c r="U3" s="15" t="s">
        <v>32</v>
      </c>
      <c r="V3" s="15" t="s">
        <v>33</v>
      </c>
      <c r="W3" s="15" t="s">
        <v>34</v>
      </c>
    </row>
    <row r="4" spans="1:23">
      <c r="A4" s="8" t="s">
        <v>13</v>
      </c>
      <c r="B4" s="8" t="s">
        <v>13</v>
      </c>
      <c r="C4" s="8" t="s">
        <v>14</v>
      </c>
      <c r="D4" s="8" t="s">
        <v>14</v>
      </c>
      <c r="E4" s="8" t="s">
        <v>14</v>
      </c>
      <c r="F4" s="8" t="s">
        <v>14</v>
      </c>
      <c r="G4" s="8" t="s">
        <v>67</v>
      </c>
      <c r="H4" s="9" t="s">
        <v>13</v>
      </c>
      <c r="I4" s="10" t="s">
        <v>13</v>
      </c>
      <c r="J4" s="10" t="s">
        <v>13</v>
      </c>
      <c r="K4" s="10" t="s">
        <v>13</v>
      </c>
      <c r="L4" s="16" t="s">
        <v>14</v>
      </c>
      <c r="M4" s="16" t="s">
        <v>14</v>
      </c>
      <c r="N4" s="16" t="s">
        <v>14</v>
      </c>
      <c r="O4" s="16" t="s">
        <v>14</v>
      </c>
      <c r="P4" s="16" t="s">
        <v>14</v>
      </c>
      <c r="Q4" s="16" t="s">
        <v>14</v>
      </c>
      <c r="R4" s="16" t="s">
        <v>14</v>
      </c>
      <c r="S4" s="16" t="s">
        <v>14</v>
      </c>
      <c r="T4" s="16" t="s">
        <v>14</v>
      </c>
      <c r="U4" s="16" t="s">
        <v>14</v>
      </c>
      <c r="V4" s="16" t="s">
        <v>14</v>
      </c>
      <c r="W4" s="16" t="s">
        <v>14</v>
      </c>
    </row>
    <row r="5" spans="1:23">
      <c r="A5" s="11" t="s">
        <v>0</v>
      </c>
      <c r="B5" s="11" t="s">
        <v>15</v>
      </c>
      <c r="C5" s="11" t="s">
        <v>16</v>
      </c>
      <c r="D5" s="18" t="s">
        <v>17</v>
      </c>
      <c r="E5" s="18" t="s">
        <v>18</v>
      </c>
      <c r="F5" s="18" t="s">
        <v>50</v>
      </c>
      <c r="G5" s="11" t="s">
        <v>48</v>
      </c>
      <c r="H5" s="12" t="s">
        <v>19</v>
      </c>
      <c r="I5" s="13" t="s">
        <v>20</v>
      </c>
      <c r="J5" s="13" t="s">
        <v>21</v>
      </c>
      <c r="K5" s="13" t="s">
        <v>22</v>
      </c>
      <c r="L5" s="17" t="s">
        <v>35</v>
      </c>
      <c r="M5" s="17" t="s">
        <v>36</v>
      </c>
      <c r="N5" s="17" t="s">
        <v>37</v>
      </c>
      <c r="O5" s="17" t="s">
        <v>38</v>
      </c>
      <c r="P5" s="17" t="s">
        <v>39</v>
      </c>
      <c r="Q5" s="17" t="s">
        <v>40</v>
      </c>
      <c r="R5" s="17" t="s">
        <v>41</v>
      </c>
      <c r="S5" s="17" t="s">
        <v>42</v>
      </c>
      <c r="T5" s="17" t="s">
        <v>43</v>
      </c>
      <c r="U5" s="17" t="s">
        <v>44</v>
      </c>
      <c r="V5" s="17" t="s">
        <v>45</v>
      </c>
      <c r="W5" s="17" t="s">
        <v>46</v>
      </c>
    </row>
    <row r="6" spans="1:23">
      <c r="A6" s="1">
        <v>1</v>
      </c>
      <c r="B6" s="1">
        <v>1</v>
      </c>
      <c r="C6" s="1">
        <v>3</v>
      </c>
      <c r="D6" s="22" t="s">
        <v>73</v>
      </c>
      <c r="E6" s="14">
        <v>11034</v>
      </c>
      <c r="F6" s="14">
        <v>11034</v>
      </c>
      <c r="G6" s="27" t="s">
        <v>78</v>
      </c>
      <c r="H6" s="23">
        <v>3500</v>
      </c>
      <c r="I6" s="23">
        <v>16</v>
      </c>
      <c r="J6" s="23">
        <v>0</v>
      </c>
      <c r="K6" s="23">
        <v>2000</v>
      </c>
      <c r="L6" s="23">
        <v>1</v>
      </c>
      <c r="M6" s="23">
        <v>0</v>
      </c>
      <c r="N6" s="23">
        <v>40000</v>
      </c>
      <c r="O6" s="23">
        <v>40000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 s="1">
        <v>2</v>
      </c>
      <c r="B7" s="1">
        <v>2</v>
      </c>
      <c r="C7" s="1">
        <v>6</v>
      </c>
      <c r="D7" s="22" t="s">
        <v>74</v>
      </c>
      <c r="E7" s="14">
        <v>11014</v>
      </c>
      <c r="F7" s="14">
        <v>11014</v>
      </c>
      <c r="G7" s="27" t="s">
        <v>77</v>
      </c>
      <c r="H7" s="23">
        <v>3501</v>
      </c>
      <c r="I7" s="23">
        <v>16</v>
      </c>
      <c r="J7" s="23">
        <v>0</v>
      </c>
      <c r="K7" s="23">
        <v>2000</v>
      </c>
      <c r="L7" s="23">
        <v>3</v>
      </c>
      <c r="M7" s="23">
        <v>13</v>
      </c>
      <c r="N7" s="23">
        <v>2</v>
      </c>
      <c r="O7" s="23">
        <v>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 s="1">
        <v>3</v>
      </c>
      <c r="B8" s="1">
        <v>3</v>
      </c>
      <c r="C8" s="1">
        <v>9</v>
      </c>
      <c r="D8" s="22" t="s">
        <v>75</v>
      </c>
      <c r="E8" s="14">
        <v>13017</v>
      </c>
      <c r="F8" s="14">
        <v>13017</v>
      </c>
      <c r="G8" s="27" t="s">
        <v>76</v>
      </c>
      <c r="H8" s="23">
        <v>3502</v>
      </c>
      <c r="I8" s="23">
        <v>16</v>
      </c>
      <c r="J8" s="23">
        <v>0</v>
      </c>
      <c r="K8" s="23">
        <v>2000</v>
      </c>
      <c r="L8" s="23">
        <v>3</v>
      </c>
      <c r="M8" s="23">
        <v>18</v>
      </c>
      <c r="N8" s="23">
        <v>8</v>
      </c>
      <c r="O8" s="23">
        <v>8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 s="1">
        <v>4</v>
      </c>
      <c r="B9" s="1">
        <v>4</v>
      </c>
      <c r="C9" s="1">
        <v>12</v>
      </c>
      <c r="D9" s="22" t="s">
        <v>79</v>
      </c>
      <c r="E9" s="14">
        <v>12007</v>
      </c>
      <c r="F9" s="14">
        <v>12007</v>
      </c>
      <c r="G9" s="27" t="s">
        <v>80</v>
      </c>
      <c r="H9" s="23">
        <v>3503</v>
      </c>
      <c r="I9" s="23">
        <v>16</v>
      </c>
      <c r="J9" s="23">
        <v>0</v>
      </c>
      <c r="K9" s="23">
        <v>3000</v>
      </c>
      <c r="L9" s="23">
        <v>1</v>
      </c>
      <c r="M9" s="23">
        <v>0</v>
      </c>
      <c r="N9" s="19">
        <v>60000</v>
      </c>
      <c r="O9" s="19">
        <v>60000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ht="14.25">
      <c r="A10" s="1">
        <v>5</v>
      </c>
      <c r="B10" s="1">
        <v>5</v>
      </c>
      <c r="C10" s="1">
        <v>15</v>
      </c>
      <c r="D10" s="24" t="s">
        <v>82</v>
      </c>
      <c r="E10" s="25">
        <v>11005</v>
      </c>
      <c r="F10" s="25">
        <v>11005</v>
      </c>
      <c r="G10" s="27" t="s">
        <v>81</v>
      </c>
      <c r="H10" s="23">
        <v>3504</v>
      </c>
      <c r="I10" s="23">
        <v>16</v>
      </c>
      <c r="J10" s="23">
        <v>0</v>
      </c>
      <c r="K10" s="23">
        <v>3000</v>
      </c>
      <c r="L10" s="23">
        <v>3</v>
      </c>
      <c r="M10" s="23">
        <v>13</v>
      </c>
      <c r="N10" s="19">
        <v>3</v>
      </c>
      <c r="O10" s="19">
        <v>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ht="14.25">
      <c r="A11" s="1">
        <v>6</v>
      </c>
      <c r="B11" s="1">
        <v>6</v>
      </c>
      <c r="C11" s="1">
        <v>18</v>
      </c>
      <c r="D11" s="26" t="s">
        <v>83</v>
      </c>
      <c r="E11" s="25">
        <v>13012</v>
      </c>
      <c r="F11" s="25">
        <v>13012</v>
      </c>
      <c r="G11" s="27" t="s">
        <v>84</v>
      </c>
      <c r="H11" s="23">
        <v>3505</v>
      </c>
      <c r="I11" s="23">
        <v>16</v>
      </c>
      <c r="J11" s="23">
        <v>0</v>
      </c>
      <c r="K11" s="23">
        <v>3000</v>
      </c>
      <c r="L11" s="23">
        <v>3</v>
      </c>
      <c r="M11" s="23">
        <v>18</v>
      </c>
      <c r="N11" s="19">
        <v>12</v>
      </c>
      <c r="O11" s="19">
        <v>12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ht="14.25">
      <c r="A12" s="1">
        <v>7</v>
      </c>
      <c r="B12" s="1">
        <v>7</v>
      </c>
      <c r="C12" s="1">
        <v>21</v>
      </c>
      <c r="D12" s="24" t="s">
        <v>85</v>
      </c>
      <c r="E12" s="25">
        <v>12015</v>
      </c>
      <c r="F12" s="25">
        <v>12015</v>
      </c>
      <c r="G12" s="27" t="s">
        <v>86</v>
      </c>
      <c r="H12" s="23">
        <v>3506</v>
      </c>
      <c r="I12" s="23">
        <v>16</v>
      </c>
      <c r="J12" s="23">
        <v>0</v>
      </c>
      <c r="K12" s="23">
        <v>4000</v>
      </c>
      <c r="L12" s="23">
        <v>3</v>
      </c>
      <c r="M12" s="23">
        <v>13</v>
      </c>
      <c r="N12" s="19">
        <v>4</v>
      </c>
      <c r="O12" s="19">
        <v>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ht="14.25">
      <c r="A13" s="1">
        <v>8</v>
      </c>
      <c r="B13" s="1">
        <v>8</v>
      </c>
      <c r="C13" s="1">
        <v>24</v>
      </c>
      <c r="D13" s="26" t="s">
        <v>87</v>
      </c>
      <c r="E13" s="25">
        <v>14015</v>
      </c>
      <c r="F13" s="25">
        <v>14015</v>
      </c>
      <c r="G13" s="27" t="s">
        <v>88</v>
      </c>
      <c r="H13" s="23">
        <v>3507</v>
      </c>
      <c r="I13" s="23">
        <v>16</v>
      </c>
      <c r="J13" s="23">
        <v>0</v>
      </c>
      <c r="K13" s="23">
        <v>4000</v>
      </c>
      <c r="L13" s="23">
        <v>3</v>
      </c>
      <c r="M13" s="23">
        <v>18</v>
      </c>
      <c r="N13" s="19">
        <v>16</v>
      </c>
      <c r="O13" s="19">
        <v>16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ht="14.25">
      <c r="A14" s="1">
        <v>9</v>
      </c>
      <c r="B14" s="1">
        <v>9</v>
      </c>
      <c r="C14" s="1">
        <v>27</v>
      </c>
      <c r="D14" s="24" t="s">
        <v>90</v>
      </c>
      <c r="E14" s="25">
        <v>13004</v>
      </c>
      <c r="F14" s="25">
        <v>13004</v>
      </c>
      <c r="G14" s="27" t="s">
        <v>89</v>
      </c>
      <c r="H14" s="23">
        <v>3508</v>
      </c>
      <c r="I14" s="23">
        <v>16</v>
      </c>
      <c r="J14" s="23">
        <v>0</v>
      </c>
      <c r="K14" s="23">
        <v>4000</v>
      </c>
      <c r="L14" s="23">
        <v>3</v>
      </c>
      <c r="M14" s="23">
        <v>81</v>
      </c>
      <c r="N14" s="19">
        <v>1</v>
      </c>
      <c r="O14" s="19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ht="14.25">
      <c r="A15" s="1">
        <v>10</v>
      </c>
      <c r="B15" s="1">
        <v>10</v>
      </c>
      <c r="C15" s="1">
        <v>30</v>
      </c>
      <c r="D15" s="24" t="s">
        <v>92</v>
      </c>
      <c r="E15" s="25">
        <v>11001</v>
      </c>
      <c r="F15" s="25">
        <v>11001</v>
      </c>
      <c r="G15" s="27" t="s">
        <v>91</v>
      </c>
      <c r="H15" s="23">
        <v>3509</v>
      </c>
      <c r="I15" s="23">
        <v>16</v>
      </c>
      <c r="J15" s="23">
        <v>0</v>
      </c>
      <c r="K15" s="23">
        <v>5000</v>
      </c>
      <c r="L15" s="23">
        <v>1</v>
      </c>
      <c r="M15" s="23">
        <v>0</v>
      </c>
      <c r="N15" s="19">
        <v>100000</v>
      </c>
      <c r="O15" s="19">
        <v>100000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ht="14.25">
      <c r="A16" s="1">
        <v>11</v>
      </c>
      <c r="B16" s="1">
        <v>11</v>
      </c>
      <c r="C16" s="1">
        <v>33</v>
      </c>
      <c r="D16" s="24" t="s">
        <v>93</v>
      </c>
      <c r="E16" s="25">
        <v>14016</v>
      </c>
      <c r="F16" s="25">
        <v>14016</v>
      </c>
      <c r="G16" s="27" t="s">
        <v>94</v>
      </c>
      <c r="H16" s="23">
        <v>3510</v>
      </c>
      <c r="I16" s="23">
        <v>16</v>
      </c>
      <c r="J16" s="23">
        <v>0</v>
      </c>
      <c r="K16" s="23">
        <v>5000</v>
      </c>
      <c r="L16" s="23">
        <v>3</v>
      </c>
      <c r="M16" s="23">
        <v>45</v>
      </c>
      <c r="N16" s="19">
        <v>20</v>
      </c>
      <c r="O16" s="19">
        <v>20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s="1">
        <v>12</v>
      </c>
      <c r="B17" s="1">
        <v>12</v>
      </c>
      <c r="C17" s="1">
        <v>36</v>
      </c>
      <c r="D17" s="26" t="s">
        <v>96</v>
      </c>
      <c r="E17" s="14">
        <v>12003</v>
      </c>
      <c r="F17" s="14">
        <v>12003</v>
      </c>
      <c r="G17" s="27" t="s">
        <v>95</v>
      </c>
      <c r="H17" s="23">
        <v>3511</v>
      </c>
      <c r="I17" s="23">
        <v>16</v>
      </c>
      <c r="J17" s="23">
        <v>0</v>
      </c>
      <c r="K17" s="23">
        <v>5000</v>
      </c>
      <c r="L17" s="23">
        <v>3</v>
      </c>
      <c r="M17" s="23">
        <v>81</v>
      </c>
      <c r="N17" s="19">
        <v>1</v>
      </c>
      <c r="O17" s="19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s="1">
        <v>13</v>
      </c>
      <c r="B18" s="1">
        <v>13</v>
      </c>
      <c r="C18" s="1">
        <v>39</v>
      </c>
      <c r="D18" s="26" t="s">
        <v>98</v>
      </c>
      <c r="E18" s="14">
        <v>11002</v>
      </c>
      <c r="F18" s="14">
        <v>11002</v>
      </c>
      <c r="G18" s="27" t="s">
        <v>97</v>
      </c>
      <c r="H18" s="23">
        <v>3512</v>
      </c>
      <c r="I18" s="23">
        <v>16</v>
      </c>
      <c r="J18" s="23">
        <v>0</v>
      </c>
      <c r="K18" s="23">
        <v>6000</v>
      </c>
      <c r="L18" s="23">
        <v>3</v>
      </c>
      <c r="M18" s="23">
        <v>13</v>
      </c>
      <c r="N18" s="19">
        <v>6</v>
      </c>
      <c r="O18" s="19">
        <v>6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 s="1">
        <v>14</v>
      </c>
      <c r="B19" s="1">
        <v>14</v>
      </c>
      <c r="C19" s="1">
        <v>42</v>
      </c>
      <c r="D19" s="26" t="s">
        <v>100</v>
      </c>
      <c r="E19" s="14">
        <v>12009</v>
      </c>
      <c r="F19" s="14">
        <v>12009</v>
      </c>
      <c r="G19" s="27" t="s">
        <v>99</v>
      </c>
      <c r="H19" s="23">
        <v>3513</v>
      </c>
      <c r="I19" s="23">
        <v>16</v>
      </c>
      <c r="J19" s="23">
        <v>0</v>
      </c>
      <c r="K19" s="23">
        <v>6000</v>
      </c>
      <c r="L19" s="23">
        <v>3</v>
      </c>
      <c r="M19" s="23">
        <v>18</v>
      </c>
      <c r="N19" s="19">
        <v>24</v>
      </c>
      <c r="O19" s="19">
        <v>24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 s="1">
        <v>15</v>
      </c>
      <c r="B20" s="1">
        <v>15</v>
      </c>
      <c r="C20" s="1">
        <v>45</v>
      </c>
      <c r="D20" s="22" t="s">
        <v>102</v>
      </c>
      <c r="E20" s="14">
        <v>13007</v>
      </c>
      <c r="F20" s="14">
        <v>13007</v>
      </c>
      <c r="G20" s="27" t="s">
        <v>101</v>
      </c>
      <c r="H20" s="23">
        <v>3514</v>
      </c>
      <c r="I20" s="23">
        <v>16</v>
      </c>
      <c r="J20" s="23">
        <v>0</v>
      </c>
      <c r="K20" s="23">
        <v>6000</v>
      </c>
      <c r="L20" s="23">
        <v>1</v>
      </c>
      <c r="M20" s="23">
        <v>0</v>
      </c>
      <c r="N20" s="19">
        <v>120000</v>
      </c>
      <c r="O20" s="19">
        <v>120000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 s="1">
        <v>16</v>
      </c>
      <c r="B21" s="1">
        <v>16</v>
      </c>
      <c r="C21" s="1">
        <v>48</v>
      </c>
      <c r="D21" s="22" t="s">
        <v>103</v>
      </c>
      <c r="E21" s="14">
        <v>14005</v>
      </c>
      <c r="F21" s="14">
        <v>14005</v>
      </c>
      <c r="G21" s="27" t="s">
        <v>104</v>
      </c>
      <c r="H21" s="23">
        <v>3515</v>
      </c>
      <c r="I21" s="23">
        <v>16</v>
      </c>
      <c r="J21" s="23">
        <v>0</v>
      </c>
      <c r="K21" s="23">
        <v>8000</v>
      </c>
      <c r="L21" s="23">
        <v>3</v>
      </c>
      <c r="M21" s="23">
        <v>45</v>
      </c>
      <c r="N21" s="19">
        <v>32</v>
      </c>
      <c r="O21" s="19">
        <v>32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 s="1">
        <v>17</v>
      </c>
      <c r="B22" s="1">
        <v>17</v>
      </c>
      <c r="C22" s="1">
        <v>51</v>
      </c>
      <c r="D22" s="22" t="s">
        <v>105</v>
      </c>
      <c r="E22" s="14">
        <v>11006</v>
      </c>
      <c r="F22" s="14">
        <v>11006</v>
      </c>
      <c r="G22" s="27" t="s">
        <v>106</v>
      </c>
      <c r="H22" s="23">
        <v>3516</v>
      </c>
      <c r="I22" s="23">
        <v>16</v>
      </c>
      <c r="J22" s="23">
        <v>0</v>
      </c>
      <c r="K22" s="23">
        <v>8000</v>
      </c>
      <c r="L22" s="23">
        <v>3</v>
      </c>
      <c r="M22" s="23">
        <v>81</v>
      </c>
      <c r="N22" s="19">
        <v>1</v>
      </c>
      <c r="O22" s="19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 s="1">
        <v>18</v>
      </c>
      <c r="B23" s="1">
        <v>18</v>
      </c>
      <c r="C23" s="1">
        <v>54</v>
      </c>
      <c r="D23" s="22" t="s">
        <v>108</v>
      </c>
      <c r="E23" s="14">
        <v>12001</v>
      </c>
      <c r="F23" s="14">
        <v>12001</v>
      </c>
      <c r="G23" s="27" t="s">
        <v>107</v>
      </c>
      <c r="H23" s="23">
        <v>3517</v>
      </c>
      <c r="I23" s="23">
        <v>16</v>
      </c>
      <c r="J23" s="23">
        <v>0</v>
      </c>
      <c r="K23" s="23">
        <v>8000</v>
      </c>
      <c r="L23" s="23">
        <v>3</v>
      </c>
      <c r="M23" s="23">
        <v>13</v>
      </c>
      <c r="N23" s="19">
        <v>8</v>
      </c>
      <c r="O23" s="19">
        <v>8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 s="1">
        <v>19</v>
      </c>
      <c r="B24" s="1">
        <v>19</v>
      </c>
      <c r="C24" s="1">
        <v>57</v>
      </c>
      <c r="D24" s="22" t="s">
        <v>109</v>
      </c>
      <c r="E24" s="14">
        <v>13008</v>
      </c>
      <c r="F24" s="14">
        <v>13008</v>
      </c>
      <c r="G24" s="27" t="s">
        <v>110</v>
      </c>
      <c r="H24" s="23">
        <v>3518</v>
      </c>
      <c r="I24" s="23">
        <v>16</v>
      </c>
      <c r="J24" s="23">
        <v>0</v>
      </c>
      <c r="K24" s="23">
        <v>10000</v>
      </c>
      <c r="L24" s="23">
        <v>3</v>
      </c>
      <c r="M24" s="23">
        <v>18</v>
      </c>
      <c r="N24" s="19">
        <v>40</v>
      </c>
      <c r="O24" s="19">
        <v>40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 s="1">
        <v>20</v>
      </c>
      <c r="B25" s="1">
        <v>20</v>
      </c>
      <c r="C25" s="1">
        <v>60</v>
      </c>
      <c r="D25" s="22" t="s">
        <v>111</v>
      </c>
      <c r="E25" s="14">
        <v>14019</v>
      </c>
      <c r="F25" s="14">
        <v>14019</v>
      </c>
      <c r="G25" s="27" t="s">
        <v>112</v>
      </c>
      <c r="H25" s="23">
        <v>3519</v>
      </c>
      <c r="I25" s="23">
        <v>16</v>
      </c>
      <c r="J25" s="23">
        <v>0</v>
      </c>
      <c r="K25" s="23">
        <v>10000</v>
      </c>
      <c r="L25" s="23">
        <v>1</v>
      </c>
      <c r="M25" s="23">
        <v>0</v>
      </c>
      <c r="N25" s="19">
        <v>200000</v>
      </c>
      <c r="O25" s="19">
        <v>200000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 s="1">
        <v>21</v>
      </c>
      <c r="B26" s="1">
        <v>21</v>
      </c>
      <c r="C26" s="1">
        <v>63</v>
      </c>
      <c r="D26" s="22" t="s">
        <v>113</v>
      </c>
      <c r="E26" s="14">
        <v>11007</v>
      </c>
      <c r="F26" s="14">
        <v>11007</v>
      </c>
      <c r="G26" s="27" t="s">
        <v>114</v>
      </c>
      <c r="H26" s="23">
        <v>3520</v>
      </c>
      <c r="I26" s="23">
        <v>16</v>
      </c>
      <c r="J26" s="23">
        <v>0</v>
      </c>
      <c r="K26" s="23">
        <v>10000</v>
      </c>
      <c r="L26" s="23">
        <v>3</v>
      </c>
      <c r="M26" s="23">
        <v>45</v>
      </c>
      <c r="N26" s="19">
        <v>40</v>
      </c>
      <c r="O26" s="19">
        <v>40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D27" s="22"/>
      <c r="E27" s="14"/>
      <c r="F27" s="21"/>
    </row>
    <row r="28" spans="1:23">
      <c r="D28" s="22"/>
      <c r="E28" s="14"/>
      <c r="F28" s="20"/>
    </row>
    <row r="29" spans="1:23">
      <c r="G29" s="3"/>
    </row>
    <row r="30" spans="1:23">
      <c r="D30" s="22"/>
      <c r="E30" s="14"/>
      <c r="G30" s="3"/>
    </row>
    <row r="31" spans="1:23">
      <c r="D31" s="22"/>
      <c r="E31" s="14"/>
    </row>
    <row r="33" spans="4:7">
      <c r="D33" s="22"/>
      <c r="E33" s="14"/>
    </row>
    <row r="34" spans="4:7">
      <c r="D34" s="22"/>
      <c r="E34" s="14"/>
      <c r="G34" s="3"/>
    </row>
    <row r="36" spans="4:7">
      <c r="D36" s="22"/>
      <c r="E36" s="14"/>
    </row>
    <row r="37" spans="4:7">
      <c r="D37" s="22"/>
      <c r="E37" s="14"/>
    </row>
    <row r="39" spans="4:7">
      <c r="D39" s="22"/>
      <c r="E39" s="14"/>
    </row>
    <row r="40" spans="4:7">
      <c r="D40" s="22"/>
      <c r="E40" s="14"/>
    </row>
    <row r="42" spans="4:7">
      <c r="D42" s="22"/>
      <c r="E42" s="14"/>
      <c r="G42" s="3"/>
    </row>
    <row r="43" spans="4:7">
      <c r="D43" s="22"/>
      <c r="E43" s="14"/>
      <c r="G43" s="3"/>
    </row>
    <row r="45" spans="4:7">
      <c r="E45" s="14"/>
    </row>
    <row r="46" spans="4:7">
      <c r="E46" s="14"/>
      <c r="G46" s="3"/>
    </row>
    <row r="48" spans="4:7">
      <c r="E48" s="14"/>
    </row>
    <row r="49" spans="5:5">
      <c r="E49" s="14"/>
    </row>
  </sheetData>
  <phoneticPr fontId="2" type="noConversion"/>
  <conditionalFormatting sqref="I3:K3 A4:W4">
    <cfRule type="expression" dxfId="6" priority="9">
      <formula>A3="Excluded"</formula>
    </cfRule>
    <cfRule type="expression" dxfId="5" priority="10">
      <formula>A3="Server"</formula>
    </cfRule>
    <cfRule type="expression" dxfId="4" priority="11">
      <formula>A3="Both"</formula>
    </cfRule>
  </conditionalFormatting>
  <conditionalFormatting sqref="I3:K3 A4:W4">
    <cfRule type="expression" dxfId="3" priority="8">
      <formula>A3="Client"</formula>
    </cfRule>
  </conditionalFormatting>
  <conditionalFormatting sqref="I4:K4">
    <cfRule type="expression" dxfId="2" priority="5" stopIfTrue="1">
      <formula>I4="Excluded"</formula>
    </cfRule>
    <cfRule type="expression" dxfId="1" priority="6" stopIfTrue="1">
      <formula>I4="Server"</formula>
    </cfRule>
    <cfRule type="expression" dxfId="0" priority="7" stopIfTrue="1">
      <formula>I4="Both"</formula>
    </cfRule>
  </conditionalFormatting>
  <dataValidations count="1">
    <dataValidation type="list" allowBlank="1" showInputMessage="1" showErrorMessage="1" sqref="A4:W4">
      <formula1>"Both,Client,Server,Excluded"</formula1>
    </dataValidation>
  </dataValidations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3:E23"/>
  <sheetViews>
    <sheetView workbookViewId="0">
      <selection activeCell="E3" sqref="E3:E23"/>
    </sheetView>
  </sheetViews>
  <sheetFormatPr defaultColWidth="8.875" defaultRowHeight="13.5"/>
  <sheetData>
    <row r="3" spans="1:5">
      <c r="A3" s="22" t="s">
        <v>51</v>
      </c>
      <c r="B3" t="e">
        <f>VLOOKUP(A3:A23,[1]工作表1!$B$2:$B$5982:'[1]工作表1'!$C$2:$C$5982,2,0)</f>
        <v>#REF!</v>
      </c>
      <c r="D3" s="22" t="s">
        <v>51</v>
      </c>
      <c r="E3" t="e">
        <f>VLOOKUP(D3:D23,[2]Sheet3!$B$2:$B$297:'[2]Sheet3'!$C$2:$C$297,2,0)</f>
        <v>#REF!</v>
      </c>
    </row>
    <row r="4" spans="1:5">
      <c r="A4" s="22" t="s">
        <v>52</v>
      </c>
      <c r="B4" t="e">
        <f>VLOOKUP(A4:A24,[1]工作表1!$B$2:$B$5982:'[1]工作表1'!$C$2:$C$5982,2,0)</f>
        <v>#REF!</v>
      </c>
      <c r="D4" s="22" t="s">
        <v>52</v>
      </c>
      <c r="E4" t="e">
        <f>VLOOKUP(D4:D24,[2]Sheet3!$B$2:$B$297:'[2]Sheet3'!$C$2:$C$297,2,0)</f>
        <v>#REF!</v>
      </c>
    </row>
    <row r="5" spans="1:5">
      <c r="A5" s="22" t="s">
        <v>53</v>
      </c>
      <c r="B5" t="e">
        <f>VLOOKUP(A5:A25,[1]工作表1!$B$2:$B$5982:'[1]工作表1'!$C$2:$C$5982,2,0)</f>
        <v>#REF!</v>
      </c>
      <c r="D5" s="22" t="s">
        <v>53</v>
      </c>
      <c r="E5" t="e">
        <f>VLOOKUP(D5:D25,[2]Sheet3!$B$2:$B$297:'[2]Sheet3'!$C$2:$C$297,2,0)</f>
        <v>#REF!</v>
      </c>
    </row>
    <row r="6" spans="1:5">
      <c r="A6" s="22" t="s">
        <v>54</v>
      </c>
      <c r="B6" t="e">
        <f>VLOOKUP(A6:A26,[1]工作表1!$B$2:$B$5982:'[1]工作表1'!$C$2:$C$5982,2,0)</f>
        <v>#REF!</v>
      </c>
      <c r="D6" s="22" t="s">
        <v>54</v>
      </c>
      <c r="E6" t="e">
        <f>VLOOKUP(D6:D26,[2]Sheet3!$B$2:$B$297:'[2]Sheet3'!$C$2:$C$297,2,0)</f>
        <v>#REF!</v>
      </c>
    </row>
    <row r="7" spans="1:5">
      <c r="A7" s="24" t="s">
        <v>68</v>
      </c>
      <c r="B7" t="e">
        <f>VLOOKUP(A7:A27,[1]工作表1!$B$2:$B$5982:'[1]工作表1'!$C$2:$C$5982,2,0)</f>
        <v>#REF!</v>
      </c>
      <c r="D7" s="24" t="s">
        <v>68</v>
      </c>
      <c r="E7" t="e">
        <f>VLOOKUP(D7:D27,[2]Sheet3!$B$2:$B$297:'[2]Sheet3'!$C$2:$C$297,2,0)</f>
        <v>#REF!</v>
      </c>
    </row>
    <row r="8" spans="1:5">
      <c r="A8" s="26" t="s">
        <v>56</v>
      </c>
      <c r="B8" t="e">
        <f>VLOOKUP(A8:A28,[1]工作表1!$B$2:$B$5982:'[1]工作表1'!$C$2:$C$5982,2,0)</f>
        <v>#REF!</v>
      </c>
      <c r="D8" s="26" t="s">
        <v>56</v>
      </c>
      <c r="E8" t="e">
        <f>VLOOKUP(D8:D28,[2]Sheet3!$B$2:$B$297:'[2]Sheet3'!$C$2:$C$297,2,0)</f>
        <v>#REF!</v>
      </c>
    </row>
    <row r="9" spans="1:5">
      <c r="A9" s="24" t="s">
        <v>69</v>
      </c>
      <c r="B9" t="e">
        <f>VLOOKUP(A9:A29,[1]工作表1!$B$2:$B$5982:'[1]工作表1'!$C$2:$C$5982,2,0)</f>
        <v>#REF!</v>
      </c>
      <c r="D9" s="24" t="s">
        <v>69</v>
      </c>
      <c r="E9" t="e">
        <f>VLOOKUP(D9:D29,[2]Sheet3!$B$2:$B$297:'[2]Sheet3'!$C$2:$C$297,2,0)</f>
        <v>#REF!</v>
      </c>
    </row>
    <row r="10" spans="1:5">
      <c r="A10" s="26" t="s">
        <v>58</v>
      </c>
      <c r="B10" t="e">
        <f>VLOOKUP(A10:A30,[1]工作表1!$B$2:$B$5982:'[1]工作表1'!$C$2:$C$5982,2,0)</f>
        <v>#REF!</v>
      </c>
      <c r="D10" s="26" t="s">
        <v>58</v>
      </c>
      <c r="E10" t="e">
        <f>VLOOKUP(D10:D30,[2]Sheet3!$B$2:$B$297:'[2]Sheet3'!$C$2:$C$297,2,0)</f>
        <v>#REF!</v>
      </c>
    </row>
    <row r="11" spans="1:5">
      <c r="A11" s="24" t="s">
        <v>70</v>
      </c>
      <c r="B11" t="e">
        <f>VLOOKUP(A11:A31,[1]工作表1!$B$2:$B$5982:'[1]工作表1'!$C$2:$C$5982,2,0)</f>
        <v>#REF!</v>
      </c>
      <c r="D11" s="24" t="s">
        <v>70</v>
      </c>
      <c r="E11" t="e">
        <f>VLOOKUP(D11:D31,[2]Sheet3!$B$2:$B$297:'[2]Sheet3'!$C$2:$C$297,2,0)</f>
        <v>#REF!</v>
      </c>
    </row>
    <row r="12" spans="1:5">
      <c r="A12" s="24" t="s">
        <v>71</v>
      </c>
      <c r="B12" t="e">
        <f>VLOOKUP(A12:A32,[1]工作表1!$B$2:$B$5982:'[1]工作表1'!$C$2:$C$5982,2,0)</f>
        <v>#REF!</v>
      </c>
      <c r="D12" s="24" t="s">
        <v>71</v>
      </c>
      <c r="E12" t="e">
        <f>VLOOKUP(D12:D32,[2]Sheet3!$B$2:$B$297:'[2]Sheet3'!$C$2:$C$297,2,0)</f>
        <v>#REF!</v>
      </c>
    </row>
    <row r="13" spans="1:5">
      <c r="A13" s="24" t="s">
        <v>72</v>
      </c>
      <c r="B13" t="e">
        <f>VLOOKUP(A13:A33,[1]工作表1!$B$2:$B$5982:'[1]工作表1'!$C$2:$C$5982,2,0)</f>
        <v>#REF!</v>
      </c>
      <c r="D13" s="24" t="s">
        <v>72</v>
      </c>
      <c r="E13" t="e">
        <f>VLOOKUP(D13:D33,[2]Sheet3!$B$2:$B$297:'[2]Sheet3'!$C$2:$C$297,2,0)</f>
        <v>#REF!</v>
      </c>
    </row>
    <row r="14" spans="1:5">
      <c r="A14" s="26" t="s">
        <v>62</v>
      </c>
      <c r="B14" t="e">
        <f>VLOOKUP(A14:A34,[1]工作表1!$B$2:$B$5982:'[1]工作表1'!$C$2:$C$5982,2,0)</f>
        <v>#REF!</v>
      </c>
      <c r="D14" s="26" t="s">
        <v>62</v>
      </c>
      <c r="E14" t="e">
        <f>VLOOKUP(D14:D34,[2]Sheet3!$B$2:$B$297:'[2]Sheet3'!$C$2:$C$297,2,0)</f>
        <v>#REF!</v>
      </c>
    </row>
    <row r="15" spans="1:5">
      <c r="A15" s="26" t="s">
        <v>60</v>
      </c>
      <c r="B15" t="e">
        <f>VLOOKUP(A15:A35,[1]工作表1!$B$2:$B$5982:'[1]工作表1'!$C$2:$C$5982,2,0)</f>
        <v>#REF!</v>
      </c>
      <c r="D15" s="26" t="s">
        <v>60</v>
      </c>
      <c r="E15" t="e">
        <f>VLOOKUP(D15:D35,[2]Sheet3!$B$2:$B$297:'[2]Sheet3'!$C$2:$C$297,2,0)</f>
        <v>#REF!</v>
      </c>
    </row>
    <row r="16" spans="1:5">
      <c r="A16" s="26" t="s">
        <v>57</v>
      </c>
      <c r="B16" t="e">
        <f>VLOOKUP(A16:A36,[1]工作表1!$B$2:$B$5982:'[1]工作表1'!$C$2:$C$5982,2,0)</f>
        <v>#REF!</v>
      </c>
      <c r="D16" s="26" t="s">
        <v>57</v>
      </c>
      <c r="E16" t="e">
        <f>VLOOKUP(D16:D36,[2]Sheet3!$B$2:$B$297:'[2]Sheet3'!$C$2:$C$297,2,0)</f>
        <v>#REF!</v>
      </c>
    </row>
    <row r="17" spans="1:5">
      <c r="A17" s="22" t="s">
        <v>59</v>
      </c>
      <c r="B17" t="e">
        <f>VLOOKUP(A17:A37,[1]工作表1!$B$2:$B$5982:'[1]工作表1'!$C$2:$C$5982,2,0)</f>
        <v>#REF!</v>
      </c>
      <c r="D17" s="22" t="s">
        <v>59</v>
      </c>
      <c r="E17" t="e">
        <f>VLOOKUP(D17:D37,[2]Sheet3!$B$2:$B$297:'[2]Sheet3'!$C$2:$C$297,2,0)</f>
        <v>#REF!</v>
      </c>
    </row>
    <row r="18" spans="1:5">
      <c r="A18" s="22" t="s">
        <v>61</v>
      </c>
      <c r="B18" t="e">
        <f>VLOOKUP(A18:A38,[1]工作表1!$B$2:$B$5982:'[1]工作表1'!$C$2:$C$5982,2,0)</f>
        <v>#REF!</v>
      </c>
      <c r="D18" s="22" t="s">
        <v>61</v>
      </c>
      <c r="E18" t="e">
        <f>VLOOKUP(D18:D38,[2]Sheet3!$B$2:$B$297:'[2]Sheet3'!$C$2:$C$297,2,0)</f>
        <v>#REF!</v>
      </c>
    </row>
    <row r="19" spans="1:5">
      <c r="A19" s="22" t="s">
        <v>55</v>
      </c>
      <c r="B19" t="e">
        <f>VLOOKUP(A19:A39,[1]工作表1!$B$2:$B$5982:'[1]工作表1'!$C$2:$C$5982,2,0)</f>
        <v>#REF!</v>
      </c>
      <c r="D19" s="22" t="s">
        <v>55</v>
      </c>
      <c r="E19" t="e">
        <f>VLOOKUP(D19:D39,[2]Sheet3!$B$2:$B$297:'[2]Sheet3'!$C$2:$C$297,2,0)</f>
        <v>#REF!</v>
      </c>
    </row>
    <row r="20" spans="1:5">
      <c r="A20" s="22" t="s">
        <v>63</v>
      </c>
      <c r="B20" t="e">
        <f>VLOOKUP(A20:A40,[1]工作表1!$B$2:$B$5982:'[1]工作表1'!$C$2:$C$5982,2,0)</f>
        <v>#REF!</v>
      </c>
      <c r="D20" s="22" t="s">
        <v>63</v>
      </c>
      <c r="E20" t="e">
        <f>VLOOKUP(D20:D40,[2]Sheet3!$B$2:$B$297:'[2]Sheet3'!$C$2:$C$297,2,0)</f>
        <v>#REF!</v>
      </c>
    </row>
    <row r="21" spans="1:5">
      <c r="A21" s="22" t="s">
        <v>64</v>
      </c>
      <c r="B21" t="e">
        <f>VLOOKUP(A21:A41,[1]工作表1!$B$2:$B$5982:'[1]工作表1'!$C$2:$C$5982,2,0)</f>
        <v>#REF!</v>
      </c>
      <c r="D21" s="22" t="s">
        <v>64</v>
      </c>
      <c r="E21" t="e">
        <f>VLOOKUP(D21:D41,[2]Sheet3!$B$2:$B$297:'[2]Sheet3'!$C$2:$C$297,2,0)</f>
        <v>#REF!</v>
      </c>
    </row>
    <row r="22" spans="1:5">
      <c r="A22" s="22" t="s">
        <v>65</v>
      </c>
      <c r="B22" t="e">
        <f>VLOOKUP(A22:A42,[1]工作表1!$B$2:$B$5982:'[1]工作表1'!$C$2:$C$5982,2,0)</f>
        <v>#REF!</v>
      </c>
      <c r="D22" s="22" t="s">
        <v>65</v>
      </c>
      <c r="E22" t="e">
        <f>VLOOKUP(D22:D42,[2]Sheet3!$B$2:$B$297:'[2]Sheet3'!$C$2:$C$297,2,0)</f>
        <v>#REF!</v>
      </c>
    </row>
    <row r="23" spans="1:5">
      <c r="A23" s="22" t="s">
        <v>66</v>
      </c>
      <c r="B23" t="e">
        <f>VLOOKUP(A23:A43,[1]工作表1!$B$2:$B$5982:'[1]工作表1'!$C$2:$C$5982,2,0)</f>
        <v>#REF!</v>
      </c>
      <c r="D23" s="22" t="s">
        <v>66</v>
      </c>
      <c r="E23" t="e">
        <f>VLOOKUP(D23:D43,[2]Sheet3!$B$2:$B$297:'[2]Sheet3'!$C$2:$C$297,2,0)</f>
        <v>#REF!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杨玥静(思玥)</dc:creator>
  <cp:lastModifiedBy>tclsevers</cp:lastModifiedBy>
  <dcterms:created xsi:type="dcterms:W3CDTF">2015-06-09T08:06:22Z</dcterms:created>
  <dcterms:modified xsi:type="dcterms:W3CDTF">2016-04-25T09:31:06Z</dcterms:modified>
</cp:coreProperties>
</file>