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5440" windowHeight="13050"/>
  </bookViews>
  <sheets>
    <sheet name="game_time_info" sheetId="1" r:id="rId1"/>
  </sheets>
  <calcPr calcId="125725"/>
  <extLst/>
</workbook>
</file>

<file path=xl/calcChain.xml><?xml version="1.0" encoding="utf-8"?>
<calcChain xmlns="http://schemas.openxmlformats.org/spreadsheetml/2006/main">
  <c r="H8" i="1"/>
  <c r="G8"/>
  <c r="I8"/>
  <c r="G9"/>
  <c r="H9"/>
  <c r="I9"/>
  <c r="G10"/>
  <c r="H10"/>
  <c r="I10"/>
  <c r="I11"/>
  <c r="G11"/>
  <c r="H11"/>
  <c r="H12"/>
  <c r="G12"/>
  <c r="I12"/>
  <c r="G13"/>
  <c r="H13"/>
  <c r="I13"/>
  <c r="G14"/>
  <c r="H14"/>
  <c r="I14"/>
  <c r="I15"/>
  <c r="G15"/>
  <c r="H15"/>
  <c r="H16"/>
  <c r="G16"/>
  <c r="I16"/>
  <c r="G17"/>
  <c r="H17"/>
  <c r="I17"/>
  <c r="G18"/>
  <c r="H18"/>
  <c r="I18"/>
  <c r="I19"/>
  <c r="G19"/>
  <c r="H19"/>
  <c r="H20"/>
  <c r="G20"/>
  <c r="I20"/>
  <c r="G21"/>
  <c r="H21"/>
  <c r="I21"/>
  <c r="G22"/>
  <c r="H22"/>
  <c r="I22"/>
  <c r="I23"/>
  <c r="G23"/>
  <c r="H23"/>
  <c r="H24"/>
  <c r="G24"/>
  <c r="I24"/>
  <c r="G25"/>
  <c r="H25"/>
  <c r="I25"/>
  <c r="G26"/>
  <c r="H26"/>
  <c r="I26"/>
  <c r="I27"/>
  <c r="G27"/>
  <c r="H27"/>
  <c r="H28"/>
  <c r="G28"/>
  <c r="I28"/>
  <c r="G29"/>
  <c r="H29"/>
  <c r="I29"/>
  <c r="G30"/>
  <c r="H30"/>
  <c r="I30"/>
  <c r="I31"/>
  <c r="G31"/>
  <c r="H31"/>
  <c r="H32"/>
  <c r="G32"/>
  <c r="I32"/>
  <c r="G33"/>
  <c r="H33"/>
  <c r="I33"/>
  <c r="G34"/>
  <c r="H34"/>
  <c r="I34"/>
  <c r="I35"/>
  <c r="G35"/>
  <c r="H35"/>
  <c r="H36"/>
  <c r="G36"/>
  <c r="I36"/>
  <c r="G37"/>
  <c r="H37"/>
  <c r="I37"/>
  <c r="G38"/>
  <c r="H38"/>
  <c r="I38"/>
  <c r="I39"/>
  <c r="G39"/>
  <c r="H39"/>
  <c r="H40"/>
  <c r="G40"/>
  <c r="I40"/>
  <c r="G41"/>
  <c r="H41"/>
  <c r="I41"/>
  <c r="G42"/>
  <c r="H42"/>
  <c r="I42"/>
  <c r="I43"/>
  <c r="G43"/>
  <c r="H43"/>
  <c r="H44"/>
  <c r="G44"/>
  <c r="I44"/>
  <c r="G45"/>
  <c r="H45"/>
  <c r="I45"/>
  <c r="G46"/>
  <c r="H46"/>
  <c r="I46"/>
  <c r="I47"/>
  <c r="G47"/>
  <c r="H47"/>
  <c r="H48"/>
  <c r="G48"/>
  <c r="I48"/>
  <c r="G49"/>
  <c r="H49"/>
  <c r="I49"/>
  <c r="G50"/>
  <c r="H50"/>
  <c r="I50"/>
  <c r="I51"/>
  <c r="G51"/>
  <c r="H51"/>
  <c r="H52"/>
  <c r="G52"/>
  <c r="I52"/>
  <c r="G53"/>
  <c r="H53"/>
  <c r="I53"/>
  <c r="G54"/>
  <c r="H54"/>
  <c r="I54"/>
  <c r="I55"/>
  <c r="G55"/>
  <c r="H55"/>
  <c r="H56"/>
  <c r="G56"/>
  <c r="I56"/>
  <c r="G57"/>
  <c r="H57"/>
  <c r="I57"/>
  <c r="G58"/>
  <c r="H58"/>
  <c r="I58"/>
  <c r="I59"/>
  <c r="G59"/>
  <c r="H59"/>
  <c r="H60"/>
  <c r="G60"/>
  <c r="I60"/>
  <c r="G61"/>
  <c r="H61"/>
  <c r="I61"/>
  <c r="G62"/>
  <c r="H62"/>
  <c r="I62"/>
  <c r="I63"/>
  <c r="G63"/>
  <c r="H63"/>
  <c r="H64"/>
  <c r="G64"/>
  <c r="I64"/>
  <c r="G65"/>
  <c r="H65"/>
  <c r="I65"/>
  <c r="G66"/>
  <c r="H66"/>
  <c r="I66"/>
  <c r="I67"/>
  <c r="G67"/>
  <c r="H67"/>
  <c r="H68"/>
  <c r="G68"/>
  <c r="I68"/>
  <c r="G69"/>
  <c r="H69"/>
  <c r="I69"/>
  <c r="G70"/>
  <c r="H70"/>
  <c r="I70"/>
  <c r="I71"/>
  <c r="G71"/>
  <c r="H71"/>
  <c r="H72"/>
  <c r="G72"/>
  <c r="I72"/>
  <c r="G73"/>
  <c r="H73"/>
  <c r="I73"/>
  <c r="G74"/>
  <c r="H74"/>
  <c r="I74"/>
  <c r="I75"/>
  <c r="G75"/>
  <c r="H75"/>
  <c r="H76"/>
  <c r="G76"/>
  <c r="I76"/>
  <c r="G77"/>
  <c r="H77"/>
  <c r="I77"/>
  <c r="G78"/>
  <c r="H78"/>
  <c r="I78"/>
  <c r="I79"/>
  <c r="G79"/>
  <c r="H79"/>
  <c r="H80"/>
  <c r="G80"/>
  <c r="I80"/>
  <c r="G81"/>
  <c r="H81"/>
  <c r="I81"/>
  <c r="G82"/>
  <c r="H82"/>
  <c r="I82"/>
  <c r="I83"/>
  <c r="G83"/>
  <c r="H83"/>
  <c r="H84"/>
  <c r="G84"/>
  <c r="I84"/>
  <c r="G85"/>
  <c r="H85"/>
  <c r="I85"/>
  <c r="G86"/>
  <c r="H86"/>
  <c r="I86"/>
  <c r="I87"/>
  <c r="G87"/>
  <c r="H87"/>
  <c r="H88"/>
  <c r="G88"/>
  <c r="I88"/>
  <c r="G89"/>
  <c r="H89"/>
  <c r="I89"/>
  <c r="G90"/>
  <c r="H90"/>
  <c r="I90"/>
  <c r="I91"/>
  <c r="G91"/>
  <c r="H91"/>
  <c r="H92"/>
  <c r="G92"/>
  <c r="I92"/>
  <c r="G93"/>
  <c r="H93"/>
  <c r="I93"/>
  <c r="G94"/>
  <c r="H94"/>
  <c r="I94"/>
  <c r="I95"/>
  <c r="G95"/>
  <c r="H95"/>
  <c r="H96"/>
  <c r="G96"/>
  <c r="I96"/>
  <c r="G97"/>
  <c r="H97"/>
  <c r="I97"/>
  <c r="G98"/>
  <c r="H98"/>
  <c r="I98"/>
  <c r="I99"/>
  <c r="G99"/>
  <c r="H99"/>
  <c r="H100"/>
  <c r="G100"/>
  <c r="I100"/>
  <c r="G101"/>
  <c r="H101"/>
  <c r="I101"/>
  <c r="G102"/>
  <c r="H102"/>
  <c r="I102"/>
  <c r="I103"/>
  <c r="G103"/>
  <c r="H103"/>
  <c r="H104"/>
  <c r="G104"/>
  <c r="I104"/>
  <c r="G105"/>
  <c r="H105"/>
  <c r="I105"/>
  <c r="G106"/>
  <c r="H106"/>
  <c r="I106"/>
  <c r="I107"/>
  <c r="G107"/>
  <c r="H107"/>
  <c r="H108"/>
  <c r="G108"/>
  <c r="I108"/>
  <c r="G109"/>
  <c r="H109"/>
  <c r="I109"/>
  <c r="G110"/>
  <c r="H110"/>
  <c r="I110"/>
  <c r="I111"/>
  <c r="G111"/>
  <c r="H111"/>
  <c r="H112"/>
  <c r="G112"/>
  <c r="I112"/>
  <c r="G113"/>
  <c r="H113"/>
  <c r="I113"/>
  <c r="G114"/>
  <c r="H114"/>
  <c r="I114"/>
  <c r="I115"/>
  <c r="G115"/>
  <c r="H115"/>
  <c r="H116"/>
  <c r="G116"/>
  <c r="I116"/>
  <c r="G117"/>
  <c r="H117"/>
  <c r="I117"/>
  <c r="G118"/>
  <c r="H118"/>
  <c r="I118"/>
  <c r="I119"/>
  <c r="G119"/>
  <c r="H119"/>
  <c r="H120"/>
  <c r="G120"/>
  <c r="I120"/>
  <c r="G121"/>
  <c r="H121"/>
  <c r="I121"/>
  <c r="G122"/>
  <c r="H122"/>
  <c r="I122"/>
  <c r="I123"/>
  <c r="G123"/>
  <c r="H123"/>
  <c r="H124"/>
  <c r="G124"/>
  <c r="I124"/>
  <c r="G125"/>
  <c r="H125"/>
  <c r="I125"/>
  <c r="G126"/>
  <c r="H126"/>
  <c r="I126"/>
  <c r="I127"/>
  <c r="G127"/>
  <c r="H127"/>
  <c r="H128"/>
  <c r="G128"/>
  <c r="I128"/>
  <c r="G129"/>
  <c r="H129"/>
  <c r="I129"/>
  <c r="G130"/>
  <c r="H130"/>
  <c r="I130"/>
  <c r="I131"/>
  <c r="G131"/>
  <c r="H131"/>
  <c r="H132"/>
  <c r="G132"/>
  <c r="I132"/>
  <c r="G133"/>
  <c r="H133"/>
  <c r="I133"/>
  <c r="G134"/>
  <c r="H134"/>
  <c r="I134"/>
  <c r="I135"/>
  <c r="G135"/>
  <c r="H135"/>
  <c r="H136"/>
  <c r="G136"/>
  <c r="I136"/>
  <c r="G137"/>
  <c r="H137"/>
  <c r="I137"/>
  <c r="G138"/>
  <c r="H138"/>
  <c r="I138"/>
  <c r="I139"/>
  <c r="G139"/>
  <c r="H139"/>
  <c r="H140"/>
  <c r="G140"/>
  <c r="I140"/>
  <c r="G141"/>
  <c r="H141"/>
  <c r="I141"/>
  <c r="G142"/>
  <c r="H142"/>
  <c r="I142"/>
  <c r="I143"/>
  <c r="G143"/>
  <c r="H143"/>
  <c r="H144"/>
  <c r="G144"/>
  <c r="I144"/>
  <c r="G145"/>
  <c r="H145"/>
  <c r="I145"/>
  <c r="G146"/>
  <c r="H146"/>
  <c r="I146"/>
  <c r="I147"/>
  <c r="G147"/>
  <c r="H147"/>
  <c r="H148"/>
  <c r="G148"/>
  <c r="I148"/>
  <c r="G149"/>
  <c r="H149"/>
  <c r="I149"/>
  <c r="G150"/>
  <c r="H150"/>
  <c r="I150"/>
  <c r="I151"/>
  <c r="G151"/>
  <c r="H151"/>
  <c r="H152"/>
  <c r="G152"/>
  <c r="I152"/>
  <c r="G153"/>
  <c r="H153"/>
  <c r="I153"/>
  <c r="G154"/>
  <c r="H154"/>
  <c r="I154"/>
  <c r="I155"/>
  <c r="G155"/>
  <c r="H155"/>
  <c r="H156"/>
  <c r="G156"/>
  <c r="I156"/>
  <c r="G157"/>
  <c r="H157"/>
  <c r="I157"/>
  <c r="G158"/>
  <c r="H158"/>
  <c r="I158"/>
  <c r="I159"/>
  <c r="G159"/>
  <c r="H159"/>
  <c r="H160"/>
  <c r="G160"/>
  <c r="I160"/>
  <c r="G161"/>
  <c r="H161"/>
  <c r="I161"/>
  <c r="G162"/>
  <c r="H162"/>
  <c r="I162"/>
  <c r="I163"/>
  <c r="G163"/>
  <c r="H163"/>
  <c r="H164"/>
  <c r="G164"/>
  <c r="I164"/>
  <c r="G165"/>
  <c r="H165"/>
  <c r="I165"/>
  <c r="G166"/>
  <c r="H166"/>
  <c r="I166"/>
  <c r="I167"/>
  <c r="G167"/>
  <c r="H167"/>
  <c r="H168"/>
  <c r="G168"/>
  <c r="I168"/>
  <c r="G169"/>
  <c r="H169"/>
  <c r="I169"/>
  <c r="G170"/>
  <c r="H170"/>
  <c r="I170"/>
  <c r="I171"/>
  <c r="G171"/>
  <c r="H171"/>
  <c r="H172"/>
  <c r="G172"/>
  <c r="I172"/>
  <c r="G173"/>
  <c r="H173"/>
  <c r="I173"/>
  <c r="G174"/>
  <c r="H174"/>
  <c r="I174"/>
  <c r="I175"/>
  <c r="G175"/>
  <c r="H175"/>
  <c r="H176"/>
  <c r="G176"/>
  <c r="I176"/>
  <c r="G177"/>
  <c r="H177"/>
  <c r="I177"/>
  <c r="G178"/>
  <c r="H178"/>
  <c r="I178"/>
  <c r="I179"/>
  <c r="G179"/>
  <c r="H179"/>
  <c r="H180"/>
  <c r="G180"/>
  <c r="I180"/>
  <c r="G181"/>
  <c r="H181"/>
  <c r="I181"/>
  <c r="G182"/>
  <c r="H182"/>
  <c r="I182"/>
  <c r="I183"/>
  <c r="G183"/>
  <c r="H183"/>
  <c r="H184"/>
  <c r="G184"/>
  <c r="I184"/>
  <c r="G185"/>
  <c r="H185"/>
  <c r="I185"/>
  <c r="G186"/>
  <c r="H186"/>
  <c r="I186"/>
  <c r="I187"/>
  <c r="G187"/>
  <c r="H187"/>
  <c r="H188"/>
  <c r="G188"/>
  <c r="I188"/>
  <c r="G189"/>
  <c r="H189"/>
  <c r="I189"/>
  <c r="G190"/>
  <c r="H190"/>
  <c r="I190"/>
  <c r="I191"/>
  <c r="G191"/>
  <c r="H191"/>
  <c r="H192"/>
  <c r="G192"/>
  <c r="I192"/>
  <c r="G193"/>
  <c r="H193"/>
  <c r="I193"/>
  <c r="G194"/>
  <c r="H194"/>
  <c r="I194"/>
  <c r="I195"/>
  <c r="G195"/>
  <c r="H195"/>
  <c r="H196"/>
  <c r="G196"/>
  <c r="I196"/>
  <c r="G197"/>
  <c r="H197"/>
  <c r="I197"/>
  <c r="G198"/>
  <c r="H198"/>
  <c r="I198"/>
  <c r="I199"/>
  <c r="G199"/>
  <c r="H199"/>
  <c r="H200"/>
  <c r="G200"/>
  <c r="I200"/>
  <c r="G201"/>
  <c r="H201"/>
  <c r="I201"/>
  <c r="G202"/>
  <c r="H202"/>
  <c r="I202"/>
  <c r="I203"/>
  <c r="G203"/>
  <c r="H203"/>
  <c r="H204"/>
  <c r="G204"/>
  <c r="I204"/>
  <c r="G205"/>
  <c r="H205"/>
  <c r="I205"/>
  <c r="G206"/>
  <c r="H206"/>
  <c r="I206"/>
  <c r="I207"/>
  <c r="G207"/>
  <c r="H207"/>
  <c r="H208"/>
  <c r="G208"/>
  <c r="I208"/>
  <c r="G209"/>
  <c r="H209"/>
  <c r="I209"/>
  <c r="G210"/>
  <c r="H210"/>
  <c r="I210"/>
  <c r="I211"/>
  <c r="G211"/>
  <c r="H211"/>
  <c r="H212"/>
  <c r="G212"/>
  <c r="I212"/>
  <c r="G213"/>
  <c r="H213"/>
  <c r="I213"/>
  <c r="G214"/>
  <c r="H214"/>
  <c r="I214"/>
  <c r="I215"/>
  <c r="G215"/>
  <c r="H215"/>
  <c r="H216"/>
  <c r="G216"/>
  <c r="I216"/>
  <c r="G217"/>
  <c r="H217"/>
  <c r="I217"/>
  <c r="G218"/>
  <c r="H218"/>
  <c r="I218"/>
  <c r="I219"/>
  <c r="G219"/>
  <c r="H219"/>
  <c r="H220"/>
  <c r="G220"/>
  <c r="I220"/>
  <c r="G221"/>
  <c r="H221"/>
  <c r="I221"/>
  <c r="G222"/>
  <c r="H222"/>
  <c r="I222"/>
  <c r="I223"/>
  <c r="G223"/>
  <c r="H223"/>
  <c r="H224"/>
  <c r="I224"/>
  <c r="G224"/>
  <c r="G225"/>
  <c r="H225"/>
  <c r="I225"/>
  <c r="G226"/>
  <c r="H226"/>
  <c r="I226"/>
  <c r="I227"/>
  <c r="G227"/>
  <c r="H227"/>
  <c r="H228"/>
  <c r="G228"/>
  <c r="I228"/>
  <c r="G229"/>
  <c r="H229"/>
  <c r="I229"/>
  <c r="G230"/>
  <c r="H230"/>
  <c r="I230"/>
  <c r="I231"/>
  <c r="G231"/>
  <c r="H231"/>
  <c r="H232"/>
  <c r="I232"/>
  <c r="G232"/>
  <c r="I233"/>
  <c r="G233"/>
  <c r="H233"/>
  <c r="H234"/>
  <c r="G234"/>
  <c r="I234"/>
  <c r="I235"/>
  <c r="G235"/>
  <c r="H235"/>
  <c r="H236"/>
  <c r="G236"/>
  <c r="I236"/>
  <c r="G237"/>
  <c r="H237"/>
  <c r="I237"/>
  <c r="G238"/>
  <c r="H238"/>
  <c r="I238"/>
  <c r="I239"/>
  <c r="G239"/>
  <c r="H239"/>
  <c r="H240"/>
  <c r="I240"/>
  <c r="G240"/>
  <c r="I241"/>
  <c r="G241"/>
  <c r="H241"/>
  <c r="H242"/>
  <c r="G242"/>
  <c r="I242"/>
  <c r="I243"/>
  <c r="G243"/>
  <c r="H243"/>
  <c r="H244"/>
  <c r="G244"/>
  <c r="I244"/>
  <c r="G245"/>
  <c r="H245"/>
  <c r="I245"/>
  <c r="G246"/>
  <c r="H246"/>
  <c r="I246"/>
  <c r="I247"/>
  <c r="G247"/>
  <c r="H247"/>
  <c r="H248"/>
  <c r="I248"/>
  <c r="G248"/>
  <c r="I249"/>
  <c r="G249"/>
  <c r="H249"/>
  <c r="H250"/>
  <c r="G250"/>
  <c r="I250"/>
  <c r="I251"/>
  <c r="G251"/>
  <c r="H251"/>
  <c r="H252"/>
  <c r="G252"/>
  <c r="I252"/>
  <c r="G253"/>
  <c r="H253"/>
  <c r="I253"/>
  <c r="G254"/>
  <c r="H254"/>
  <c r="I254"/>
  <c r="I255"/>
  <c r="G255"/>
  <c r="H255"/>
  <c r="H256"/>
  <c r="I256"/>
  <c r="G256"/>
  <c r="I257"/>
  <c r="G257"/>
  <c r="H257"/>
  <c r="H258"/>
  <c r="G258"/>
  <c r="I258"/>
  <c r="I259"/>
  <c r="G259"/>
  <c r="H259"/>
  <c r="H260"/>
  <c r="G260"/>
  <c r="I260"/>
  <c r="G261"/>
  <c r="H261"/>
  <c r="I261"/>
  <c r="G262"/>
  <c r="H262"/>
  <c r="I262"/>
  <c r="I263"/>
  <c r="G263"/>
  <c r="H263"/>
  <c r="H264"/>
  <c r="I264"/>
  <c r="G264"/>
  <c r="I265"/>
  <c r="G265"/>
  <c r="H265"/>
  <c r="H266"/>
  <c r="G266"/>
  <c r="I266"/>
  <c r="I267"/>
  <c r="G267"/>
  <c r="H267"/>
  <c r="H268"/>
  <c r="G268"/>
  <c r="I268"/>
  <c r="G269"/>
  <c r="H269"/>
  <c r="I269"/>
  <c r="G270"/>
  <c r="H270"/>
  <c r="I270"/>
  <c r="I271"/>
  <c r="G271"/>
  <c r="H271"/>
  <c r="H272"/>
  <c r="I272"/>
  <c r="G272"/>
  <c r="I273"/>
  <c r="G273"/>
  <c r="H273"/>
  <c r="H274"/>
  <c r="G274"/>
  <c r="I274"/>
  <c r="I275"/>
  <c r="G275"/>
  <c r="H275"/>
  <c r="H276"/>
  <c r="G276"/>
  <c r="I276"/>
  <c r="G277"/>
  <c r="H277"/>
  <c r="I277"/>
  <c r="G278"/>
  <c r="H278"/>
  <c r="I278"/>
  <c r="I279"/>
  <c r="G279"/>
  <c r="H279"/>
  <c r="H280"/>
  <c r="I280"/>
  <c r="G280"/>
  <c r="I281"/>
  <c r="G281"/>
  <c r="H281"/>
  <c r="H282"/>
  <c r="G282"/>
  <c r="I282"/>
  <c r="I283"/>
  <c r="G283"/>
  <c r="H283"/>
  <c r="H284"/>
  <c r="G284"/>
  <c r="I284"/>
  <c r="G285"/>
  <c r="H285"/>
  <c r="I285"/>
  <c r="G286"/>
  <c r="H286"/>
  <c r="I286"/>
  <c r="I287"/>
  <c r="G287"/>
  <c r="H287"/>
  <c r="H288"/>
  <c r="I288"/>
  <c r="G288"/>
  <c r="I289"/>
  <c r="G289"/>
  <c r="H289"/>
  <c r="H290"/>
  <c r="G290"/>
  <c r="I290"/>
  <c r="I291"/>
  <c r="G291"/>
  <c r="H291"/>
  <c r="H292"/>
  <c r="G292"/>
  <c r="I292"/>
  <c r="G293"/>
  <c r="H293"/>
  <c r="I293"/>
  <c r="G294"/>
  <c r="H294"/>
  <c r="I294"/>
  <c r="I295"/>
  <c r="G295"/>
  <c r="H295"/>
  <c r="H296"/>
  <c r="I296"/>
  <c r="G296"/>
  <c r="I297"/>
  <c r="G297"/>
  <c r="H297"/>
  <c r="H298"/>
  <c r="G298"/>
  <c r="I298"/>
  <c r="I299"/>
  <c r="G299"/>
  <c r="H299"/>
  <c r="H300"/>
  <c r="G300"/>
  <c r="I300"/>
  <c r="G301"/>
  <c r="H301"/>
  <c r="I301"/>
  <c r="G302"/>
  <c r="H302"/>
  <c r="I302"/>
  <c r="I303"/>
  <c r="G303"/>
  <c r="H303"/>
  <c r="H304"/>
  <c r="I304"/>
  <c r="G304"/>
  <c r="I305"/>
  <c r="G305"/>
  <c r="H305"/>
  <c r="H306"/>
  <c r="G306"/>
  <c r="I306"/>
  <c r="I307"/>
  <c r="G307"/>
  <c r="H307"/>
  <c r="H308"/>
  <c r="G308"/>
  <c r="I308"/>
  <c r="G309"/>
  <c r="H309"/>
  <c r="I309"/>
  <c r="G310"/>
  <c r="H310"/>
  <c r="I310"/>
  <c r="I311"/>
  <c r="G311"/>
  <c r="H311"/>
  <c r="H312"/>
  <c r="I312"/>
  <c r="G312"/>
  <c r="I313"/>
  <c r="G313"/>
  <c r="H313"/>
  <c r="H314"/>
  <c r="G314"/>
  <c r="I314"/>
  <c r="I315"/>
  <c r="G315"/>
  <c r="H315"/>
  <c r="H316"/>
  <c r="G316"/>
  <c r="I316"/>
  <c r="G317"/>
  <c r="H317"/>
  <c r="I317"/>
  <c r="G318"/>
  <c r="H318"/>
  <c r="I318"/>
  <c r="I319"/>
  <c r="G319"/>
  <c r="H319"/>
  <c r="H320"/>
  <c r="I320"/>
  <c r="G320"/>
  <c r="I321"/>
  <c r="G321"/>
  <c r="H321"/>
  <c r="H322"/>
  <c r="G322"/>
  <c r="I322"/>
  <c r="I323"/>
  <c r="G323"/>
  <c r="H323"/>
  <c r="H324"/>
  <c r="G324"/>
  <c r="I324"/>
  <c r="G325"/>
  <c r="H325"/>
  <c r="I325"/>
  <c r="G326"/>
  <c r="H326"/>
  <c r="I326"/>
  <c r="I327"/>
  <c r="G327"/>
  <c r="H327"/>
  <c r="H328"/>
  <c r="I328"/>
  <c r="G328"/>
  <c r="I329"/>
  <c r="G329"/>
  <c r="H329"/>
  <c r="H330"/>
  <c r="G330"/>
  <c r="I330"/>
  <c r="I331"/>
  <c r="G331"/>
  <c r="H331"/>
  <c r="H332"/>
  <c r="G332"/>
  <c r="I332"/>
  <c r="G333"/>
  <c r="H333"/>
  <c r="I333"/>
  <c r="G334"/>
  <c r="H334"/>
  <c r="I334"/>
  <c r="I335"/>
  <c r="G335"/>
  <c r="H335"/>
  <c r="H336"/>
  <c r="I336"/>
  <c r="G336"/>
  <c r="I337"/>
  <c r="G337"/>
  <c r="H337"/>
  <c r="H338"/>
  <c r="G338"/>
  <c r="I338"/>
  <c r="I339"/>
  <c r="G339"/>
  <c r="H339"/>
  <c r="H340"/>
  <c r="G340"/>
  <c r="I340"/>
  <c r="G341"/>
  <c r="H341"/>
  <c r="I341"/>
  <c r="G342"/>
  <c r="H342"/>
  <c r="I342"/>
  <c r="I343"/>
  <c r="G343"/>
  <c r="H343"/>
  <c r="H344"/>
  <c r="I344"/>
  <c r="G344"/>
  <c r="I345"/>
  <c r="G345"/>
  <c r="H345"/>
  <c r="H346"/>
  <c r="G346"/>
  <c r="I346"/>
  <c r="I347"/>
  <c r="G347"/>
  <c r="H347"/>
  <c r="H348"/>
  <c r="G348"/>
  <c r="I348"/>
  <c r="G349"/>
  <c r="H349"/>
  <c r="I349"/>
  <c r="G350"/>
  <c r="H350"/>
  <c r="I350"/>
  <c r="I351"/>
  <c r="G351"/>
  <c r="H351"/>
  <c r="H352"/>
  <c r="I352"/>
  <c r="G352"/>
  <c r="I353"/>
  <c r="G353"/>
  <c r="H353"/>
  <c r="H354"/>
  <c r="G354"/>
  <c r="I354"/>
  <c r="I355"/>
  <c r="G355"/>
  <c r="H355"/>
  <c r="H356"/>
  <c r="G356"/>
  <c r="I356"/>
  <c r="G357"/>
  <c r="H357"/>
  <c r="I357"/>
  <c r="G358"/>
  <c r="H358"/>
  <c r="I358"/>
  <c r="I359"/>
  <c r="G359"/>
  <c r="H359"/>
  <c r="H360"/>
  <c r="I360"/>
  <c r="G360"/>
  <c r="I361"/>
  <c r="G361"/>
  <c r="H361"/>
  <c r="H362"/>
  <c r="G362"/>
  <c r="I362"/>
  <c r="I363"/>
  <c r="G363"/>
  <c r="H363"/>
  <c r="H364"/>
  <c r="G364"/>
  <c r="I364"/>
  <c r="G365"/>
  <c r="H365"/>
  <c r="I365"/>
  <c r="G366"/>
  <c r="H366"/>
  <c r="I366"/>
  <c r="I367"/>
  <c r="G367"/>
  <c r="H367"/>
  <c r="H368"/>
  <c r="I368"/>
  <c r="G368"/>
  <c r="I369"/>
  <c r="G369"/>
  <c r="H369"/>
  <c r="H370"/>
  <c r="G370"/>
  <c r="I370"/>
  <c r="I371"/>
  <c r="G371"/>
  <c r="H371"/>
  <c r="H372"/>
  <c r="G372"/>
  <c r="I372"/>
  <c r="G373"/>
  <c r="H373"/>
  <c r="I373"/>
  <c r="G374"/>
  <c r="H374"/>
  <c r="I374"/>
  <c r="I375"/>
  <c r="G375"/>
  <c r="H375"/>
  <c r="H376"/>
  <c r="I376"/>
  <c r="G376"/>
  <c r="I377"/>
  <c r="G377"/>
  <c r="H377"/>
  <c r="H378"/>
  <c r="G378"/>
  <c r="I378"/>
  <c r="I379"/>
  <c r="G379"/>
  <c r="H379"/>
  <c r="H380"/>
  <c r="G380"/>
  <c r="I380"/>
  <c r="G381"/>
  <c r="H381"/>
  <c r="I381"/>
  <c r="G382"/>
  <c r="H382"/>
  <c r="I382"/>
  <c r="I383"/>
  <c r="G383"/>
  <c r="H383"/>
  <c r="H384"/>
  <c r="I384"/>
  <c r="G384"/>
  <c r="I385"/>
  <c r="G385"/>
  <c r="H385"/>
  <c r="H386"/>
  <c r="G386"/>
  <c r="I386"/>
  <c r="I387"/>
  <c r="G387"/>
  <c r="H387"/>
  <c r="H388"/>
  <c r="G388"/>
  <c r="I388"/>
  <c r="G389"/>
  <c r="H389"/>
  <c r="I389"/>
  <c r="G390"/>
  <c r="H390"/>
  <c r="I390"/>
  <c r="I391"/>
  <c r="G391"/>
  <c r="H391"/>
  <c r="H392"/>
  <c r="I392"/>
  <c r="G392"/>
  <c r="I393"/>
  <c r="G393"/>
  <c r="H393"/>
  <c r="H394"/>
  <c r="G394"/>
  <c r="I394"/>
  <c r="I395"/>
  <c r="G395"/>
  <c r="H395"/>
  <c r="H396"/>
  <c r="G396"/>
  <c r="I396"/>
  <c r="G397"/>
  <c r="H397"/>
  <c r="I397"/>
  <c r="G398"/>
  <c r="H398"/>
  <c r="I398"/>
  <c r="I399"/>
  <c r="G399"/>
  <c r="H399"/>
  <c r="H400"/>
  <c r="I400"/>
  <c r="G400"/>
  <c r="I401"/>
  <c r="G401"/>
  <c r="H401"/>
  <c r="H402"/>
  <c r="G402"/>
  <c r="I402"/>
  <c r="I403"/>
  <c r="G403"/>
  <c r="H403"/>
  <c r="H404"/>
  <c r="G404"/>
  <c r="I404"/>
  <c r="G405"/>
  <c r="H405"/>
  <c r="I405"/>
  <c r="G406"/>
  <c r="H406"/>
  <c r="I406"/>
  <c r="I407"/>
  <c r="G407"/>
  <c r="H407"/>
  <c r="H408"/>
  <c r="I408"/>
  <c r="G408"/>
  <c r="I409"/>
  <c r="G409"/>
  <c r="H409"/>
  <c r="H410"/>
  <c r="G410"/>
  <c r="I410"/>
  <c r="I411"/>
  <c r="G411"/>
  <c r="H411"/>
  <c r="H412"/>
  <c r="G412"/>
  <c r="I412"/>
  <c r="G413"/>
  <c r="H413"/>
  <c r="I413"/>
  <c r="G414"/>
  <c r="H414"/>
  <c r="I414"/>
  <c r="I415"/>
  <c r="G415"/>
  <c r="H415"/>
  <c r="H416"/>
  <c r="I416"/>
  <c r="G416"/>
  <c r="I417"/>
  <c r="G417"/>
  <c r="H417"/>
  <c r="H418"/>
  <c r="G418"/>
  <c r="I418"/>
  <c r="I419"/>
  <c r="G419"/>
  <c r="H419"/>
  <c r="H420"/>
  <c r="G420"/>
  <c r="I420"/>
  <c r="I421"/>
  <c r="G421"/>
  <c r="H421"/>
  <c r="G422"/>
  <c r="H422"/>
  <c r="I422"/>
  <c r="I423"/>
  <c r="G423"/>
  <c r="H423"/>
  <c r="H424"/>
  <c r="I424"/>
  <c r="G424"/>
  <c r="I425"/>
  <c r="G425"/>
  <c r="H425"/>
  <c r="H426"/>
  <c r="G426"/>
  <c r="I426"/>
  <c r="I427"/>
  <c r="G427"/>
  <c r="H427"/>
  <c r="H428"/>
  <c r="G428"/>
  <c r="I428"/>
  <c r="G429"/>
  <c r="H429"/>
  <c r="I429"/>
  <c r="G430"/>
  <c r="H430"/>
  <c r="I430"/>
  <c r="I431"/>
  <c r="G431"/>
  <c r="H431"/>
  <c r="H432"/>
  <c r="I432"/>
  <c r="G432"/>
  <c r="I433"/>
  <c r="G433"/>
  <c r="H433"/>
  <c r="H434"/>
  <c r="G434"/>
  <c r="I434"/>
  <c r="I435"/>
  <c r="G435"/>
  <c r="H435"/>
  <c r="H436"/>
  <c r="G436"/>
  <c r="I436"/>
  <c r="I437"/>
  <c r="G437"/>
  <c r="H437"/>
  <c r="G438"/>
  <c r="H438"/>
  <c r="I438"/>
  <c r="I439"/>
  <c r="G439"/>
  <c r="H439"/>
  <c r="H440"/>
  <c r="I440"/>
  <c r="G440"/>
  <c r="I441"/>
  <c r="G441"/>
  <c r="H441"/>
  <c r="H442"/>
  <c r="G442"/>
  <c r="I442"/>
  <c r="I443"/>
  <c r="G443"/>
  <c r="H443"/>
  <c r="H444"/>
  <c r="G444"/>
  <c r="I444"/>
  <c r="I445"/>
  <c r="G445"/>
  <c r="H445"/>
  <c r="H446"/>
  <c r="G446"/>
  <c r="I446"/>
  <c r="I447"/>
  <c r="G447"/>
  <c r="H447"/>
  <c r="H448"/>
  <c r="I448"/>
  <c r="G448"/>
  <c r="I449"/>
  <c r="G449"/>
  <c r="H449"/>
  <c r="H450"/>
  <c r="G450"/>
  <c r="I450"/>
  <c r="I451"/>
  <c r="G451"/>
  <c r="H451"/>
  <c r="H452"/>
  <c r="G452"/>
  <c r="I452"/>
  <c r="I453"/>
  <c r="G453"/>
  <c r="H453"/>
  <c r="H454"/>
  <c r="G454"/>
  <c r="I454"/>
  <c r="I455"/>
  <c r="G455"/>
  <c r="H455"/>
  <c r="H456"/>
  <c r="I456"/>
  <c r="G456"/>
  <c r="I457"/>
  <c r="G457"/>
  <c r="H457"/>
  <c r="H458"/>
  <c r="G458"/>
  <c r="I458"/>
  <c r="I459"/>
  <c r="G459"/>
  <c r="H459"/>
  <c r="H460"/>
  <c r="G460"/>
  <c r="I460"/>
  <c r="I461"/>
  <c r="G461"/>
  <c r="H461"/>
  <c r="H462"/>
  <c r="G462"/>
  <c r="I462"/>
  <c r="I463"/>
  <c r="G463"/>
  <c r="H463"/>
  <c r="H464"/>
  <c r="I464"/>
  <c r="G464"/>
  <c r="I465"/>
  <c r="G465"/>
  <c r="H465"/>
  <c r="H466"/>
  <c r="G466"/>
  <c r="I466"/>
  <c r="I467"/>
  <c r="G467"/>
  <c r="H467"/>
  <c r="H468"/>
  <c r="G468"/>
  <c r="I468"/>
  <c r="I469"/>
  <c r="G469"/>
  <c r="H469"/>
  <c r="H470"/>
  <c r="G470"/>
  <c r="I470"/>
  <c r="I471"/>
  <c r="G471"/>
  <c r="H471"/>
  <c r="H472"/>
  <c r="I472"/>
  <c r="G472"/>
  <c r="I473"/>
  <c r="G473"/>
  <c r="H473"/>
  <c r="H474"/>
  <c r="G474"/>
  <c r="I474"/>
  <c r="I475"/>
  <c r="G475"/>
  <c r="H475"/>
  <c r="H476"/>
  <c r="G476"/>
  <c r="I476"/>
  <c r="I477"/>
  <c r="G477"/>
  <c r="H477"/>
  <c r="H478"/>
  <c r="G478"/>
  <c r="I478"/>
  <c r="I479"/>
  <c r="G479"/>
  <c r="H479"/>
  <c r="H480"/>
  <c r="I480"/>
  <c r="G480"/>
  <c r="I481"/>
  <c r="G481"/>
  <c r="H481"/>
  <c r="H482"/>
  <c r="G482"/>
  <c r="I482"/>
  <c r="I483"/>
  <c r="G483"/>
  <c r="H483"/>
  <c r="H484"/>
  <c r="G484"/>
  <c r="I484"/>
  <c r="I485"/>
  <c r="G485"/>
  <c r="H485"/>
  <c r="H486"/>
  <c r="G486"/>
  <c r="I486"/>
  <c r="I487"/>
  <c r="G487"/>
  <c r="H487"/>
  <c r="H488"/>
  <c r="I488"/>
  <c r="G488"/>
  <c r="I489"/>
  <c r="G489"/>
  <c r="H489"/>
  <c r="H490"/>
  <c r="G490"/>
  <c r="I490"/>
  <c r="I491"/>
  <c r="G491"/>
  <c r="H491"/>
  <c r="H492"/>
  <c r="G492"/>
  <c r="I492"/>
  <c r="I493"/>
  <c r="G493"/>
  <c r="H493"/>
  <c r="H494"/>
  <c r="G494"/>
  <c r="I494"/>
  <c r="I495"/>
  <c r="G495"/>
  <c r="H495"/>
  <c r="H496"/>
  <c r="I496"/>
  <c r="G496"/>
  <c r="I497"/>
  <c r="G497"/>
  <c r="H497"/>
  <c r="H498"/>
  <c r="G498"/>
  <c r="I498"/>
  <c r="I499"/>
  <c r="G499"/>
  <c r="H499"/>
  <c r="H500"/>
  <c r="G500"/>
  <c r="I500"/>
  <c r="I501"/>
  <c r="G501"/>
  <c r="H501"/>
  <c r="H502"/>
  <c r="G502"/>
  <c r="I502"/>
  <c r="I503"/>
  <c r="G503"/>
  <c r="H503"/>
  <c r="H504"/>
  <c r="I504"/>
  <c r="G504"/>
  <c r="I505"/>
  <c r="G505"/>
  <c r="H505"/>
  <c r="H506"/>
  <c r="G506"/>
  <c r="I506"/>
  <c r="I507"/>
  <c r="G507"/>
  <c r="H507"/>
  <c r="H508"/>
  <c r="G508"/>
  <c r="I508"/>
  <c r="I509"/>
  <c r="G509"/>
  <c r="H509"/>
  <c r="H510"/>
  <c r="G510"/>
  <c r="I510"/>
  <c r="I511"/>
  <c r="G511"/>
  <c r="H511"/>
  <c r="H512"/>
  <c r="I512"/>
  <c r="G512"/>
  <c r="I513"/>
  <c r="G513"/>
  <c r="H513"/>
  <c r="H514"/>
  <c r="G514"/>
  <c r="I514"/>
  <c r="I515"/>
  <c r="G515"/>
  <c r="H515"/>
  <c r="H516"/>
  <c r="G516"/>
  <c r="I516"/>
  <c r="I517"/>
  <c r="G517"/>
  <c r="H517"/>
  <c r="H518"/>
  <c r="G518"/>
  <c r="I518"/>
  <c r="I519"/>
  <c r="G519"/>
  <c r="H519"/>
  <c r="I520"/>
  <c r="G520"/>
  <c r="H520"/>
  <c r="H521"/>
  <c r="G521"/>
  <c r="I521"/>
  <c r="I522"/>
  <c r="G522"/>
  <c r="H522"/>
  <c r="H523"/>
  <c r="G523"/>
  <c r="I523"/>
  <c r="I524"/>
  <c r="G524"/>
  <c r="H524"/>
  <c r="H525"/>
  <c r="G525"/>
  <c r="I525"/>
  <c r="I526"/>
  <c r="G526"/>
  <c r="H526"/>
  <c r="H527"/>
  <c r="G527"/>
  <c r="I527"/>
  <c r="I528"/>
  <c r="G528"/>
  <c r="H528"/>
  <c r="H529"/>
  <c r="G529"/>
  <c r="I529"/>
  <c r="I530"/>
  <c r="G530"/>
  <c r="H530"/>
  <c r="H531"/>
  <c r="G531"/>
  <c r="I531"/>
  <c r="I532"/>
  <c r="G532"/>
  <c r="H532"/>
  <c r="H533"/>
  <c r="G533"/>
  <c r="I533"/>
  <c r="I534"/>
  <c r="G534"/>
  <c r="H534"/>
  <c r="H535"/>
  <c r="G535"/>
  <c r="I535"/>
  <c r="I536"/>
  <c r="G536"/>
  <c r="H536"/>
  <c r="H537"/>
  <c r="G537"/>
  <c r="I537"/>
  <c r="I538"/>
  <c r="G538"/>
  <c r="H538"/>
  <c r="H539"/>
  <c r="G539"/>
  <c r="I539"/>
  <c r="I540"/>
  <c r="G540"/>
  <c r="H540"/>
  <c r="H541"/>
  <c r="G541"/>
  <c r="I541"/>
  <c r="I542"/>
  <c r="G542"/>
  <c r="H542"/>
  <c r="H543"/>
  <c r="G543"/>
  <c r="I543"/>
  <c r="I544"/>
  <c r="G544"/>
  <c r="H544"/>
  <c r="H545"/>
  <c r="G545"/>
  <c r="I545"/>
  <c r="I546"/>
  <c r="G546"/>
  <c r="H546"/>
  <c r="H547"/>
  <c r="G547"/>
  <c r="I547"/>
  <c r="I548"/>
  <c r="G548"/>
  <c r="H548"/>
  <c r="H549"/>
  <c r="G549"/>
  <c r="I549"/>
  <c r="I550"/>
  <c r="G550"/>
  <c r="H550"/>
  <c r="H551"/>
  <c r="G551"/>
  <c r="I551"/>
  <c r="I552"/>
  <c r="G552"/>
  <c r="H552"/>
  <c r="H553"/>
  <c r="G553"/>
  <c r="I553"/>
  <c r="I554"/>
  <c r="G554"/>
  <c r="H554"/>
  <c r="H555"/>
  <c r="G555"/>
  <c r="I555"/>
  <c r="I556"/>
  <c r="G556"/>
  <c r="H556"/>
  <c r="H557"/>
  <c r="G557"/>
  <c r="I557"/>
  <c r="I558"/>
  <c r="G558"/>
  <c r="H558"/>
  <c r="H559"/>
  <c r="G559"/>
  <c r="I559"/>
  <c r="I560"/>
  <c r="G560"/>
  <c r="H560"/>
  <c r="H561"/>
  <c r="G561"/>
  <c r="I561"/>
  <c r="I562"/>
  <c r="G562"/>
  <c r="H562"/>
  <c r="H563"/>
  <c r="G563"/>
  <c r="I563"/>
  <c r="I564"/>
  <c r="G564"/>
  <c r="H564"/>
  <c r="H565"/>
  <c r="G565"/>
  <c r="I565"/>
  <c r="I566"/>
  <c r="G566"/>
  <c r="H566"/>
  <c r="H567"/>
  <c r="G567"/>
  <c r="I567"/>
  <c r="I568"/>
  <c r="G568"/>
  <c r="H568"/>
  <c r="H569"/>
  <c r="G569"/>
  <c r="I569"/>
  <c r="I570"/>
  <c r="G570"/>
  <c r="H570"/>
  <c r="H571"/>
  <c r="G571"/>
  <c r="I571"/>
  <c r="I572"/>
  <c r="G572"/>
  <c r="H572"/>
  <c r="H573"/>
  <c r="G573"/>
  <c r="I573"/>
  <c r="I574"/>
  <c r="G574"/>
  <c r="H574"/>
  <c r="H575"/>
  <c r="G575"/>
  <c r="I575"/>
  <c r="I576"/>
  <c r="G576"/>
  <c r="H576"/>
  <c r="H577"/>
  <c r="G577"/>
  <c r="I577"/>
  <c r="I578"/>
  <c r="G578"/>
  <c r="H578"/>
  <c r="H579"/>
  <c r="G579"/>
  <c r="I579"/>
  <c r="I580"/>
  <c r="G580"/>
  <c r="H580"/>
  <c r="H581"/>
  <c r="G581"/>
  <c r="I581"/>
  <c r="I582"/>
  <c r="G582"/>
  <c r="H582"/>
  <c r="H583"/>
  <c r="G583"/>
  <c r="I583"/>
  <c r="I584"/>
  <c r="G584"/>
  <c r="H584"/>
  <c r="H585"/>
  <c r="G585"/>
  <c r="I585"/>
  <c r="I586"/>
  <c r="G586"/>
  <c r="H586"/>
  <c r="H587"/>
  <c r="G587"/>
  <c r="I587"/>
  <c r="I588"/>
  <c r="G588"/>
  <c r="H588"/>
  <c r="H589"/>
  <c r="G589"/>
  <c r="I589"/>
  <c r="I590"/>
  <c r="G590"/>
  <c r="H590"/>
  <c r="H591"/>
  <c r="G591"/>
  <c r="I591"/>
  <c r="I592"/>
  <c r="G592"/>
  <c r="H592"/>
  <c r="H593"/>
  <c r="G593"/>
  <c r="I593"/>
  <c r="I594"/>
  <c r="G594"/>
  <c r="H594"/>
  <c r="H595"/>
  <c r="G595"/>
  <c r="I595"/>
  <c r="I596"/>
  <c r="G596"/>
  <c r="H596"/>
  <c r="H597"/>
  <c r="G597"/>
  <c r="I597"/>
  <c r="I598"/>
  <c r="G598"/>
  <c r="H598"/>
  <c r="H599"/>
  <c r="G599"/>
  <c r="I599"/>
  <c r="I600"/>
  <c r="G600"/>
  <c r="H600"/>
  <c r="H601"/>
  <c r="G601"/>
  <c r="I601"/>
  <c r="I602"/>
  <c r="G602"/>
  <c r="H602"/>
  <c r="H603"/>
  <c r="G603"/>
  <c r="I603"/>
  <c r="I604"/>
  <c r="G604"/>
  <c r="H604"/>
  <c r="H605"/>
  <c r="G605"/>
  <c r="I605"/>
  <c r="I606"/>
  <c r="G606"/>
  <c r="H606"/>
  <c r="H607"/>
  <c r="G607"/>
  <c r="I607"/>
  <c r="I608"/>
  <c r="G608"/>
  <c r="H608"/>
  <c r="H609"/>
  <c r="G609"/>
  <c r="I609"/>
  <c r="I610"/>
  <c r="G610"/>
  <c r="H610"/>
  <c r="H611"/>
  <c r="G611"/>
  <c r="I611"/>
  <c r="I612"/>
  <c r="G612"/>
  <c r="H612"/>
  <c r="H613"/>
  <c r="G613"/>
  <c r="I613"/>
  <c r="I614"/>
  <c r="G614"/>
  <c r="H614"/>
  <c r="H615"/>
  <c r="G615"/>
  <c r="I615"/>
  <c r="I616"/>
  <c r="G616"/>
  <c r="H616"/>
  <c r="H617"/>
  <c r="G617"/>
  <c r="I617"/>
  <c r="I618"/>
  <c r="G618"/>
  <c r="H618"/>
  <c r="H619"/>
  <c r="G619"/>
  <c r="I619"/>
  <c r="I620"/>
  <c r="G620"/>
  <c r="H620"/>
  <c r="H621"/>
  <c r="G621"/>
  <c r="I621"/>
  <c r="I622"/>
  <c r="G622"/>
  <c r="H622"/>
  <c r="H623"/>
  <c r="G623"/>
  <c r="I623"/>
  <c r="I624"/>
  <c r="G624"/>
  <c r="H624"/>
  <c r="H625"/>
  <c r="G625"/>
  <c r="I625"/>
  <c r="I626"/>
  <c r="G626"/>
  <c r="H626"/>
  <c r="H627"/>
  <c r="G627"/>
  <c r="I627"/>
  <c r="I628"/>
  <c r="G628"/>
  <c r="H628"/>
  <c r="H629"/>
  <c r="G629"/>
  <c r="I629"/>
  <c r="I630"/>
  <c r="G630"/>
  <c r="H630"/>
  <c r="H631"/>
  <c r="G631"/>
  <c r="I631"/>
  <c r="I632"/>
  <c r="G632"/>
  <c r="H632"/>
  <c r="H633"/>
  <c r="G633"/>
  <c r="I633"/>
  <c r="I634"/>
  <c r="G634"/>
  <c r="H634"/>
  <c r="H635"/>
  <c r="G635"/>
  <c r="I635"/>
  <c r="I636"/>
  <c r="G636"/>
  <c r="H636"/>
  <c r="H637"/>
  <c r="G637"/>
  <c r="I637"/>
  <c r="I638"/>
  <c r="G638"/>
  <c r="H638"/>
  <c r="H639"/>
  <c r="G639"/>
  <c r="I639"/>
  <c r="I640"/>
  <c r="G640"/>
  <c r="H640"/>
  <c r="H641"/>
  <c r="G641"/>
  <c r="I641"/>
  <c r="I642"/>
  <c r="G642"/>
  <c r="H642"/>
  <c r="H643"/>
  <c r="G643"/>
  <c r="I643"/>
  <c r="I644"/>
  <c r="G644"/>
  <c r="H644"/>
  <c r="H645"/>
  <c r="G645"/>
  <c r="I645"/>
  <c r="I646"/>
  <c r="G646"/>
  <c r="H646"/>
  <c r="H647"/>
  <c r="G647"/>
  <c r="I647"/>
  <c r="I648"/>
  <c r="G648"/>
  <c r="H648"/>
  <c r="H649"/>
  <c r="G649"/>
  <c r="I649"/>
  <c r="I650"/>
  <c r="G650"/>
  <c r="H650"/>
  <c r="H651"/>
  <c r="G651"/>
  <c r="I651"/>
  <c r="I652"/>
  <c r="G652"/>
  <c r="H652"/>
  <c r="H653"/>
  <c r="G653"/>
  <c r="I653"/>
  <c r="I654"/>
  <c r="G654"/>
  <c r="H654"/>
  <c r="H655"/>
  <c r="G655"/>
  <c r="I655"/>
  <c r="I656"/>
  <c r="G656"/>
  <c r="H656"/>
  <c r="H657"/>
  <c r="G657"/>
  <c r="I657"/>
  <c r="I658"/>
  <c r="G658"/>
  <c r="H658"/>
  <c r="H659"/>
  <c r="G659"/>
  <c r="I659"/>
  <c r="I660"/>
  <c r="G660"/>
  <c r="H660"/>
  <c r="H661"/>
  <c r="G661"/>
  <c r="I661"/>
  <c r="I662"/>
  <c r="G662"/>
  <c r="H662"/>
  <c r="H663"/>
  <c r="G663"/>
  <c r="I663"/>
  <c r="I664"/>
  <c r="G664"/>
  <c r="H664"/>
  <c r="H665"/>
  <c r="G665"/>
  <c r="I665"/>
  <c r="I666"/>
  <c r="G666"/>
  <c r="H666"/>
  <c r="H667"/>
  <c r="G667"/>
  <c r="I667"/>
  <c r="I668"/>
  <c r="G668"/>
  <c r="H668"/>
  <c r="H669"/>
  <c r="G669"/>
  <c r="I669"/>
  <c r="I670"/>
  <c r="G670"/>
  <c r="H670"/>
  <c r="H671"/>
  <c r="G671"/>
  <c r="I671"/>
  <c r="I672"/>
  <c r="G672"/>
  <c r="H672"/>
  <c r="H673"/>
  <c r="G673"/>
  <c r="I673"/>
  <c r="I674"/>
  <c r="G674"/>
  <c r="H674"/>
  <c r="H675"/>
  <c r="G675"/>
  <c r="I675"/>
  <c r="I676"/>
  <c r="G676"/>
  <c r="H676"/>
  <c r="H677"/>
  <c r="G677"/>
  <c r="I677"/>
  <c r="I678"/>
  <c r="G678"/>
  <c r="H678"/>
  <c r="H679"/>
  <c r="G679"/>
  <c r="I679"/>
  <c r="I680"/>
  <c r="G680"/>
  <c r="H680"/>
  <c r="H681"/>
  <c r="G681"/>
  <c r="I681"/>
  <c r="I682"/>
  <c r="G682"/>
  <c r="H682"/>
  <c r="H683"/>
  <c r="G683"/>
  <c r="I683"/>
  <c r="I684"/>
  <c r="G684"/>
  <c r="H684"/>
  <c r="H685"/>
  <c r="G685"/>
  <c r="I685"/>
  <c r="I686"/>
  <c r="G686"/>
  <c r="H686"/>
  <c r="H687"/>
  <c r="G687"/>
  <c r="I687"/>
  <c r="I688"/>
  <c r="G688"/>
  <c r="H688"/>
  <c r="H689"/>
  <c r="G689"/>
  <c r="I689"/>
  <c r="I690"/>
  <c r="G690"/>
  <c r="H690"/>
  <c r="H691"/>
  <c r="G691"/>
  <c r="I691"/>
  <c r="I692"/>
  <c r="G692"/>
  <c r="H692"/>
  <c r="H693"/>
  <c r="G693"/>
  <c r="I693"/>
  <c r="I694"/>
  <c r="G694"/>
  <c r="H694"/>
  <c r="H695"/>
  <c r="G695"/>
  <c r="I695"/>
  <c r="I696"/>
  <c r="G696"/>
  <c r="H696"/>
  <c r="H697"/>
  <c r="G697"/>
  <c r="I697"/>
  <c r="I698"/>
  <c r="G698"/>
  <c r="H698"/>
  <c r="H699"/>
  <c r="G699"/>
  <c r="I699"/>
  <c r="I700"/>
  <c r="G700"/>
  <c r="H700"/>
  <c r="H701"/>
  <c r="G701"/>
  <c r="I701"/>
  <c r="I702"/>
  <c r="G702"/>
  <c r="H702"/>
  <c r="H703"/>
  <c r="G703"/>
  <c r="I703"/>
  <c r="I704"/>
  <c r="G704"/>
  <c r="H704"/>
  <c r="H705"/>
  <c r="G705"/>
  <c r="I705"/>
  <c r="I706"/>
  <c r="G706"/>
  <c r="H706"/>
  <c r="H707"/>
  <c r="G707"/>
  <c r="I707"/>
  <c r="I708"/>
  <c r="G708"/>
  <c r="H708"/>
  <c r="H709"/>
  <c r="G709"/>
  <c r="I709"/>
  <c r="I710"/>
  <c r="G710"/>
  <c r="H710"/>
  <c r="H711"/>
  <c r="G711"/>
  <c r="I711"/>
  <c r="I712"/>
  <c r="G712"/>
  <c r="H712"/>
  <c r="H713"/>
  <c r="G713"/>
  <c r="I713"/>
  <c r="I714"/>
  <c r="G714"/>
  <c r="H714"/>
  <c r="H715"/>
  <c r="G715"/>
  <c r="I715"/>
  <c r="I716"/>
  <c r="G716"/>
  <c r="H716"/>
  <c r="H717"/>
  <c r="G717"/>
  <c r="I717"/>
  <c r="I718"/>
  <c r="G718"/>
  <c r="H718"/>
  <c r="H719"/>
  <c r="G719"/>
  <c r="I719"/>
  <c r="I720"/>
  <c r="G720"/>
  <c r="H720"/>
  <c r="H721"/>
  <c r="G721"/>
  <c r="I721"/>
  <c r="I722"/>
  <c r="G722"/>
  <c r="H722"/>
  <c r="H723"/>
  <c r="G723"/>
  <c r="I723"/>
  <c r="I724"/>
  <c r="G724"/>
  <c r="H724"/>
  <c r="H725"/>
  <c r="G725"/>
  <c r="I725"/>
  <c r="I726"/>
  <c r="G726"/>
  <c r="H726"/>
  <c r="H727"/>
  <c r="G727"/>
  <c r="I727"/>
  <c r="I728"/>
  <c r="G728"/>
  <c r="H728"/>
  <c r="H729"/>
  <c r="G729"/>
  <c r="I729"/>
  <c r="I730"/>
  <c r="G730"/>
  <c r="H730"/>
  <c r="H731"/>
  <c r="G731"/>
  <c r="I731"/>
  <c r="I732"/>
  <c r="G732"/>
  <c r="H732"/>
  <c r="H733"/>
  <c r="G733"/>
  <c r="I733"/>
  <c r="I734"/>
  <c r="G734"/>
  <c r="H734"/>
  <c r="H735"/>
  <c r="G735"/>
  <c r="I735"/>
  <c r="I736"/>
  <c r="G736"/>
  <c r="H736"/>
  <c r="H737"/>
  <c r="G737"/>
  <c r="I737"/>
  <c r="I738"/>
  <c r="G738"/>
  <c r="H738"/>
  <c r="H739"/>
  <c r="G739"/>
  <c r="I739"/>
  <c r="I740"/>
  <c r="G740"/>
  <c r="H740"/>
  <c r="H741"/>
  <c r="G741"/>
  <c r="I741"/>
  <c r="I742"/>
  <c r="G742"/>
  <c r="H742"/>
  <c r="H743"/>
  <c r="G743"/>
  <c r="I743"/>
  <c r="I744"/>
  <c r="G744"/>
  <c r="H744"/>
  <c r="H745"/>
  <c r="G745"/>
  <c r="I745"/>
  <c r="I746"/>
  <c r="G746"/>
  <c r="H746"/>
  <c r="H747"/>
  <c r="G747"/>
  <c r="I747"/>
  <c r="I748"/>
  <c r="G748"/>
  <c r="H748"/>
  <c r="H749"/>
  <c r="G749"/>
  <c r="I749"/>
  <c r="I750"/>
  <c r="G750"/>
  <c r="H750"/>
  <c r="H751"/>
  <c r="G751"/>
  <c r="I751"/>
  <c r="I752"/>
  <c r="G752"/>
  <c r="H752"/>
  <c r="H753"/>
  <c r="G753"/>
  <c r="I753"/>
  <c r="I754"/>
  <c r="G754"/>
  <c r="H754"/>
  <c r="H755"/>
  <c r="G755"/>
  <c r="I755"/>
  <c r="I756"/>
  <c r="G756"/>
  <c r="H756"/>
  <c r="H757"/>
  <c r="G757"/>
  <c r="I757"/>
  <c r="I758"/>
  <c r="G758"/>
  <c r="H758"/>
  <c r="H759"/>
  <c r="G759"/>
  <c r="I759"/>
  <c r="I760"/>
  <c r="G760"/>
  <c r="H760"/>
  <c r="H761"/>
  <c r="G761"/>
  <c r="I761"/>
  <c r="I762"/>
  <c r="G762"/>
  <c r="H762"/>
  <c r="H763"/>
  <c r="G763"/>
  <c r="I763"/>
  <c r="I764"/>
  <c r="G764"/>
  <c r="H764"/>
  <c r="H765"/>
  <c r="G765"/>
  <c r="I765"/>
  <c r="I766"/>
  <c r="G766"/>
  <c r="H766"/>
  <c r="H767"/>
  <c r="G767"/>
  <c r="I767"/>
  <c r="I768"/>
  <c r="G768"/>
  <c r="H768"/>
  <c r="H769"/>
  <c r="G769"/>
  <c r="I769"/>
  <c r="I770"/>
  <c r="G770"/>
  <c r="H770"/>
  <c r="H771"/>
  <c r="G771"/>
  <c r="I771"/>
  <c r="I772"/>
  <c r="G772"/>
  <c r="H772"/>
  <c r="H773"/>
  <c r="G773"/>
  <c r="I773"/>
  <c r="I774"/>
  <c r="G774"/>
  <c r="H774"/>
  <c r="H775"/>
  <c r="G775"/>
  <c r="I775"/>
  <c r="I776"/>
  <c r="G776"/>
  <c r="H776"/>
  <c r="H777"/>
  <c r="G777"/>
  <c r="I777"/>
  <c r="I778"/>
  <c r="G778"/>
  <c r="H778"/>
  <c r="H779"/>
  <c r="G779"/>
  <c r="I779"/>
  <c r="I780"/>
  <c r="G780"/>
  <c r="H780"/>
  <c r="H781"/>
  <c r="G781"/>
  <c r="I781"/>
  <c r="I782"/>
  <c r="G782"/>
  <c r="H782"/>
  <c r="H783"/>
  <c r="G783"/>
  <c r="I783"/>
  <c r="I784"/>
  <c r="G784"/>
  <c r="H784"/>
  <c r="H785"/>
  <c r="G785"/>
  <c r="I785"/>
  <c r="I786"/>
  <c r="G786"/>
  <c r="H786"/>
  <c r="H787"/>
  <c r="G787"/>
  <c r="I787"/>
  <c r="I788"/>
  <c r="G788"/>
  <c r="H788"/>
  <c r="H789"/>
  <c r="G789"/>
  <c r="I789"/>
  <c r="I790"/>
  <c r="G790"/>
  <c r="H790"/>
  <c r="H791"/>
  <c r="G791"/>
  <c r="I791"/>
  <c r="I792"/>
  <c r="G792"/>
  <c r="H792"/>
  <c r="H793"/>
  <c r="G793"/>
  <c r="I793"/>
  <c r="I794"/>
  <c r="G794"/>
  <c r="H794"/>
  <c r="H795"/>
  <c r="G795"/>
  <c r="I795"/>
  <c r="I796"/>
  <c r="G796"/>
  <c r="H796"/>
  <c r="H797"/>
  <c r="G797"/>
  <c r="I797"/>
  <c r="G798"/>
  <c r="H798"/>
  <c r="I798"/>
  <c r="G799"/>
  <c r="H799"/>
  <c r="I799"/>
  <c r="I800"/>
  <c r="G800"/>
  <c r="H800"/>
  <c r="H801"/>
  <c r="G801"/>
  <c r="I801"/>
  <c r="G802"/>
  <c r="H802"/>
  <c r="I802"/>
  <c r="G803"/>
  <c r="H803"/>
  <c r="I803"/>
  <c r="I804"/>
  <c r="G804"/>
  <c r="H804"/>
  <c r="H805"/>
  <c r="I805"/>
  <c r="G805"/>
  <c r="H806"/>
  <c r="G806"/>
  <c r="I806"/>
  <c r="G807"/>
  <c r="H807"/>
  <c r="I807"/>
  <c r="I808"/>
  <c r="G808"/>
  <c r="H808"/>
  <c r="H809"/>
  <c r="G809"/>
  <c r="I809"/>
  <c r="G810"/>
  <c r="H810"/>
  <c r="I810"/>
  <c r="G811"/>
  <c r="H811"/>
  <c r="I811"/>
  <c r="I812"/>
  <c r="G812"/>
  <c r="H812"/>
  <c r="H813"/>
  <c r="I813"/>
  <c r="G813"/>
  <c r="H814"/>
  <c r="G814"/>
  <c r="I814"/>
  <c r="G815"/>
  <c r="H815"/>
  <c r="I815"/>
  <c r="I816"/>
  <c r="G816"/>
  <c r="H816"/>
  <c r="H817"/>
  <c r="G817"/>
  <c r="I817"/>
  <c r="G818"/>
  <c r="H818"/>
  <c r="I818"/>
  <c r="G819"/>
  <c r="H819"/>
  <c r="I819"/>
  <c r="I820"/>
  <c r="G820"/>
  <c r="H820"/>
  <c r="H821"/>
  <c r="I821"/>
  <c r="G821"/>
  <c r="H822"/>
  <c r="G822"/>
  <c r="I822"/>
  <c r="G823"/>
  <c r="H823"/>
  <c r="I823"/>
  <c r="I824"/>
  <c r="G824"/>
  <c r="H824"/>
  <c r="H825"/>
  <c r="G825"/>
  <c r="I825"/>
  <c r="G826"/>
  <c r="H826"/>
  <c r="I826"/>
  <c r="G827"/>
  <c r="H827"/>
  <c r="I827"/>
  <c r="I828"/>
  <c r="G828"/>
  <c r="H828"/>
  <c r="H829"/>
  <c r="I829"/>
  <c r="G829"/>
  <c r="H830"/>
  <c r="G830"/>
  <c r="I830"/>
  <c r="G831"/>
  <c r="H831"/>
  <c r="I831"/>
  <c r="I832"/>
  <c r="G832"/>
  <c r="H832"/>
  <c r="H833"/>
  <c r="G833"/>
  <c r="I833"/>
  <c r="G834"/>
  <c r="H834"/>
  <c r="I834"/>
  <c r="G835"/>
  <c r="H835"/>
  <c r="I835"/>
  <c r="I836"/>
  <c r="G836"/>
  <c r="H836"/>
  <c r="H837"/>
  <c r="I837"/>
  <c r="G837"/>
  <c r="H838"/>
  <c r="G838"/>
  <c r="I838"/>
  <c r="G839"/>
  <c r="H839"/>
  <c r="I839"/>
  <c r="I840"/>
  <c r="G840"/>
  <c r="H840"/>
  <c r="H841"/>
  <c r="G841"/>
  <c r="I841"/>
  <c r="G842"/>
  <c r="H842"/>
  <c r="I842"/>
  <c r="G843"/>
  <c r="H843"/>
  <c r="I843"/>
  <c r="I844"/>
  <c r="G844"/>
  <c r="H844"/>
  <c r="H845"/>
  <c r="I845"/>
  <c r="G845"/>
  <c r="H846"/>
  <c r="G846"/>
  <c r="I846"/>
  <c r="G847"/>
  <c r="H847"/>
  <c r="I847"/>
  <c r="I848"/>
  <c r="G848"/>
  <c r="H848"/>
  <c r="H849"/>
  <c r="G849"/>
  <c r="I849"/>
  <c r="G850"/>
  <c r="H850"/>
  <c r="I850"/>
  <c r="G851"/>
  <c r="H851"/>
  <c r="I851"/>
  <c r="I852"/>
  <c r="G852"/>
  <c r="H852"/>
  <c r="H853"/>
  <c r="I853"/>
  <c r="G853"/>
  <c r="H854"/>
  <c r="G854"/>
  <c r="I854"/>
  <c r="G855"/>
  <c r="H855"/>
  <c r="I855"/>
  <c r="I856"/>
  <c r="G856"/>
  <c r="H856"/>
  <c r="H857"/>
  <c r="G857"/>
  <c r="I857"/>
  <c r="G858"/>
  <c r="H858"/>
  <c r="I858"/>
  <c r="G859"/>
  <c r="H859"/>
  <c r="I859"/>
  <c r="I860"/>
  <c r="G860"/>
  <c r="H860"/>
  <c r="H861"/>
  <c r="I861"/>
  <c r="G861"/>
  <c r="H862"/>
  <c r="G862"/>
  <c r="I862"/>
  <c r="G863"/>
  <c r="H863"/>
  <c r="I863"/>
  <c r="I864"/>
  <c r="G864"/>
  <c r="H864"/>
  <c r="H865"/>
  <c r="G865"/>
  <c r="I865"/>
  <c r="G866"/>
  <c r="H866"/>
  <c r="I866"/>
  <c r="G867"/>
  <c r="H867"/>
  <c r="I867"/>
  <c r="I868"/>
  <c r="G868"/>
  <c r="H868"/>
  <c r="H869"/>
  <c r="I869"/>
  <c r="G869"/>
  <c r="H870"/>
  <c r="G870"/>
  <c r="I870"/>
  <c r="G871"/>
  <c r="H871"/>
  <c r="I871"/>
  <c r="I872"/>
  <c r="G872"/>
  <c r="H872"/>
  <c r="H873"/>
  <c r="G873"/>
  <c r="I873"/>
  <c r="G874"/>
  <c r="H874"/>
  <c r="I874"/>
  <c r="G875"/>
  <c r="H875"/>
  <c r="I875"/>
  <c r="I876"/>
  <c r="G876"/>
  <c r="H876"/>
  <c r="H877"/>
  <c r="I877"/>
  <c r="G877"/>
  <c r="H878"/>
  <c r="G878"/>
  <c r="I878"/>
  <c r="G879"/>
  <c r="H879"/>
  <c r="I879"/>
  <c r="I880"/>
  <c r="G880"/>
  <c r="H880"/>
  <c r="H881"/>
  <c r="G881"/>
  <c r="I881"/>
  <c r="G882"/>
  <c r="H882"/>
  <c r="I882"/>
  <c r="G883"/>
  <c r="H883"/>
  <c r="I883"/>
  <c r="I884"/>
  <c r="G884"/>
  <c r="H884"/>
  <c r="H885"/>
  <c r="I885"/>
  <c r="G885"/>
  <c r="H886"/>
  <c r="G886"/>
  <c r="I886"/>
  <c r="G887"/>
  <c r="H887"/>
  <c r="I887"/>
  <c r="G888"/>
  <c r="H888"/>
  <c r="I888"/>
  <c r="I889"/>
  <c r="G889"/>
  <c r="H889"/>
  <c r="H890"/>
  <c r="G890"/>
  <c r="I890"/>
  <c r="G891"/>
  <c r="H891"/>
  <c r="I891"/>
  <c r="G892"/>
  <c r="H892"/>
  <c r="I892"/>
  <c r="I893"/>
  <c r="G893"/>
  <c r="H893"/>
  <c r="H894"/>
  <c r="G894"/>
  <c r="I894"/>
  <c r="G895"/>
  <c r="H895"/>
  <c r="I895"/>
  <c r="G896"/>
  <c r="H896"/>
  <c r="I896"/>
  <c r="I897"/>
  <c r="G897"/>
  <c r="H897"/>
  <c r="H898"/>
  <c r="G898"/>
  <c r="I898"/>
  <c r="G899"/>
  <c r="H899"/>
  <c r="I899"/>
  <c r="G900"/>
  <c r="H900"/>
  <c r="I900"/>
  <c r="I901"/>
  <c r="G901"/>
  <c r="H901"/>
  <c r="H902"/>
  <c r="G902"/>
  <c r="I902"/>
  <c r="G903"/>
  <c r="H903"/>
  <c r="I903"/>
  <c r="G904"/>
  <c r="H904"/>
  <c r="I904"/>
  <c r="I905"/>
  <c r="G905"/>
  <c r="H905"/>
  <c r="H906"/>
  <c r="G906"/>
  <c r="I906"/>
  <c r="G907"/>
  <c r="H907"/>
  <c r="I907"/>
  <c r="G908"/>
  <c r="H908"/>
  <c r="I908"/>
  <c r="I909"/>
  <c r="G909"/>
  <c r="H909"/>
  <c r="H910"/>
  <c r="G910"/>
  <c r="I910"/>
  <c r="G911"/>
  <c r="H911"/>
  <c r="I911"/>
  <c r="G912"/>
  <c r="H912"/>
  <c r="I912"/>
  <c r="I913"/>
  <c r="G913"/>
  <c r="H913"/>
  <c r="H914"/>
  <c r="G914"/>
  <c r="I914"/>
  <c r="G915"/>
  <c r="H915"/>
  <c r="I915"/>
  <c r="G916"/>
  <c r="H916"/>
  <c r="I916"/>
  <c r="I917"/>
  <c r="G917"/>
  <c r="H917"/>
  <c r="H918"/>
  <c r="G918"/>
  <c r="I918"/>
  <c r="G919"/>
  <c r="H919"/>
  <c r="I919"/>
  <c r="G920"/>
  <c r="H920"/>
  <c r="I920"/>
  <c r="I921"/>
  <c r="G921"/>
  <c r="H921"/>
  <c r="H922"/>
  <c r="G922"/>
  <c r="I922"/>
  <c r="G923"/>
  <c r="H923"/>
  <c r="I923"/>
  <c r="G924"/>
  <c r="H924"/>
  <c r="I924"/>
  <c r="I925"/>
  <c r="G925"/>
  <c r="H925"/>
  <c r="H926"/>
  <c r="G926"/>
  <c r="I926"/>
  <c r="G927"/>
  <c r="H927"/>
  <c r="I927"/>
  <c r="G928"/>
  <c r="H928"/>
  <c r="I928"/>
  <c r="I929"/>
  <c r="G929"/>
  <c r="H929"/>
  <c r="H930"/>
  <c r="G930"/>
  <c r="I930"/>
  <c r="G931"/>
  <c r="H931"/>
  <c r="I931"/>
  <c r="G932"/>
  <c r="H932"/>
  <c r="I932"/>
  <c r="I933"/>
  <c r="G933"/>
  <c r="H933"/>
  <c r="H934"/>
  <c r="G934"/>
  <c r="I934"/>
  <c r="G935"/>
  <c r="H935"/>
  <c r="I935"/>
  <c r="G936"/>
  <c r="H936"/>
  <c r="I936"/>
  <c r="I937"/>
  <c r="G937"/>
  <c r="H937"/>
  <c r="H938"/>
  <c r="G938"/>
  <c r="I938"/>
  <c r="G939"/>
  <c r="H939"/>
  <c r="I939"/>
  <c r="G940"/>
  <c r="H940"/>
  <c r="I940"/>
  <c r="I941"/>
  <c r="G941"/>
  <c r="H941"/>
  <c r="H942"/>
  <c r="G942"/>
  <c r="I942"/>
  <c r="G943"/>
  <c r="H943"/>
  <c r="I943"/>
  <c r="G944"/>
  <c r="H944"/>
  <c r="I944"/>
  <c r="I945"/>
  <c r="G945"/>
  <c r="H945"/>
  <c r="H946"/>
  <c r="G946"/>
  <c r="I946"/>
  <c r="G947"/>
  <c r="H947"/>
  <c r="I947"/>
  <c r="G948"/>
  <c r="H948"/>
  <c r="I948"/>
  <c r="I949"/>
  <c r="G949"/>
  <c r="H949"/>
  <c r="H950"/>
  <c r="G950"/>
  <c r="I950"/>
  <c r="G951"/>
  <c r="H951"/>
  <c r="I951"/>
  <c r="G952"/>
  <c r="H952"/>
  <c r="I952"/>
  <c r="I953"/>
  <c r="G953"/>
  <c r="H953"/>
  <c r="H954"/>
  <c r="G954"/>
  <c r="I954"/>
  <c r="G955"/>
  <c r="H955"/>
  <c r="I955"/>
  <c r="G956"/>
  <c r="H956"/>
  <c r="I956"/>
  <c r="I957"/>
  <c r="G957"/>
  <c r="H957"/>
  <c r="H958"/>
  <c r="G958"/>
  <c r="I958"/>
  <c r="G959"/>
  <c r="H959"/>
  <c r="I959"/>
  <c r="G960"/>
  <c r="H960"/>
  <c r="I960"/>
  <c r="I961"/>
  <c r="G961"/>
  <c r="H961"/>
  <c r="H962"/>
  <c r="G962"/>
  <c r="I962"/>
  <c r="G963"/>
  <c r="H963"/>
  <c r="I963"/>
  <c r="G964"/>
  <c r="H964"/>
  <c r="I964"/>
  <c r="I965"/>
  <c r="G965"/>
  <c r="H965"/>
  <c r="H966"/>
  <c r="G966"/>
  <c r="I966"/>
  <c r="G967"/>
  <c r="H967"/>
  <c r="I967"/>
  <c r="G968"/>
  <c r="H968"/>
  <c r="I968"/>
  <c r="I969"/>
  <c r="G969"/>
  <c r="H969"/>
  <c r="H970"/>
  <c r="G970"/>
  <c r="I970"/>
  <c r="G971"/>
  <c r="H971"/>
  <c r="I971"/>
  <c r="G972"/>
  <c r="H972"/>
  <c r="I972"/>
  <c r="I973"/>
  <c r="G973"/>
  <c r="H973"/>
  <c r="H974"/>
  <c r="G974"/>
  <c r="I974"/>
  <c r="G975"/>
  <c r="H975"/>
  <c r="I975"/>
  <c r="G976"/>
  <c r="H976"/>
  <c r="I976"/>
  <c r="I977"/>
  <c r="G977"/>
  <c r="H977"/>
  <c r="H978"/>
  <c r="G978"/>
  <c r="I978"/>
  <c r="G979"/>
  <c r="H979"/>
  <c r="I979"/>
  <c r="G980"/>
  <c r="H980"/>
  <c r="I980"/>
  <c r="I981"/>
  <c r="G981"/>
  <c r="H981"/>
  <c r="H982"/>
  <c r="G982"/>
  <c r="I982"/>
  <c r="G983"/>
  <c r="H983"/>
  <c r="I983"/>
  <c r="G984"/>
  <c r="H984"/>
  <c r="I984"/>
  <c r="I985"/>
  <c r="G985"/>
  <c r="H985"/>
  <c r="H986"/>
  <c r="G986"/>
  <c r="I986"/>
  <c r="G987"/>
  <c r="H987"/>
  <c r="I987"/>
  <c r="G988"/>
  <c r="H988"/>
  <c r="I988"/>
  <c r="I989"/>
  <c r="G989"/>
  <c r="H989"/>
  <c r="H990"/>
  <c r="G990"/>
  <c r="I990"/>
  <c r="G991"/>
  <c r="H991"/>
  <c r="I991"/>
  <c r="G992"/>
  <c r="H992"/>
  <c r="I992"/>
  <c r="I993"/>
  <c r="G993"/>
  <c r="H993"/>
  <c r="H994"/>
  <c r="G994"/>
  <c r="I994"/>
  <c r="G995"/>
  <c r="H995"/>
  <c r="I995"/>
  <c r="G996"/>
  <c r="H996"/>
  <c r="I996"/>
  <c r="I997"/>
  <c r="G997"/>
  <c r="H997"/>
  <c r="H998"/>
  <c r="G998"/>
  <c r="I998"/>
  <c r="G999"/>
  <c r="H999"/>
  <c r="I999"/>
  <c r="G1000"/>
  <c r="H1000"/>
  <c r="I1000"/>
  <c r="I1001"/>
  <c r="G1001"/>
  <c r="H1001"/>
  <c r="H1002"/>
  <c r="G1002"/>
  <c r="I1002"/>
  <c r="G1003"/>
  <c r="H1003"/>
  <c r="I1003"/>
  <c r="G1004"/>
  <c r="H1004"/>
  <c r="I1004"/>
  <c r="I1005"/>
  <c r="G1005"/>
  <c r="H1005"/>
  <c r="H1006"/>
  <c r="G1006"/>
  <c r="I1006"/>
  <c r="G1007"/>
  <c r="H1007"/>
  <c r="I1007"/>
  <c r="G1008"/>
  <c r="H1008"/>
  <c r="I1008"/>
  <c r="I1009"/>
  <c r="G1009"/>
  <c r="H1009"/>
  <c r="H1010"/>
  <c r="G1010"/>
  <c r="I1010"/>
  <c r="G1011"/>
  <c r="H1011"/>
  <c r="I1011"/>
  <c r="G1012"/>
  <c r="H1012"/>
  <c r="I1012"/>
  <c r="I1013"/>
  <c r="G1013"/>
  <c r="H1013"/>
  <c r="H1014"/>
  <c r="G1014"/>
  <c r="I1014"/>
  <c r="G1015"/>
  <c r="H1015"/>
  <c r="I1015"/>
  <c r="G1016"/>
  <c r="H1016"/>
  <c r="I1016"/>
  <c r="I1017"/>
  <c r="G1017"/>
  <c r="H1017"/>
  <c r="H1018"/>
  <c r="G1018"/>
  <c r="I1018"/>
  <c r="G1019"/>
  <c r="H1019"/>
  <c r="I1019"/>
  <c r="G1020"/>
  <c r="H1020"/>
  <c r="I1020"/>
  <c r="I1021"/>
  <c r="G1021"/>
  <c r="H1021"/>
  <c r="H1022"/>
  <c r="G1022"/>
  <c r="I1022"/>
  <c r="G1023"/>
  <c r="H1023"/>
  <c r="I1023"/>
  <c r="G1024"/>
  <c r="H1024"/>
  <c r="I1024"/>
  <c r="I1025"/>
  <c r="G1025"/>
  <c r="H1025"/>
  <c r="H1026"/>
  <c r="G1026"/>
  <c r="I1026"/>
  <c r="G1027"/>
  <c r="H1027"/>
  <c r="I1027"/>
  <c r="G1028"/>
  <c r="H1028"/>
  <c r="I1028"/>
  <c r="I1029"/>
  <c r="G1029"/>
  <c r="H1029"/>
  <c r="H1030"/>
  <c r="G1030"/>
  <c r="I1030"/>
  <c r="G1031"/>
  <c r="H1031"/>
  <c r="I1031"/>
  <c r="G1032"/>
  <c r="H1032"/>
  <c r="I1032"/>
  <c r="I1033"/>
  <c r="G1033"/>
  <c r="H1033"/>
  <c r="H1034"/>
  <c r="G1034"/>
  <c r="I1034"/>
  <c r="G1035"/>
  <c r="H1035"/>
  <c r="I1035"/>
  <c r="G1036"/>
  <c r="H1036"/>
  <c r="I1036"/>
  <c r="I1037"/>
  <c r="G1037"/>
  <c r="H1037"/>
  <c r="H1038"/>
  <c r="G1038"/>
  <c r="I1038"/>
  <c r="G1039"/>
  <c r="H1039"/>
  <c r="I1039"/>
  <c r="G1040"/>
  <c r="H1040"/>
  <c r="I1040"/>
  <c r="I1041"/>
  <c r="G1041"/>
  <c r="H1041"/>
  <c r="H1042"/>
  <c r="G1042"/>
  <c r="I1042"/>
  <c r="G1043"/>
  <c r="H1043"/>
  <c r="I1043"/>
  <c r="G1044"/>
  <c r="H1044"/>
  <c r="I1044"/>
  <c r="I1045"/>
  <c r="G1045"/>
  <c r="H1045"/>
  <c r="H1046"/>
  <c r="G1046"/>
  <c r="I1046"/>
  <c r="G1047"/>
  <c r="H1047"/>
  <c r="I1047"/>
  <c r="G1048"/>
  <c r="H1048"/>
  <c r="I1048"/>
  <c r="I1049"/>
  <c r="G1049"/>
  <c r="H1049"/>
  <c r="H1050"/>
  <c r="G1050"/>
  <c r="I1050"/>
  <c r="G1051"/>
  <c r="H1051"/>
  <c r="I1051"/>
  <c r="G1052"/>
  <c r="H1052"/>
  <c r="I1052"/>
  <c r="I1053"/>
  <c r="G1053"/>
  <c r="H1053"/>
  <c r="H1054"/>
  <c r="G1054"/>
  <c r="I1054"/>
  <c r="G1055"/>
  <c r="H1055"/>
  <c r="I1055"/>
  <c r="G1056"/>
  <c r="H1056"/>
  <c r="I1056"/>
  <c r="I1057"/>
  <c r="G1057"/>
  <c r="H1057"/>
  <c r="H1058"/>
  <c r="G1058"/>
  <c r="I1058"/>
  <c r="G1059"/>
  <c r="H1059"/>
  <c r="I1059"/>
  <c r="G1060"/>
  <c r="H1060"/>
  <c r="I1060"/>
  <c r="I1061"/>
  <c r="G1061"/>
  <c r="H1061"/>
  <c r="H1062"/>
  <c r="G1062"/>
  <c r="I1062"/>
  <c r="G1063"/>
  <c r="H1063"/>
  <c r="I1063"/>
  <c r="G1064"/>
  <c r="H1064"/>
  <c r="I1064"/>
  <c r="I1065"/>
  <c r="G1065"/>
  <c r="H1065"/>
  <c r="H1066"/>
  <c r="G1066"/>
  <c r="I1066"/>
  <c r="G1067"/>
  <c r="H1067"/>
  <c r="I1067"/>
  <c r="G1068"/>
  <c r="H1068"/>
  <c r="I1068"/>
  <c r="I1069"/>
  <c r="G1069"/>
  <c r="H1069"/>
  <c r="H1070"/>
  <c r="G1070"/>
  <c r="I1070"/>
  <c r="G1071"/>
  <c r="H1071"/>
  <c r="I1071"/>
  <c r="G1072"/>
  <c r="H1072"/>
  <c r="I1072"/>
  <c r="I1073"/>
  <c r="G1073"/>
  <c r="H1073"/>
  <c r="H1074"/>
  <c r="G1074"/>
  <c r="I1074"/>
  <c r="G1075"/>
  <c r="H1075"/>
  <c r="I1075"/>
  <c r="G1076"/>
  <c r="H1076"/>
  <c r="I1076"/>
  <c r="I1077"/>
  <c r="G1077"/>
  <c r="H1077"/>
  <c r="H1078"/>
  <c r="G1078"/>
  <c r="I1078"/>
  <c r="G1079"/>
  <c r="H1079"/>
  <c r="I1079"/>
  <c r="G1080"/>
  <c r="H1080"/>
  <c r="I1080"/>
  <c r="I1081"/>
  <c r="G1081"/>
  <c r="H1081"/>
  <c r="H1082"/>
  <c r="G1082"/>
  <c r="I1082"/>
  <c r="G1083"/>
  <c r="H1083"/>
  <c r="I1083"/>
  <c r="G1084"/>
  <c r="H1084"/>
  <c r="I1084"/>
  <c r="I1085"/>
  <c r="G1085"/>
  <c r="H1085"/>
  <c r="H1086"/>
  <c r="G1086"/>
  <c r="I1086"/>
  <c r="G1087"/>
  <c r="H1087"/>
  <c r="I1087"/>
  <c r="G1088"/>
  <c r="H1088"/>
  <c r="I1088"/>
  <c r="I1089"/>
  <c r="G1089"/>
  <c r="H1089"/>
  <c r="H1090"/>
  <c r="G1090"/>
  <c r="I1090"/>
  <c r="G1091"/>
  <c r="H1091"/>
  <c r="I1091"/>
  <c r="G1092"/>
  <c r="H1092"/>
  <c r="I1092"/>
  <c r="I1093"/>
  <c r="G1093"/>
  <c r="H1093"/>
  <c r="H1094"/>
  <c r="G1094"/>
  <c r="I1094"/>
  <c r="G1095"/>
  <c r="H1095"/>
  <c r="I1095"/>
  <c r="G1096"/>
  <c r="H1096"/>
  <c r="I1096"/>
  <c r="I1097"/>
  <c r="G1097"/>
  <c r="H1097"/>
  <c r="H1098"/>
  <c r="G1098"/>
  <c r="I1098"/>
  <c r="G1099"/>
  <c r="H1099"/>
  <c r="I1099"/>
  <c r="G7"/>
  <c r="I7"/>
  <c r="H7"/>
  <c r="H6"/>
  <c r="G6"/>
  <c r="I6"/>
  <c r="I1102"/>
  <c r="G1102"/>
  <c r="H1102"/>
  <c r="H1103"/>
  <c r="G1103"/>
  <c r="I1103"/>
  <c r="G1104"/>
  <c r="H1104"/>
  <c r="I1104"/>
  <c r="G1105"/>
  <c r="H1105"/>
  <c r="I1105"/>
  <c r="I1106"/>
  <c r="G1106"/>
  <c r="H1106"/>
  <c r="H1107"/>
  <c r="G1107"/>
  <c r="I1107"/>
  <c r="G1108"/>
  <c r="H1108"/>
  <c r="I1108"/>
  <c r="G1109"/>
  <c r="H1109"/>
  <c r="I1109"/>
  <c r="I1110"/>
  <c r="G1110"/>
  <c r="H1110"/>
  <c r="H1111"/>
  <c r="G1111"/>
  <c r="I1111"/>
  <c r="G1112"/>
  <c r="H1112"/>
  <c r="I1112"/>
  <c r="G1113"/>
  <c r="H1113"/>
  <c r="I1113"/>
  <c r="I1114"/>
  <c r="G1114"/>
  <c r="H1114"/>
  <c r="H1115"/>
  <c r="G1115"/>
  <c r="I1115"/>
  <c r="G1116"/>
  <c r="H1116"/>
  <c r="I1116"/>
  <c r="G1117"/>
  <c r="H1117"/>
  <c r="I1117"/>
  <c r="I1118"/>
  <c r="G1118"/>
  <c r="H1118"/>
  <c r="H1119"/>
  <c r="G1119"/>
  <c r="I1119"/>
  <c r="G1120"/>
  <c r="H1120"/>
  <c r="I1120"/>
  <c r="G1121"/>
  <c r="H1121"/>
  <c r="I1121"/>
  <c r="I1122"/>
  <c r="G1122"/>
  <c r="H1122"/>
  <c r="H1123"/>
  <c r="G1123"/>
  <c r="I1123"/>
  <c r="G1124"/>
  <c r="H1124"/>
  <c r="I1124"/>
  <c r="G1125"/>
  <c r="H1125"/>
  <c r="I1125"/>
  <c r="I1126"/>
  <c r="G1126"/>
  <c r="H1126"/>
  <c r="H1127"/>
  <c r="G1127"/>
  <c r="I1127"/>
  <c r="G1128"/>
  <c r="H1128"/>
  <c r="I1128"/>
  <c r="G1129"/>
  <c r="H1129"/>
  <c r="I1129"/>
  <c r="I1130"/>
  <c r="G1130"/>
  <c r="H1130"/>
  <c r="H1131"/>
  <c r="G1131"/>
  <c r="I1131"/>
  <c r="G1132"/>
  <c r="H1132"/>
  <c r="I1132"/>
  <c r="G1133"/>
  <c r="H1133"/>
  <c r="I1133"/>
  <c r="I1134"/>
  <c r="G1134"/>
  <c r="H1134"/>
  <c r="H1135"/>
  <c r="G1135"/>
  <c r="I1135"/>
  <c r="G1136"/>
  <c r="H1136"/>
  <c r="I1136"/>
  <c r="G1137"/>
  <c r="H1137"/>
  <c r="I1137"/>
  <c r="I1138"/>
  <c r="G1138"/>
  <c r="H1138"/>
  <c r="H1139"/>
  <c r="G1139"/>
  <c r="I1139"/>
  <c r="G1140"/>
  <c r="H1140"/>
  <c r="I1140"/>
  <c r="G1141"/>
  <c r="H1141"/>
  <c r="I1141"/>
  <c r="I1142"/>
  <c r="G1142"/>
  <c r="H1142"/>
  <c r="H1143"/>
  <c r="G1143"/>
  <c r="I1143"/>
  <c r="G1144"/>
  <c r="H1144"/>
  <c r="I1144"/>
  <c r="G1145"/>
  <c r="H1145"/>
  <c r="I1145"/>
  <c r="I1146"/>
  <c r="G1146"/>
  <c r="H1146"/>
  <c r="H1147"/>
  <c r="G1147"/>
  <c r="I1147"/>
  <c r="G1148"/>
  <c r="H1148"/>
  <c r="I1148"/>
  <c r="G1149"/>
  <c r="H1149"/>
  <c r="I1149"/>
  <c r="I1150"/>
  <c r="G1150"/>
  <c r="H1150"/>
  <c r="H1151"/>
  <c r="G1151"/>
  <c r="I1151"/>
  <c r="G1152"/>
  <c r="H1152"/>
  <c r="I1152"/>
  <c r="G1153"/>
  <c r="H1153"/>
  <c r="I1153"/>
  <c r="I1154"/>
  <c r="G1154"/>
  <c r="H1154"/>
  <c r="H1155"/>
  <c r="G1155"/>
  <c r="I1155"/>
  <c r="G1156"/>
  <c r="H1156"/>
  <c r="I1156"/>
  <c r="G1157"/>
  <c r="H1157"/>
  <c r="I1157"/>
  <c r="I1158"/>
  <c r="G1158"/>
  <c r="H1158"/>
  <c r="H1159"/>
  <c r="G1159"/>
  <c r="I1159"/>
  <c r="G1160"/>
  <c r="H1160"/>
  <c r="I1160"/>
  <c r="G1161"/>
  <c r="H1161"/>
  <c r="I1161"/>
  <c r="I1162"/>
  <c r="G1162"/>
  <c r="H1162"/>
  <c r="H1163"/>
  <c r="G1163"/>
  <c r="I1163"/>
  <c r="G1164"/>
  <c r="H1164"/>
  <c r="I1164"/>
  <c r="G1165"/>
  <c r="H1165"/>
  <c r="I1165"/>
  <c r="I1166"/>
  <c r="G1166"/>
  <c r="H1166"/>
  <c r="H1167"/>
  <c r="G1167"/>
  <c r="I1167"/>
  <c r="G1168"/>
  <c r="H1168"/>
  <c r="I1168"/>
  <c r="G1169"/>
  <c r="H1169"/>
  <c r="I1169"/>
  <c r="I1170"/>
  <c r="G1170"/>
  <c r="H1170"/>
  <c r="H1171"/>
  <c r="G1171"/>
  <c r="I1171"/>
  <c r="G1172"/>
  <c r="H1172"/>
  <c r="I1172"/>
  <c r="G1173"/>
  <c r="H1173"/>
  <c r="I1173"/>
  <c r="I1174"/>
  <c r="G1174"/>
  <c r="H1174"/>
  <c r="H1175"/>
  <c r="G1175"/>
  <c r="I1175"/>
  <c r="G1176"/>
  <c r="H1176"/>
  <c r="I1176"/>
  <c r="G1177"/>
  <c r="H1177"/>
  <c r="I1177"/>
  <c r="I1178"/>
  <c r="G1178"/>
  <c r="H1178"/>
  <c r="H1179"/>
  <c r="G1179"/>
  <c r="I1179"/>
  <c r="G1180"/>
  <c r="H1180"/>
  <c r="I1180"/>
  <c r="G1181"/>
  <c r="H1181"/>
  <c r="I1181"/>
  <c r="I1182"/>
  <c r="G1182"/>
  <c r="H1182"/>
  <c r="H1183"/>
  <c r="G1183"/>
  <c r="I1183"/>
  <c r="G1184"/>
  <c r="H1184"/>
  <c r="I1184"/>
  <c r="G1185"/>
  <c r="H1185"/>
  <c r="I1185"/>
  <c r="I1186"/>
  <c r="G1186"/>
  <c r="H1186"/>
  <c r="H1187"/>
  <c r="G1187"/>
  <c r="I1187"/>
  <c r="G1188"/>
  <c r="H1188"/>
  <c r="I1188"/>
  <c r="G1189"/>
  <c r="H1189"/>
  <c r="I1189"/>
  <c r="I1190"/>
  <c r="G1190"/>
  <c r="H1190"/>
  <c r="H1191"/>
  <c r="G1191"/>
  <c r="I1191"/>
  <c r="G1192"/>
  <c r="H1192"/>
  <c r="I1192"/>
  <c r="G1193"/>
  <c r="H1193"/>
  <c r="I1193"/>
  <c r="I1194"/>
  <c r="G1194"/>
  <c r="H1194"/>
  <c r="H1195"/>
  <c r="G1195"/>
  <c r="I1195"/>
  <c r="G1196"/>
  <c r="H1196"/>
  <c r="I1196"/>
  <c r="G1197"/>
  <c r="H1197"/>
  <c r="I1197"/>
  <c r="I1198"/>
  <c r="G1198"/>
  <c r="H1198"/>
  <c r="H1199"/>
  <c r="G1199"/>
  <c r="I1199"/>
  <c r="G1200"/>
  <c r="H1200"/>
  <c r="I1200"/>
  <c r="G1201"/>
  <c r="H1201"/>
  <c r="I1201"/>
  <c r="I1202"/>
  <c r="G1202"/>
  <c r="H1202"/>
  <c r="H1203"/>
  <c r="G1203"/>
  <c r="I1203"/>
  <c r="G1204"/>
  <c r="H1204"/>
  <c r="I1204"/>
  <c r="G1205"/>
  <c r="H1205"/>
  <c r="I1205"/>
  <c r="I1206"/>
  <c r="G1206"/>
  <c r="H1206"/>
  <c r="H1207"/>
  <c r="G1207"/>
  <c r="I1207"/>
  <c r="G1208"/>
  <c r="H1208"/>
  <c r="I1208"/>
  <c r="G1209"/>
  <c r="H1209"/>
  <c r="I1209"/>
  <c r="I1210"/>
  <c r="G1210"/>
  <c r="H1210"/>
  <c r="H1211"/>
  <c r="G1211"/>
  <c r="I1211"/>
  <c r="G1212"/>
  <c r="H1212"/>
  <c r="I1212"/>
  <c r="G1213"/>
  <c r="H1213"/>
  <c r="I1213"/>
  <c r="I1214"/>
  <c r="G1214"/>
  <c r="H1214"/>
  <c r="H1215"/>
  <c r="G1215"/>
  <c r="I1215"/>
  <c r="G1216"/>
  <c r="H1216"/>
  <c r="I1216"/>
  <c r="G1217"/>
  <c r="H1217"/>
  <c r="I1217"/>
  <c r="I1218"/>
  <c r="G1218"/>
  <c r="H1218"/>
  <c r="H1219"/>
  <c r="G1219"/>
  <c r="I1219"/>
  <c r="G1220"/>
  <c r="H1220"/>
  <c r="I1220"/>
  <c r="G1221"/>
  <c r="H1221"/>
  <c r="I1221"/>
  <c r="I1222"/>
  <c r="G1222"/>
  <c r="H1222"/>
  <c r="H1223"/>
  <c r="G1223"/>
  <c r="I1223"/>
  <c r="G1224"/>
  <c r="H1224"/>
  <c r="I1224"/>
  <c r="G1225"/>
  <c r="H1225"/>
  <c r="I1225"/>
  <c r="I1226"/>
  <c r="G1226"/>
  <c r="H1226"/>
  <c r="H1227"/>
  <c r="G1227"/>
  <c r="I1227"/>
  <c r="G1228"/>
  <c r="H1228"/>
  <c r="I1228"/>
  <c r="G1229"/>
  <c r="H1229"/>
  <c r="I1229"/>
  <c r="I1230"/>
  <c r="G1230"/>
  <c r="H1230"/>
  <c r="H1231"/>
  <c r="G1231"/>
  <c r="I1231"/>
  <c r="G1232"/>
  <c r="H1232"/>
  <c r="I1232"/>
  <c r="G1233"/>
  <c r="H1233"/>
  <c r="I1233"/>
  <c r="I1234"/>
  <c r="G1234"/>
  <c r="H1234"/>
  <c r="H1235"/>
  <c r="G1235"/>
  <c r="I1235"/>
  <c r="G1236"/>
  <c r="H1236"/>
  <c r="I1236"/>
  <c r="G1237"/>
  <c r="H1237"/>
  <c r="I1237"/>
  <c r="I1238"/>
  <c r="G1238"/>
  <c r="H1238"/>
  <c r="H1239"/>
  <c r="G1239"/>
  <c r="I1239"/>
  <c r="G1240"/>
  <c r="H1240"/>
  <c r="I1240"/>
  <c r="G1241"/>
  <c r="H1241"/>
  <c r="I1241"/>
  <c r="I1242"/>
  <c r="G1242"/>
  <c r="H1242"/>
  <c r="H1243"/>
  <c r="G1243"/>
  <c r="I1243"/>
  <c r="G1244"/>
  <c r="H1244"/>
  <c r="I1244"/>
  <c r="G1245"/>
  <c r="H1245"/>
  <c r="I1245"/>
  <c r="I1246"/>
  <c r="G1246"/>
  <c r="H1246"/>
  <c r="H1247"/>
  <c r="G1247"/>
  <c r="I1247"/>
  <c r="G1248"/>
  <c r="H1248"/>
  <c r="I1248"/>
  <c r="G1249"/>
  <c r="H1249"/>
  <c r="I1249"/>
  <c r="I1250"/>
  <c r="G1250"/>
  <c r="H1250"/>
  <c r="H1251"/>
  <c r="G1251"/>
  <c r="I1251"/>
  <c r="G1252"/>
  <c r="H1252"/>
  <c r="I1252"/>
  <c r="G1253"/>
  <c r="H1253"/>
  <c r="I1253"/>
  <c r="I1254"/>
  <c r="G1254"/>
  <c r="H1254"/>
  <c r="H1255"/>
  <c r="G1255"/>
  <c r="I1255"/>
  <c r="G1256"/>
  <c r="H1256"/>
  <c r="I1256"/>
  <c r="G1257"/>
  <c r="H1257"/>
  <c r="I1257"/>
  <c r="I1258"/>
  <c r="G1258"/>
  <c r="H1258"/>
  <c r="H1259"/>
  <c r="G1259"/>
  <c r="I1259"/>
  <c r="G1260"/>
  <c r="H1260"/>
  <c r="I1260"/>
  <c r="G1261"/>
  <c r="H1261"/>
  <c r="I1261"/>
  <c r="I1262"/>
  <c r="G1262"/>
  <c r="H1262"/>
  <c r="H1263"/>
  <c r="G1263"/>
  <c r="I1263"/>
  <c r="G1264"/>
  <c r="H1264"/>
  <c r="I1264"/>
  <c r="G1265"/>
  <c r="H1265"/>
  <c r="I1265"/>
  <c r="I1266"/>
  <c r="G1266"/>
  <c r="H1266"/>
  <c r="H1267"/>
  <c r="G1267"/>
  <c r="I1267"/>
  <c r="G1268"/>
  <c r="H1268"/>
  <c r="I1268"/>
  <c r="G1269"/>
  <c r="H1269"/>
  <c r="I1269"/>
  <c r="I1270"/>
  <c r="G1270"/>
  <c r="H1270"/>
  <c r="H1271"/>
  <c r="G1271"/>
  <c r="I1271"/>
  <c r="G1272"/>
  <c r="H1272"/>
  <c r="I1272"/>
  <c r="G1273"/>
  <c r="H1273"/>
  <c r="I1273"/>
  <c r="I1274"/>
  <c r="G1274"/>
  <c r="H1274"/>
  <c r="H1275"/>
  <c r="G1275"/>
  <c r="I1275"/>
  <c r="G1276"/>
  <c r="H1276"/>
  <c r="I1276"/>
  <c r="G1277"/>
  <c r="H1277"/>
  <c r="I1277"/>
  <c r="I1278"/>
  <c r="G1278"/>
  <c r="H1278"/>
  <c r="H1279"/>
  <c r="G1279"/>
  <c r="I1279"/>
  <c r="G1280"/>
  <c r="H1280"/>
  <c r="I1280"/>
  <c r="G1281"/>
  <c r="H1281"/>
  <c r="I1281"/>
  <c r="I1282"/>
  <c r="G1282"/>
  <c r="H1282"/>
  <c r="H1283"/>
  <c r="G1283"/>
  <c r="I1283"/>
  <c r="G1284"/>
  <c r="H1284"/>
  <c r="I1284"/>
  <c r="G1285"/>
  <c r="H1285"/>
  <c r="I1285"/>
  <c r="I1286"/>
  <c r="G1286"/>
  <c r="H1286"/>
  <c r="H1287"/>
  <c r="G1287"/>
  <c r="I1287"/>
  <c r="G1288"/>
  <c r="H1288"/>
  <c r="I1288"/>
  <c r="G1289"/>
  <c r="H1289"/>
  <c r="I1289"/>
  <c r="I1290"/>
  <c r="G1290"/>
  <c r="H1290"/>
  <c r="H1291"/>
  <c r="G1291"/>
  <c r="I1291"/>
  <c r="G1292"/>
  <c r="H1292"/>
  <c r="I1292"/>
  <c r="G1293"/>
  <c r="H1293"/>
  <c r="I1293"/>
  <c r="I1294"/>
  <c r="G1294"/>
  <c r="H1294"/>
  <c r="H1295"/>
  <c r="G1295"/>
  <c r="I1295"/>
  <c r="G1296"/>
  <c r="H1296"/>
  <c r="I1296"/>
  <c r="G1297"/>
  <c r="H1297"/>
  <c r="I1297"/>
  <c r="I1298"/>
  <c r="G1298"/>
  <c r="H1298"/>
  <c r="H1299"/>
  <c r="G1299"/>
  <c r="I1299"/>
  <c r="G1300"/>
  <c r="H1300"/>
  <c r="I1300"/>
  <c r="G1301"/>
  <c r="H1301"/>
  <c r="I1301"/>
  <c r="I1302"/>
  <c r="G1302"/>
  <c r="H1302"/>
  <c r="H1303"/>
  <c r="G1303"/>
  <c r="I1303"/>
  <c r="G1304"/>
  <c r="H1304"/>
  <c r="I1304"/>
  <c r="G1305"/>
  <c r="H1305"/>
  <c r="I1305"/>
  <c r="I1306"/>
  <c r="G1306"/>
  <c r="H1306"/>
  <c r="H1307"/>
  <c r="G1307"/>
  <c r="I1307"/>
  <c r="G1308"/>
  <c r="H1308"/>
  <c r="I1308"/>
  <c r="G1309"/>
  <c r="H1309"/>
  <c r="I1309"/>
  <c r="I1310"/>
  <c r="G1310"/>
  <c r="H1310"/>
  <c r="H1311"/>
  <c r="G1311"/>
  <c r="I1311"/>
  <c r="G1312"/>
  <c r="H1312"/>
  <c r="I1312"/>
  <c r="G1313"/>
  <c r="H1313"/>
  <c r="I1313"/>
  <c r="I1314"/>
  <c r="G1314"/>
  <c r="H1314"/>
  <c r="H1315"/>
  <c r="G1315"/>
  <c r="I1315"/>
  <c r="G1316"/>
  <c r="H1316"/>
  <c r="I1316"/>
  <c r="G1317"/>
  <c r="H1317"/>
  <c r="I1317"/>
  <c r="I1318"/>
  <c r="G1318"/>
  <c r="H1318"/>
  <c r="H1319"/>
  <c r="G1319"/>
  <c r="I1319"/>
  <c r="G1320"/>
  <c r="H1320"/>
  <c r="I1320"/>
  <c r="G1321"/>
  <c r="H1321"/>
  <c r="I1321"/>
  <c r="I1322"/>
  <c r="G1322"/>
  <c r="H1322"/>
  <c r="H1323"/>
  <c r="G1323"/>
  <c r="I1323"/>
  <c r="G1324"/>
  <c r="H1324"/>
  <c r="I1324"/>
  <c r="G1325"/>
  <c r="H1325"/>
  <c r="I1325"/>
  <c r="I1326"/>
  <c r="G1326"/>
  <c r="H1326"/>
  <c r="H1327"/>
  <c r="G1327"/>
  <c r="I1327"/>
  <c r="G1328"/>
  <c r="H1328"/>
  <c r="I1328"/>
  <c r="G1329"/>
  <c r="H1329"/>
  <c r="I1329"/>
  <c r="I1330"/>
  <c r="G1330"/>
  <c r="H1330"/>
  <c r="H1331"/>
  <c r="G1331"/>
  <c r="I1331"/>
  <c r="G1332"/>
  <c r="H1332"/>
  <c r="I1332"/>
  <c r="G1333"/>
  <c r="H1333"/>
  <c r="I1333"/>
  <c r="I1334"/>
  <c r="G1334"/>
  <c r="H1334"/>
  <c r="H1335"/>
  <c r="G1335"/>
  <c r="I1335"/>
  <c r="G1336"/>
  <c r="H1336"/>
  <c r="I1336"/>
  <c r="G1337"/>
  <c r="H1337"/>
  <c r="I1337"/>
  <c r="I1338"/>
  <c r="G1338"/>
  <c r="H1338"/>
  <c r="H1339"/>
  <c r="G1339"/>
  <c r="I1339"/>
  <c r="G1340"/>
  <c r="H1340"/>
  <c r="I1340"/>
  <c r="G1341"/>
  <c r="H1341"/>
  <c r="I1341"/>
  <c r="I1342"/>
  <c r="G1342"/>
  <c r="H1342"/>
  <c r="H1343"/>
  <c r="G1343"/>
  <c r="I1343"/>
  <c r="G1344"/>
  <c r="H1344"/>
  <c r="I1344"/>
  <c r="G1345"/>
  <c r="H1345"/>
  <c r="I1345"/>
  <c r="I1346"/>
  <c r="G1346"/>
  <c r="H1346"/>
  <c r="H1347"/>
  <c r="G1347"/>
  <c r="I1347"/>
  <c r="G1348"/>
  <c r="H1348"/>
  <c r="I1348"/>
  <c r="G1349"/>
  <c r="H1349"/>
  <c r="I1349"/>
  <c r="I1350"/>
  <c r="G1350"/>
  <c r="H1350"/>
  <c r="H1351"/>
  <c r="G1351"/>
  <c r="I1351"/>
  <c r="G1352"/>
  <c r="H1352"/>
  <c r="I1352"/>
  <c r="G1353"/>
  <c r="H1353"/>
  <c r="I1353"/>
  <c r="I1354"/>
  <c r="G1354"/>
  <c r="H1354"/>
  <c r="H1355"/>
  <c r="G1355"/>
  <c r="I1355"/>
  <c r="G1356"/>
  <c r="H1356"/>
  <c r="I1356"/>
  <c r="G1357"/>
  <c r="H1357"/>
  <c r="I1357"/>
  <c r="I1358"/>
  <c r="G1358"/>
  <c r="H1358"/>
  <c r="H1359"/>
  <c r="G1359"/>
  <c r="I1359"/>
  <c r="G1360"/>
  <c r="H1360"/>
  <c r="I1360"/>
  <c r="G1361"/>
  <c r="H1361"/>
  <c r="I1361"/>
  <c r="I1362"/>
  <c r="G1362"/>
  <c r="H1362"/>
  <c r="H1363"/>
  <c r="G1363"/>
  <c r="I1363"/>
  <c r="G1364"/>
  <c r="H1364"/>
  <c r="I1364"/>
  <c r="G1365"/>
  <c r="H1365"/>
  <c r="I1365"/>
  <c r="I1366"/>
  <c r="G1366"/>
  <c r="H1366"/>
  <c r="H1367"/>
  <c r="G1367"/>
  <c r="I1367"/>
  <c r="G1368"/>
  <c r="H1368"/>
  <c r="I1368"/>
  <c r="G1369"/>
  <c r="H1369"/>
  <c r="I1369"/>
  <c r="I1370"/>
  <c r="G1370"/>
  <c r="H1370"/>
  <c r="H1371"/>
  <c r="G1371"/>
  <c r="I1371"/>
  <c r="G1372"/>
  <c r="H1372"/>
  <c r="I1372"/>
  <c r="G1373"/>
  <c r="H1373"/>
  <c r="I1373"/>
  <c r="I1374"/>
  <c r="G1374"/>
  <c r="H1374"/>
  <c r="H1375"/>
  <c r="G1375"/>
  <c r="I1375"/>
  <c r="G1376"/>
  <c r="H1376"/>
  <c r="I1376"/>
  <c r="G1377"/>
  <c r="H1377"/>
  <c r="I1377"/>
  <c r="I1378"/>
  <c r="G1378"/>
  <c r="H1378"/>
  <c r="H1379"/>
  <c r="G1379"/>
  <c r="I1379"/>
  <c r="G1380"/>
  <c r="H1380"/>
  <c r="I1380"/>
  <c r="G1381"/>
  <c r="H1381"/>
  <c r="I1381"/>
  <c r="I1382"/>
  <c r="G1382"/>
  <c r="H1382"/>
  <c r="H1383"/>
  <c r="G1383"/>
  <c r="I1383"/>
  <c r="G1384"/>
  <c r="H1384"/>
  <c r="I1384"/>
  <c r="G1385"/>
  <c r="H1385"/>
  <c r="I1385"/>
  <c r="I1386"/>
  <c r="G1386"/>
  <c r="H1386"/>
  <c r="H1387"/>
  <c r="G1387"/>
  <c r="I1387"/>
  <c r="G1388"/>
  <c r="H1388"/>
  <c r="I1388"/>
  <c r="G1389"/>
  <c r="H1389"/>
  <c r="I1389"/>
  <c r="I1390"/>
  <c r="G1390"/>
  <c r="H1390"/>
  <c r="H1391"/>
  <c r="G1391"/>
  <c r="I1391"/>
  <c r="G1392"/>
  <c r="H1392"/>
  <c r="I1392"/>
  <c r="G1393"/>
  <c r="H1393"/>
  <c r="I1393"/>
  <c r="I1394"/>
  <c r="G1394"/>
  <c r="H1394"/>
  <c r="H1395"/>
  <c r="G1395"/>
  <c r="I1395"/>
  <c r="G1396"/>
  <c r="H1396"/>
  <c r="I1396"/>
  <c r="G1397"/>
  <c r="H1397"/>
  <c r="I1397"/>
  <c r="I1398"/>
  <c r="G1398"/>
  <c r="H1398"/>
  <c r="H1399"/>
  <c r="G1399"/>
  <c r="I1399"/>
  <c r="G1400"/>
  <c r="H1400"/>
  <c r="I1400"/>
  <c r="G1401"/>
  <c r="H1401"/>
  <c r="I1401"/>
  <c r="I1402"/>
  <c r="G1402"/>
  <c r="H1402"/>
  <c r="H1403"/>
  <c r="G1403"/>
  <c r="I1403"/>
  <c r="G1404"/>
  <c r="H1404"/>
  <c r="I1404"/>
  <c r="G1405"/>
  <c r="H1405"/>
  <c r="I1405"/>
  <c r="I1406"/>
  <c r="G1406"/>
  <c r="H1406"/>
  <c r="H1407"/>
  <c r="G1407"/>
  <c r="I1407"/>
  <c r="G1408"/>
  <c r="H1408"/>
  <c r="I1408"/>
  <c r="G1409"/>
  <c r="H1409"/>
  <c r="I1409"/>
  <c r="I1410"/>
  <c r="G1410"/>
  <c r="H1410"/>
  <c r="H1411"/>
  <c r="G1411"/>
  <c r="I1411"/>
  <c r="G1412"/>
  <c r="H1412"/>
  <c r="I1412"/>
  <c r="G1413"/>
  <c r="H1413"/>
  <c r="I1413"/>
  <c r="I1414"/>
  <c r="G1414"/>
  <c r="H1414"/>
  <c r="H1415"/>
  <c r="G1415"/>
  <c r="I1415"/>
  <c r="G1416"/>
  <c r="H1416"/>
  <c r="I1416"/>
  <c r="G1417"/>
  <c r="H1417"/>
  <c r="I1417"/>
  <c r="I1418"/>
  <c r="G1418"/>
  <c r="H1418"/>
  <c r="H1419"/>
  <c r="G1419"/>
  <c r="I1419"/>
  <c r="G1420"/>
  <c r="H1420"/>
  <c r="I1420"/>
  <c r="G1421"/>
  <c r="H1421"/>
  <c r="I1421"/>
  <c r="I1422"/>
  <c r="G1422"/>
  <c r="H1422"/>
  <c r="H1423"/>
  <c r="G1423"/>
  <c r="I1423"/>
  <c r="G1424"/>
  <c r="H1424"/>
  <c r="I1424"/>
  <c r="G1425"/>
  <c r="H1425"/>
  <c r="I1425"/>
  <c r="I1426"/>
  <c r="G1426"/>
  <c r="H1426"/>
  <c r="H1427"/>
  <c r="G1427"/>
  <c r="I1427"/>
  <c r="G1428"/>
  <c r="H1428"/>
  <c r="I1428"/>
  <c r="G1429"/>
  <c r="H1429"/>
  <c r="I1429"/>
  <c r="I1430"/>
  <c r="G1430"/>
  <c r="H1430"/>
  <c r="H1431"/>
  <c r="G1431"/>
  <c r="I1431"/>
  <c r="G1432"/>
  <c r="H1432"/>
  <c r="I1432"/>
  <c r="G1433"/>
  <c r="H1433"/>
  <c r="I1433"/>
  <c r="I1434"/>
  <c r="G1434"/>
  <c r="H1434"/>
  <c r="H1435"/>
  <c r="G1435"/>
  <c r="I1435"/>
  <c r="G1436"/>
  <c r="H1436"/>
  <c r="I1436"/>
  <c r="G1437"/>
  <c r="H1437"/>
  <c r="I1437"/>
  <c r="I1438"/>
  <c r="G1438"/>
  <c r="H1438"/>
  <c r="H1439"/>
  <c r="G1439"/>
  <c r="I1439"/>
  <c r="G1440"/>
  <c r="H1440"/>
  <c r="I1440"/>
  <c r="G1441"/>
  <c r="H1441"/>
  <c r="I1441"/>
  <c r="I1442"/>
  <c r="G1442"/>
  <c r="H1442"/>
  <c r="H1443"/>
  <c r="G1443"/>
  <c r="I1443"/>
  <c r="G1444"/>
  <c r="H1444"/>
  <c r="I1444"/>
  <c r="G1445"/>
  <c r="H1445"/>
  <c r="I1445"/>
  <c r="I1446"/>
  <c r="G1446"/>
  <c r="H1446"/>
  <c r="H1447"/>
  <c r="G1447"/>
  <c r="I1447"/>
  <c r="G1448"/>
  <c r="H1448"/>
  <c r="I1448"/>
  <c r="G1449"/>
  <c r="H1449"/>
  <c r="I1449"/>
  <c r="I1450"/>
  <c r="G1450"/>
  <c r="H1450"/>
  <c r="H1451"/>
  <c r="G1451"/>
  <c r="I1451"/>
  <c r="G1452"/>
  <c r="H1452"/>
  <c r="I1452"/>
  <c r="G1453"/>
  <c r="H1453"/>
  <c r="I1453"/>
  <c r="I1454"/>
  <c r="G1454"/>
  <c r="H1454"/>
  <c r="H1455"/>
  <c r="G1455"/>
  <c r="I1455"/>
  <c r="G1456"/>
  <c r="H1456"/>
  <c r="I1456"/>
  <c r="G1457"/>
  <c r="H1457"/>
  <c r="I1457"/>
  <c r="I1458"/>
  <c r="G1458"/>
  <c r="H1458"/>
  <c r="H1459"/>
  <c r="G1459"/>
  <c r="I1459"/>
  <c r="G1460"/>
  <c r="H1460"/>
  <c r="I1460"/>
  <c r="G1461"/>
  <c r="H1461"/>
  <c r="I1461"/>
  <c r="I1462"/>
  <c r="G1462"/>
  <c r="H1462"/>
  <c r="H1463"/>
  <c r="G1463"/>
  <c r="I1463"/>
  <c r="G1464"/>
  <c r="H1464"/>
  <c r="I1464"/>
  <c r="G1465"/>
  <c r="H1465"/>
  <c r="I1465"/>
  <c r="I1466"/>
  <c r="G1466"/>
  <c r="H1466"/>
  <c r="H1467"/>
  <c r="G1467"/>
  <c r="I1467"/>
  <c r="G1468"/>
  <c r="H1468"/>
  <c r="I1468"/>
  <c r="G1469"/>
  <c r="H1469"/>
  <c r="I1469"/>
  <c r="I1470"/>
  <c r="G1470"/>
  <c r="H1470"/>
  <c r="H1471"/>
  <c r="G1471"/>
  <c r="I1471"/>
  <c r="G1472"/>
  <c r="H1472"/>
  <c r="I1472"/>
  <c r="G1473"/>
  <c r="H1473"/>
  <c r="I1473"/>
  <c r="I1474"/>
  <c r="G1474"/>
  <c r="H1474"/>
  <c r="H1475"/>
  <c r="G1475"/>
  <c r="I1475"/>
  <c r="G1476"/>
  <c r="H1476"/>
  <c r="I1476"/>
  <c r="G1477"/>
  <c r="H1477"/>
  <c r="I1477"/>
  <c r="I1478"/>
  <c r="G1478"/>
  <c r="H1478"/>
  <c r="H1479"/>
  <c r="G1479"/>
  <c r="I1479"/>
  <c r="G1480"/>
  <c r="H1480"/>
  <c r="I1480"/>
  <c r="G1481"/>
  <c r="H1481"/>
  <c r="I1481"/>
  <c r="I1482"/>
  <c r="G1482"/>
  <c r="H1482"/>
  <c r="H1483"/>
  <c r="G1483"/>
  <c r="I1483"/>
  <c r="G1484"/>
  <c r="H1484"/>
  <c r="I1484"/>
  <c r="G1485"/>
  <c r="H1485"/>
  <c r="I1485"/>
  <c r="I1486"/>
  <c r="G1486"/>
  <c r="H1486"/>
  <c r="H1487"/>
  <c r="G1487"/>
  <c r="I1487"/>
  <c r="G1488"/>
  <c r="H1488"/>
  <c r="I1488"/>
  <c r="G1489"/>
  <c r="H1489"/>
  <c r="I1489"/>
  <c r="I1490"/>
  <c r="G1490"/>
  <c r="H1490"/>
  <c r="H1491"/>
  <c r="G1491"/>
  <c r="I1491"/>
  <c r="G1492"/>
  <c r="H1492"/>
  <c r="I1492"/>
  <c r="G1493"/>
  <c r="H1493"/>
  <c r="I1493"/>
  <c r="I1494"/>
  <c r="G1494"/>
  <c r="H1494"/>
  <c r="H1495"/>
  <c r="G1495"/>
  <c r="I1495"/>
  <c r="G1496"/>
  <c r="H1496"/>
  <c r="I1496"/>
  <c r="G1497"/>
  <c r="H1497"/>
  <c r="I1497"/>
  <c r="I1498"/>
  <c r="G1498"/>
  <c r="H1498"/>
  <c r="H1499"/>
  <c r="G1499"/>
  <c r="I1499"/>
  <c r="G1500"/>
  <c r="H1500"/>
  <c r="I1500"/>
  <c r="G1501"/>
  <c r="H1501"/>
  <c r="I1501"/>
  <c r="I1502"/>
  <c r="G1502"/>
  <c r="H1502"/>
  <c r="H1503"/>
  <c r="G1503"/>
  <c r="I1503"/>
  <c r="G1504"/>
  <c r="H1504"/>
  <c r="I1504"/>
  <c r="G1505"/>
  <c r="H1505"/>
  <c r="I1505"/>
  <c r="I1506"/>
  <c r="G1506"/>
  <c r="H1506"/>
  <c r="H1507"/>
  <c r="G1507"/>
  <c r="I1507"/>
  <c r="G1508"/>
  <c r="H1508"/>
  <c r="I1508"/>
  <c r="G1509"/>
  <c r="H1509"/>
  <c r="I1509"/>
  <c r="I1510"/>
  <c r="G1510"/>
  <c r="H1510"/>
  <c r="H1511"/>
  <c r="G1511"/>
  <c r="I1511"/>
  <c r="G1512"/>
  <c r="H1512"/>
  <c r="I1512"/>
  <c r="G1513"/>
  <c r="H1513"/>
  <c r="I1513"/>
  <c r="I1514"/>
  <c r="G1514"/>
  <c r="H1514"/>
  <c r="H1515"/>
  <c r="G1515"/>
  <c r="I1515"/>
  <c r="G1516"/>
  <c r="H1516"/>
  <c r="I1516"/>
  <c r="G1517"/>
  <c r="H1517"/>
  <c r="I1517"/>
  <c r="I1518"/>
  <c r="G1518"/>
  <c r="H1518"/>
  <c r="H1519"/>
  <c r="G1519"/>
  <c r="I1519"/>
  <c r="G1520"/>
  <c r="H1520"/>
  <c r="I1520"/>
  <c r="G1521"/>
  <c r="H1521"/>
  <c r="I1521"/>
  <c r="I1522"/>
  <c r="G1522"/>
  <c r="H1522"/>
  <c r="H1523"/>
  <c r="G1523"/>
  <c r="I1523"/>
  <c r="G1524"/>
  <c r="H1524"/>
  <c r="I1524"/>
  <c r="G1525"/>
  <c r="H1525"/>
  <c r="I1525"/>
  <c r="I1526"/>
  <c r="G1526"/>
  <c r="H1526"/>
  <c r="H1527"/>
  <c r="G1527"/>
  <c r="I1527"/>
  <c r="G1528"/>
  <c r="H1528"/>
  <c r="I1528"/>
  <c r="G1529"/>
  <c r="H1529"/>
  <c r="I1529"/>
  <c r="I1530"/>
  <c r="G1530"/>
  <c r="H1530"/>
  <c r="H1531"/>
  <c r="G1531"/>
  <c r="I1531"/>
  <c r="G1532"/>
  <c r="H1532"/>
  <c r="I1532"/>
  <c r="G1533"/>
  <c r="H1533"/>
  <c r="I1533"/>
  <c r="I1534"/>
  <c r="G1534"/>
  <c r="H1534"/>
  <c r="H1535"/>
  <c r="G1535"/>
  <c r="I1535"/>
  <c r="G1536"/>
  <c r="H1536"/>
  <c r="I1536"/>
  <c r="G1537"/>
  <c r="H1537"/>
  <c r="I1537"/>
  <c r="I1538"/>
  <c r="G1538"/>
  <c r="H1538"/>
  <c r="H1539"/>
  <c r="G1539"/>
  <c r="I1539"/>
  <c r="G1540"/>
  <c r="H1540"/>
  <c r="I1540"/>
  <c r="G1541"/>
  <c r="H1541"/>
  <c r="I1541"/>
  <c r="I1542"/>
  <c r="G1542"/>
  <c r="H1542"/>
  <c r="H1543"/>
  <c r="G1543"/>
  <c r="I1543"/>
  <c r="G1544"/>
  <c r="H1544"/>
  <c r="I1544"/>
  <c r="G1545"/>
  <c r="H1545"/>
  <c r="I1545"/>
  <c r="I1546"/>
  <c r="G1546"/>
  <c r="H1546"/>
  <c r="H1547"/>
  <c r="G1547"/>
  <c r="I1547"/>
  <c r="G1548"/>
  <c r="H1548"/>
  <c r="I1548"/>
  <c r="G1549"/>
  <c r="H1549"/>
  <c r="I1549"/>
  <c r="I1550"/>
  <c r="G1550"/>
  <c r="H1550"/>
  <c r="H1551"/>
  <c r="G1551"/>
  <c r="I1551"/>
  <c r="G1552"/>
  <c r="H1552"/>
  <c r="I1552"/>
  <c r="G1553"/>
  <c r="H1553"/>
  <c r="I1553"/>
  <c r="I1554"/>
  <c r="G1554"/>
  <c r="H1554"/>
  <c r="H1555"/>
  <c r="G1555"/>
  <c r="I1555"/>
  <c r="G1556"/>
  <c r="H1556"/>
  <c r="I1556"/>
  <c r="G1557"/>
  <c r="H1557"/>
  <c r="I1557"/>
  <c r="I1558"/>
  <c r="G1558"/>
  <c r="H1558"/>
  <c r="H1559"/>
  <c r="G1559"/>
  <c r="I1559"/>
  <c r="G1560"/>
  <c r="H1560"/>
  <c r="I1560"/>
  <c r="G1561"/>
  <c r="H1561"/>
  <c r="I1561"/>
  <c r="I1562"/>
  <c r="G1562"/>
  <c r="H1562"/>
  <c r="H1563"/>
  <c r="G1563"/>
  <c r="I1563"/>
  <c r="G1564"/>
  <c r="H1564"/>
  <c r="I1564"/>
  <c r="G1565"/>
  <c r="H1565"/>
  <c r="I1565"/>
  <c r="I1566"/>
  <c r="G1566"/>
  <c r="H1566"/>
  <c r="H1567"/>
  <c r="I1567"/>
  <c r="G1567"/>
  <c r="G1568"/>
  <c r="H1568"/>
  <c r="I1568"/>
  <c r="G1569"/>
  <c r="H1569"/>
  <c r="I1569"/>
  <c r="I1570"/>
  <c r="G1570"/>
  <c r="H1570"/>
  <c r="H1571"/>
  <c r="G1571"/>
  <c r="I1571"/>
  <c r="G1572"/>
  <c r="H1572"/>
  <c r="I1572"/>
  <c r="G1573"/>
  <c r="H1573"/>
  <c r="I1573"/>
  <c r="I1574"/>
  <c r="G1574"/>
  <c r="H1574"/>
  <c r="H1575"/>
  <c r="I1575"/>
  <c r="G1575"/>
  <c r="G1576"/>
  <c r="H1576"/>
  <c r="I1576"/>
  <c r="G1577"/>
  <c r="H1577"/>
  <c r="I1577"/>
  <c r="I1578"/>
  <c r="G1578"/>
  <c r="H1578"/>
  <c r="H1579"/>
  <c r="G1579"/>
  <c r="I1579"/>
  <c r="G1580"/>
  <c r="H1580"/>
  <c r="I1580"/>
  <c r="G1581"/>
  <c r="H1581"/>
  <c r="I1581"/>
  <c r="I1582"/>
  <c r="G1582"/>
  <c r="H1582"/>
  <c r="H1583"/>
  <c r="I1583"/>
  <c r="G1583"/>
  <c r="G1584"/>
  <c r="H1584"/>
  <c r="I1584"/>
  <c r="G1585"/>
  <c r="H1585"/>
  <c r="I1585"/>
  <c r="I1586"/>
  <c r="G1586"/>
  <c r="H1586"/>
  <c r="H1587"/>
  <c r="G1587"/>
  <c r="I1587"/>
  <c r="G1588"/>
  <c r="H1588"/>
  <c r="I1588"/>
  <c r="G1589"/>
  <c r="H1589"/>
  <c r="I1589"/>
  <c r="I1590"/>
  <c r="G1590"/>
  <c r="H1590"/>
  <c r="H1591"/>
  <c r="I1591"/>
  <c r="G1591"/>
  <c r="G1592"/>
  <c r="H1592"/>
  <c r="I1592"/>
  <c r="G1593"/>
  <c r="H1593"/>
  <c r="I1593"/>
  <c r="I1594"/>
  <c r="G1594"/>
  <c r="H1594"/>
  <c r="H1595"/>
  <c r="G1595"/>
  <c r="I1595"/>
  <c r="G1596"/>
  <c r="H1596"/>
  <c r="I1596"/>
  <c r="G1597"/>
  <c r="H1597"/>
  <c r="I1597"/>
  <c r="I1598"/>
  <c r="G1598"/>
  <c r="H1598"/>
  <c r="H1599"/>
  <c r="I1599"/>
  <c r="G1599"/>
  <c r="G1600"/>
  <c r="H1600"/>
  <c r="I1600"/>
  <c r="G1601"/>
  <c r="H1601"/>
  <c r="I1601"/>
  <c r="I1602"/>
  <c r="G1602"/>
  <c r="H1602"/>
  <c r="H1603"/>
  <c r="G1603"/>
  <c r="I1603"/>
  <c r="G1604"/>
  <c r="H1604"/>
  <c r="I1604"/>
  <c r="G1605"/>
  <c r="H1605"/>
  <c r="I1605"/>
  <c r="I1606"/>
  <c r="G1606"/>
  <c r="H1606"/>
  <c r="H1607"/>
  <c r="I1607"/>
  <c r="G1607"/>
  <c r="G1608"/>
  <c r="H1608"/>
  <c r="I1608"/>
  <c r="H1609"/>
  <c r="G1609"/>
  <c r="I1609"/>
  <c r="I1610"/>
  <c r="G1610"/>
  <c r="H1610"/>
  <c r="H1611"/>
  <c r="G1611"/>
  <c r="I1611"/>
  <c r="I1612"/>
  <c r="G1612"/>
  <c r="H1612"/>
  <c r="H1613"/>
  <c r="G1613"/>
  <c r="I1613"/>
  <c r="I1614"/>
  <c r="G1614"/>
  <c r="H1614"/>
  <c r="H1615"/>
  <c r="G1615"/>
  <c r="I1615"/>
  <c r="I1616"/>
  <c r="G1616"/>
  <c r="H1616"/>
  <c r="H1617"/>
  <c r="G1617"/>
  <c r="I1617"/>
  <c r="I1618"/>
  <c r="G1618"/>
  <c r="H1618"/>
  <c r="H1619"/>
  <c r="G1619"/>
  <c r="I1619"/>
  <c r="I1620"/>
  <c r="G1620"/>
  <c r="H1620"/>
  <c r="H1621"/>
  <c r="G1621"/>
  <c r="I1621"/>
  <c r="I1622"/>
  <c r="G1622"/>
  <c r="H1622"/>
  <c r="H1623"/>
  <c r="G1623"/>
  <c r="I1623"/>
  <c r="I1624"/>
  <c r="G1624"/>
  <c r="H1624"/>
  <c r="H1625"/>
  <c r="G1625"/>
  <c r="I1625"/>
  <c r="I1626"/>
  <c r="G1626"/>
  <c r="H1626"/>
  <c r="H1627"/>
  <c r="G1627"/>
  <c r="I1627"/>
  <c r="I1628"/>
  <c r="G1628"/>
  <c r="H1628"/>
  <c r="H1629"/>
  <c r="G1629"/>
  <c r="I1629"/>
  <c r="I1630"/>
  <c r="G1630"/>
  <c r="H1630"/>
  <c r="H1631"/>
  <c r="G1631"/>
  <c r="I1631"/>
  <c r="I1632"/>
  <c r="G1632"/>
  <c r="H1632"/>
  <c r="H1633"/>
  <c r="G1633"/>
  <c r="I1633"/>
  <c r="I1634"/>
  <c r="G1634"/>
  <c r="H1634"/>
  <c r="H1635"/>
  <c r="G1635"/>
  <c r="I1635"/>
  <c r="I1636"/>
  <c r="G1636"/>
  <c r="H1636"/>
  <c r="H1637"/>
  <c r="G1637"/>
  <c r="I1637"/>
  <c r="I1638"/>
  <c r="G1638"/>
  <c r="H1638"/>
  <c r="H1639"/>
  <c r="G1639"/>
  <c r="I1639"/>
  <c r="I1640"/>
  <c r="G1640"/>
  <c r="H1640"/>
  <c r="H1641"/>
  <c r="G1641"/>
  <c r="I1641"/>
  <c r="I1642"/>
  <c r="G1642"/>
  <c r="H1642"/>
  <c r="H1643"/>
  <c r="G1643"/>
  <c r="I1643"/>
  <c r="I1644"/>
  <c r="G1644"/>
  <c r="H1644"/>
  <c r="H1645"/>
  <c r="G1645"/>
  <c r="I1645"/>
  <c r="I1646"/>
  <c r="G1646"/>
  <c r="H1646"/>
  <c r="H1647"/>
  <c r="G1647"/>
  <c r="I1647"/>
  <c r="I1648"/>
  <c r="G1648"/>
  <c r="H1648"/>
  <c r="H1649"/>
  <c r="G1649"/>
  <c r="I1649"/>
  <c r="I1650"/>
  <c r="G1650"/>
  <c r="H1650"/>
  <c r="H1651"/>
  <c r="G1651"/>
  <c r="I1651"/>
  <c r="I1652"/>
  <c r="G1652"/>
  <c r="H1652"/>
  <c r="H1653"/>
  <c r="G1653"/>
  <c r="I1653"/>
  <c r="I1654"/>
  <c r="G1654"/>
  <c r="H1654"/>
  <c r="H1655"/>
  <c r="G1655"/>
  <c r="I1655"/>
  <c r="I1656"/>
  <c r="G1656"/>
  <c r="H1656"/>
  <c r="H1657"/>
  <c r="G1657"/>
  <c r="I1657"/>
  <c r="I1658"/>
  <c r="G1658"/>
  <c r="H1658"/>
  <c r="H1659"/>
  <c r="G1659"/>
  <c r="I1659"/>
  <c r="I1660"/>
  <c r="G1660"/>
  <c r="H1660"/>
  <c r="H1661"/>
  <c r="G1661"/>
  <c r="I1661"/>
  <c r="I1662"/>
  <c r="G1662"/>
  <c r="H1662"/>
  <c r="H1663"/>
  <c r="G1663"/>
  <c r="I1663"/>
  <c r="I1664"/>
  <c r="G1664"/>
  <c r="H1664"/>
  <c r="H1665"/>
  <c r="G1665"/>
  <c r="I1665"/>
  <c r="I1666"/>
  <c r="G1666"/>
  <c r="H1666"/>
  <c r="H1667"/>
  <c r="G1667"/>
  <c r="I1667"/>
  <c r="I1668"/>
  <c r="G1668"/>
  <c r="H1668"/>
  <c r="H1669"/>
  <c r="G1669"/>
  <c r="I1669"/>
  <c r="I1670"/>
  <c r="G1670"/>
  <c r="H1670"/>
  <c r="H1671"/>
  <c r="G1671"/>
  <c r="I1671"/>
  <c r="I1672"/>
  <c r="G1672"/>
  <c r="H1672"/>
  <c r="H1673"/>
  <c r="G1673"/>
  <c r="I1673"/>
  <c r="I1674"/>
  <c r="G1674"/>
  <c r="H1674"/>
  <c r="H1675"/>
  <c r="G1675"/>
  <c r="I1675"/>
  <c r="I1676"/>
  <c r="G1676"/>
  <c r="H1676"/>
  <c r="H1677"/>
  <c r="G1677"/>
  <c r="I1677"/>
  <c r="I1678"/>
  <c r="G1678"/>
  <c r="H1678"/>
  <c r="H1679"/>
  <c r="G1679"/>
  <c r="I1679"/>
  <c r="I1680"/>
  <c r="G1680"/>
  <c r="H1680"/>
  <c r="H1681"/>
  <c r="G1681"/>
  <c r="I1681"/>
  <c r="I1682"/>
  <c r="G1682"/>
  <c r="H1682"/>
  <c r="H1683"/>
  <c r="G1683"/>
  <c r="I1683"/>
  <c r="I1684"/>
  <c r="G1684"/>
  <c r="H1684"/>
  <c r="H1685"/>
  <c r="G1685"/>
  <c r="I1685"/>
  <c r="I1686"/>
  <c r="G1686"/>
  <c r="H1686"/>
  <c r="H1687"/>
  <c r="G1687"/>
  <c r="I1687"/>
  <c r="I1688"/>
  <c r="G1688"/>
  <c r="H1688"/>
  <c r="H1689"/>
  <c r="G1689"/>
  <c r="I1689"/>
  <c r="I1690"/>
  <c r="G1690"/>
  <c r="H1690"/>
  <c r="H1691"/>
  <c r="G1691"/>
  <c r="I1691"/>
  <c r="I1692"/>
  <c r="G1692"/>
  <c r="H1692"/>
  <c r="H1693"/>
  <c r="G1693"/>
  <c r="I1693"/>
  <c r="I1694"/>
  <c r="G1694"/>
  <c r="H1694"/>
  <c r="H1695"/>
  <c r="G1695"/>
  <c r="I1695"/>
  <c r="I1696"/>
  <c r="G1696"/>
  <c r="H1696"/>
  <c r="H1697"/>
  <c r="G1697"/>
  <c r="I1697"/>
  <c r="I1698"/>
  <c r="G1698"/>
  <c r="H1698"/>
  <c r="H1699"/>
  <c r="G1699"/>
  <c r="I1699"/>
  <c r="I1700"/>
  <c r="G1700"/>
  <c r="H1700"/>
  <c r="H1701"/>
  <c r="G1701"/>
  <c r="I1701"/>
  <c r="I1702"/>
  <c r="G1702"/>
  <c r="H1702"/>
  <c r="H1703"/>
  <c r="G1703"/>
  <c r="I1703"/>
  <c r="I1704"/>
  <c r="G1704"/>
  <c r="H1704"/>
  <c r="H1705"/>
  <c r="G1705"/>
  <c r="I1705"/>
  <c r="I1706"/>
  <c r="G1706"/>
  <c r="H1706"/>
  <c r="H1707"/>
  <c r="G1707"/>
  <c r="I1707"/>
  <c r="I1708"/>
  <c r="G1708"/>
  <c r="H1708"/>
  <c r="H1709"/>
  <c r="G1709"/>
  <c r="I1709"/>
  <c r="I1710"/>
  <c r="G1710"/>
  <c r="H1710"/>
  <c r="H1711"/>
  <c r="G1711"/>
  <c r="I1711"/>
  <c r="I1712"/>
  <c r="G1712"/>
  <c r="H1712"/>
  <c r="H1713"/>
  <c r="G1713"/>
  <c r="I1713"/>
  <c r="I1714"/>
  <c r="G1714"/>
  <c r="H1714"/>
  <c r="H1715"/>
  <c r="G1715"/>
  <c r="I1715"/>
  <c r="I1716"/>
  <c r="G1716"/>
  <c r="H1716"/>
  <c r="H1717"/>
  <c r="G1717"/>
  <c r="I1717"/>
  <c r="I1718"/>
  <c r="G1718"/>
  <c r="H1718"/>
  <c r="H1719"/>
  <c r="G1719"/>
  <c r="I1719"/>
  <c r="I1720"/>
  <c r="G1720"/>
  <c r="H1720"/>
  <c r="H1721"/>
  <c r="G1721"/>
  <c r="I1721"/>
  <c r="I1722"/>
  <c r="G1722"/>
  <c r="H1722"/>
  <c r="H1723"/>
  <c r="G1723"/>
  <c r="I1723"/>
  <c r="I1724"/>
  <c r="G1724"/>
  <c r="H1724"/>
  <c r="H1725"/>
  <c r="G1725"/>
  <c r="I1725"/>
  <c r="I1726"/>
  <c r="G1726"/>
  <c r="H1726"/>
  <c r="H1727"/>
  <c r="G1727"/>
  <c r="I1727"/>
  <c r="I1728"/>
  <c r="G1728"/>
  <c r="H1728"/>
  <c r="H1729"/>
  <c r="G1729"/>
  <c r="I1729"/>
  <c r="I1730"/>
  <c r="G1730"/>
  <c r="H1730"/>
  <c r="H1731"/>
  <c r="G1731"/>
  <c r="I1731"/>
  <c r="I1732"/>
  <c r="G1732"/>
  <c r="H1732"/>
  <c r="H1733"/>
  <c r="G1733"/>
  <c r="I1733"/>
  <c r="I1734"/>
  <c r="G1734"/>
  <c r="H1734"/>
  <c r="H1735"/>
  <c r="G1735"/>
  <c r="I1735"/>
  <c r="I1736"/>
  <c r="G1736"/>
  <c r="H1736"/>
  <c r="H1737"/>
  <c r="G1737"/>
  <c r="I1737"/>
  <c r="I1738"/>
  <c r="G1738"/>
  <c r="H1738"/>
  <c r="H1739"/>
  <c r="G1739"/>
  <c r="I1739"/>
  <c r="I1740"/>
  <c r="G1740"/>
  <c r="H1740"/>
  <c r="H1741"/>
  <c r="G1741"/>
  <c r="I1741"/>
  <c r="I1742"/>
  <c r="G1742"/>
  <c r="H1742"/>
  <c r="H1743"/>
  <c r="G1743"/>
  <c r="I1743"/>
  <c r="I1744"/>
  <c r="G1744"/>
  <c r="H1744"/>
  <c r="H1745"/>
  <c r="G1745"/>
  <c r="I1745"/>
  <c r="I1746"/>
  <c r="G1746"/>
  <c r="H1746"/>
  <c r="H1747"/>
  <c r="G1747"/>
  <c r="I1747"/>
  <c r="I1748"/>
  <c r="G1748"/>
  <c r="H1748"/>
  <c r="H1749"/>
  <c r="G1749"/>
  <c r="I1749"/>
  <c r="I1750"/>
  <c r="G1750"/>
  <c r="H1750"/>
  <c r="H1751"/>
  <c r="G1751"/>
  <c r="I1751"/>
  <c r="I1752"/>
  <c r="G1752"/>
  <c r="H1752"/>
  <c r="H1753"/>
  <c r="G1753"/>
  <c r="I1753"/>
  <c r="I1754"/>
  <c r="G1754"/>
  <c r="H1754"/>
  <c r="H1755"/>
  <c r="G1755"/>
  <c r="I1755"/>
  <c r="I1756"/>
  <c r="G1756"/>
  <c r="H1756"/>
  <c r="H1757"/>
  <c r="G1757"/>
  <c r="I1757"/>
  <c r="I1758"/>
  <c r="G1758"/>
  <c r="H1758"/>
  <c r="H1759"/>
  <c r="G1759"/>
  <c r="I1759"/>
  <c r="I1760"/>
  <c r="G1760"/>
  <c r="H1760"/>
  <c r="H1761"/>
  <c r="G1761"/>
  <c r="I1761"/>
  <c r="I1762"/>
  <c r="G1762"/>
  <c r="H1762"/>
  <c r="H1763"/>
  <c r="G1763"/>
  <c r="I1763"/>
  <c r="I1764"/>
  <c r="G1764"/>
  <c r="H1764"/>
  <c r="H1765"/>
  <c r="G1765"/>
  <c r="I1765"/>
  <c r="I1766"/>
  <c r="G1766"/>
  <c r="H1766"/>
  <c r="H1767"/>
  <c r="G1767"/>
  <c r="I1767"/>
  <c r="I1768"/>
  <c r="G1768"/>
  <c r="H1768"/>
  <c r="H1769"/>
  <c r="G1769"/>
  <c r="I1769"/>
  <c r="I1770"/>
  <c r="G1770"/>
  <c r="H1770"/>
  <c r="H1771"/>
  <c r="G1771"/>
  <c r="I1771"/>
  <c r="I1772"/>
  <c r="G1772"/>
  <c r="H1772"/>
  <c r="H1773"/>
  <c r="G1773"/>
  <c r="I1773"/>
  <c r="I1774"/>
  <c r="G1774"/>
  <c r="H1774"/>
  <c r="H1775"/>
  <c r="G1775"/>
  <c r="I1775"/>
  <c r="I1776"/>
  <c r="G1776"/>
  <c r="H1776"/>
  <c r="H1777"/>
  <c r="G1777"/>
  <c r="I1777"/>
  <c r="I1778"/>
  <c r="G1778"/>
  <c r="H1778"/>
  <c r="H1779"/>
  <c r="G1779"/>
  <c r="I1779"/>
  <c r="I1780"/>
  <c r="G1780"/>
  <c r="H1780"/>
  <c r="H1781"/>
  <c r="G1781"/>
  <c r="I1781"/>
  <c r="I1782"/>
  <c r="G1782"/>
  <c r="H1782"/>
  <c r="H1783"/>
  <c r="G1783"/>
  <c r="I1783"/>
  <c r="I1784"/>
  <c r="G1784"/>
  <c r="H1784"/>
  <c r="H1785"/>
  <c r="G1785"/>
  <c r="I1785"/>
  <c r="I1786"/>
  <c r="G1786"/>
  <c r="H1786"/>
  <c r="H1787"/>
  <c r="G1787"/>
  <c r="I1787"/>
  <c r="I1788"/>
  <c r="G1788"/>
  <c r="H1788"/>
  <c r="H1789"/>
  <c r="G1789"/>
  <c r="I1789"/>
  <c r="I1790"/>
  <c r="G1790"/>
  <c r="H1790"/>
  <c r="H1791"/>
  <c r="G1791"/>
  <c r="I1791"/>
  <c r="I1792"/>
  <c r="G1792"/>
  <c r="H1792"/>
  <c r="H1793"/>
  <c r="G1793"/>
  <c r="I1793"/>
  <c r="I1794"/>
  <c r="G1794"/>
  <c r="H1794"/>
  <c r="H1795"/>
  <c r="G1795"/>
  <c r="I1795"/>
  <c r="I1796"/>
  <c r="G1796"/>
  <c r="H1796"/>
  <c r="H1797"/>
  <c r="G1797"/>
  <c r="I1797"/>
  <c r="I1798"/>
  <c r="G1798"/>
  <c r="H1798"/>
  <c r="H1799"/>
  <c r="G1799"/>
  <c r="I1799"/>
  <c r="I1800"/>
  <c r="G1800"/>
  <c r="H1800"/>
  <c r="H1801"/>
  <c r="G1801"/>
  <c r="I1801"/>
  <c r="I1802"/>
  <c r="G1802"/>
  <c r="H1802"/>
  <c r="H1803"/>
  <c r="G1803"/>
  <c r="I1803"/>
  <c r="I1804"/>
  <c r="G1804"/>
  <c r="H1804"/>
  <c r="H1805"/>
  <c r="G1805"/>
  <c r="I1805"/>
  <c r="I1806"/>
  <c r="G1806"/>
  <c r="H1806"/>
  <c r="H1807"/>
  <c r="G1807"/>
  <c r="I1807"/>
  <c r="I1808"/>
  <c r="G1808"/>
  <c r="H1808"/>
  <c r="H1809"/>
  <c r="G1809"/>
  <c r="I1809"/>
  <c r="I1810"/>
  <c r="G1810"/>
  <c r="H1810"/>
  <c r="H1811"/>
  <c r="G1811"/>
  <c r="I1811"/>
  <c r="I1812"/>
  <c r="G1812"/>
  <c r="H1812"/>
  <c r="H1813"/>
  <c r="G1813"/>
  <c r="I1813"/>
  <c r="I1814"/>
  <c r="G1814"/>
  <c r="H1814"/>
  <c r="H1815"/>
  <c r="G1815"/>
  <c r="I1815"/>
  <c r="I1816"/>
  <c r="G1816"/>
  <c r="H1816"/>
  <c r="H1817"/>
  <c r="G1817"/>
  <c r="I1817"/>
  <c r="I1818"/>
  <c r="G1818"/>
  <c r="H1818"/>
  <c r="H1819"/>
  <c r="G1819"/>
  <c r="I1819"/>
  <c r="I1820"/>
  <c r="G1820"/>
  <c r="H1820"/>
  <c r="H1821"/>
  <c r="G1821"/>
  <c r="I1821"/>
  <c r="I1822"/>
  <c r="G1822"/>
  <c r="H1822"/>
  <c r="H1823"/>
  <c r="G1823"/>
  <c r="I1823"/>
  <c r="I1824"/>
  <c r="G1824"/>
  <c r="H1824"/>
  <c r="H1825"/>
  <c r="G1825"/>
  <c r="I1825"/>
  <c r="I1826"/>
  <c r="G1826"/>
  <c r="H1826"/>
  <c r="H1827"/>
  <c r="G1827"/>
  <c r="I1827"/>
  <c r="I1828"/>
  <c r="G1828"/>
  <c r="H1828"/>
  <c r="H1829"/>
  <c r="G1829"/>
  <c r="I1829"/>
  <c r="I1830"/>
  <c r="G1830"/>
  <c r="H1830"/>
  <c r="H1831"/>
  <c r="G1831"/>
  <c r="I1831"/>
  <c r="I1832"/>
  <c r="G1832"/>
  <c r="H1832"/>
  <c r="H1833"/>
  <c r="G1833"/>
  <c r="I1833"/>
  <c r="I1834"/>
  <c r="G1834"/>
  <c r="H1834"/>
  <c r="H1835"/>
  <c r="G1835"/>
  <c r="I1835"/>
  <c r="I1836"/>
  <c r="G1836"/>
  <c r="H1836"/>
  <c r="H1837"/>
  <c r="G1837"/>
  <c r="I1837"/>
  <c r="I1838"/>
  <c r="G1838"/>
  <c r="H1838"/>
  <c r="H1839"/>
  <c r="G1839"/>
  <c r="I1839"/>
  <c r="I1840"/>
  <c r="G1840"/>
  <c r="H1840"/>
  <c r="H1841"/>
  <c r="G1841"/>
  <c r="I1841"/>
  <c r="I1842"/>
  <c r="G1842"/>
  <c r="H1842"/>
  <c r="H1843"/>
  <c r="G1843"/>
  <c r="I1843"/>
  <c r="I1844"/>
  <c r="G1844"/>
  <c r="H1844"/>
  <c r="H1845"/>
  <c r="G1845"/>
  <c r="I1845"/>
  <c r="I1846"/>
  <c r="G1846"/>
  <c r="H1846"/>
  <c r="H1847"/>
  <c r="G1847"/>
  <c r="I1847"/>
  <c r="I1848"/>
  <c r="G1848"/>
  <c r="H1848"/>
  <c r="H1849"/>
  <c r="G1849"/>
  <c r="I1849"/>
  <c r="I1850"/>
  <c r="G1850"/>
  <c r="H1850"/>
  <c r="H1851"/>
  <c r="G1851"/>
  <c r="I1851"/>
  <c r="I1852"/>
  <c r="G1852"/>
  <c r="H1852"/>
  <c r="H1853"/>
  <c r="G1853"/>
  <c r="I1853"/>
  <c r="I1854"/>
  <c r="G1854"/>
  <c r="H1854"/>
  <c r="H1855"/>
  <c r="G1855"/>
  <c r="I1855"/>
  <c r="I1856"/>
  <c r="G1856"/>
  <c r="H1856"/>
  <c r="H1857"/>
  <c r="G1857"/>
  <c r="I1857"/>
  <c r="I1858"/>
  <c r="G1858"/>
  <c r="H1858"/>
  <c r="H1859"/>
  <c r="G1859"/>
  <c r="I1859"/>
  <c r="I1860"/>
  <c r="G1860"/>
  <c r="H1860"/>
  <c r="H1861"/>
  <c r="G1861"/>
  <c r="I1861"/>
  <c r="I1862"/>
  <c r="G1862"/>
  <c r="H1862"/>
  <c r="H1863"/>
  <c r="G1863"/>
  <c r="I1863"/>
  <c r="I1864"/>
  <c r="G1864"/>
  <c r="H1864"/>
  <c r="H1865"/>
  <c r="G1865"/>
  <c r="I1865"/>
  <c r="I1866"/>
  <c r="G1866"/>
  <c r="H1866"/>
  <c r="H1867"/>
  <c r="G1867"/>
  <c r="I1867"/>
  <c r="I1868"/>
  <c r="G1868"/>
  <c r="H1868"/>
  <c r="H1869"/>
  <c r="G1869"/>
  <c r="I1869"/>
  <c r="I1870"/>
  <c r="G1870"/>
  <c r="H1870"/>
  <c r="H1871"/>
  <c r="G1871"/>
  <c r="I1871"/>
  <c r="I1872"/>
  <c r="G1872"/>
  <c r="H1872"/>
  <c r="H1873"/>
  <c r="G1873"/>
  <c r="I1873"/>
  <c r="I1874"/>
  <c r="G1874"/>
  <c r="H1874"/>
  <c r="H1875"/>
  <c r="G1875"/>
  <c r="I1875"/>
  <c r="I1876"/>
  <c r="G1876"/>
  <c r="H1876"/>
  <c r="H1877"/>
  <c r="G1877"/>
  <c r="I1877"/>
  <c r="I1878"/>
  <c r="G1878"/>
  <c r="H1878"/>
  <c r="H1879"/>
  <c r="G1879"/>
  <c r="I1879"/>
  <c r="I1880"/>
  <c r="G1880"/>
  <c r="H1880"/>
  <c r="H1881"/>
  <c r="G1881"/>
  <c r="I1881"/>
  <c r="I1882"/>
  <c r="G1882"/>
  <c r="H1882"/>
  <c r="H1883"/>
  <c r="G1883"/>
  <c r="I1883"/>
  <c r="I1884"/>
  <c r="G1884"/>
  <c r="H1884"/>
  <c r="H1885"/>
  <c r="G1885"/>
  <c r="I1885"/>
  <c r="I1886"/>
  <c r="G1886"/>
  <c r="H1886"/>
  <c r="H1887"/>
  <c r="G1887"/>
  <c r="I1887"/>
  <c r="I1888"/>
  <c r="G1888"/>
  <c r="H1888"/>
  <c r="H1889"/>
  <c r="G1889"/>
  <c r="I1889"/>
  <c r="I1890"/>
  <c r="G1890"/>
  <c r="H1890"/>
  <c r="H1891"/>
  <c r="G1891"/>
  <c r="I1891"/>
  <c r="I1892"/>
  <c r="G1892"/>
  <c r="H1892"/>
  <c r="H1893"/>
  <c r="G1893"/>
  <c r="I1893"/>
  <c r="I1894"/>
  <c r="G1894"/>
  <c r="H1894"/>
  <c r="H1895"/>
  <c r="G1895"/>
  <c r="I1895"/>
  <c r="I1896"/>
  <c r="G1896"/>
  <c r="H1896"/>
  <c r="H1897"/>
  <c r="G1897"/>
  <c r="I1897"/>
  <c r="I1898"/>
  <c r="G1898"/>
  <c r="H1898"/>
  <c r="H1899"/>
  <c r="G1899"/>
  <c r="I1899"/>
  <c r="I1900"/>
  <c r="G1900"/>
  <c r="H1900"/>
  <c r="H1901"/>
  <c r="G1901"/>
  <c r="I1901"/>
  <c r="I1902"/>
  <c r="G1902"/>
  <c r="H1902"/>
  <c r="H1903"/>
  <c r="G1903"/>
  <c r="I1903"/>
  <c r="I1904"/>
  <c r="G1904"/>
  <c r="H1904"/>
  <c r="H1905"/>
  <c r="G1905"/>
  <c r="I1905"/>
  <c r="I1906"/>
  <c r="G1906"/>
  <c r="H1906"/>
  <c r="H1907"/>
  <c r="G1907"/>
  <c r="I1907"/>
  <c r="I1908"/>
  <c r="G1908"/>
  <c r="H1908"/>
  <c r="H1909"/>
  <c r="G1909"/>
  <c r="I1909"/>
  <c r="I1910"/>
  <c r="G1910"/>
  <c r="H1910"/>
  <c r="H1911"/>
  <c r="G1911"/>
  <c r="I1911"/>
  <c r="I1912"/>
  <c r="G1912"/>
  <c r="H1912"/>
  <c r="H1913"/>
  <c r="G1913"/>
  <c r="I1913"/>
  <c r="I1914"/>
  <c r="G1914"/>
  <c r="H1914"/>
  <c r="H1915"/>
  <c r="G1915"/>
  <c r="I1915"/>
  <c r="I1916"/>
  <c r="G1916"/>
  <c r="H1916"/>
  <c r="H1917"/>
  <c r="G1917"/>
  <c r="I1917"/>
  <c r="I1918"/>
  <c r="G1918"/>
  <c r="H1918"/>
  <c r="H1919"/>
  <c r="G1919"/>
  <c r="I1919"/>
  <c r="I1920"/>
  <c r="G1920"/>
  <c r="H1920"/>
  <c r="H1921"/>
  <c r="G1921"/>
  <c r="I1921"/>
  <c r="I1922"/>
  <c r="G1922"/>
  <c r="H1922"/>
  <c r="H1923"/>
  <c r="G1923"/>
  <c r="I1923"/>
  <c r="I1924"/>
  <c r="G1924"/>
  <c r="H1924"/>
  <c r="H1925"/>
  <c r="G1925"/>
  <c r="I1925"/>
  <c r="I1926"/>
  <c r="G1926"/>
  <c r="H1926"/>
  <c r="H1927"/>
  <c r="G1927"/>
  <c r="I1927"/>
  <c r="I1928"/>
  <c r="G1928"/>
  <c r="H1928"/>
  <c r="H1929"/>
  <c r="G1929"/>
  <c r="I1929"/>
  <c r="I1930"/>
  <c r="G1930"/>
  <c r="H1930"/>
  <c r="H1931"/>
  <c r="G1931"/>
  <c r="I1931"/>
  <c r="I1932"/>
  <c r="G1932"/>
  <c r="H1932"/>
  <c r="H1933"/>
  <c r="G1933"/>
  <c r="I1933"/>
  <c r="I1934"/>
  <c r="G1934"/>
  <c r="H1934"/>
  <c r="H1935"/>
  <c r="G1935"/>
  <c r="I1935"/>
  <c r="I1936"/>
  <c r="G1936"/>
  <c r="H1936"/>
  <c r="H1937"/>
  <c r="G1937"/>
  <c r="I1937"/>
  <c r="I1938"/>
  <c r="G1938"/>
  <c r="H1938"/>
  <c r="H1939"/>
  <c r="G1939"/>
  <c r="I1939"/>
  <c r="I1940"/>
  <c r="G1940"/>
  <c r="H1940"/>
  <c r="H1941"/>
  <c r="G1941"/>
  <c r="I1941"/>
  <c r="I1942"/>
  <c r="G1942"/>
  <c r="H1942"/>
  <c r="H1943"/>
  <c r="G1943"/>
  <c r="I1943"/>
  <c r="I1944"/>
  <c r="G1944"/>
  <c r="H1944"/>
  <c r="H1945"/>
  <c r="G1945"/>
  <c r="I1945"/>
  <c r="I1946"/>
  <c r="G1946"/>
  <c r="H1946"/>
  <c r="H1947"/>
  <c r="G1947"/>
  <c r="I1947"/>
  <c r="I1948"/>
  <c r="G1948"/>
  <c r="H1948"/>
  <c r="H1949"/>
  <c r="G1949"/>
  <c r="I1949"/>
  <c r="I1950"/>
  <c r="G1950"/>
  <c r="H1950"/>
  <c r="H1951"/>
  <c r="G1951"/>
  <c r="I1951"/>
  <c r="I1952"/>
  <c r="G1952"/>
  <c r="H1952"/>
  <c r="H1953"/>
  <c r="G1953"/>
  <c r="I1953"/>
  <c r="I1954"/>
  <c r="G1954"/>
  <c r="H1954"/>
  <c r="H1955"/>
  <c r="G1955"/>
  <c r="I1955"/>
  <c r="I1956"/>
  <c r="G1956"/>
  <c r="H1956"/>
  <c r="H1957"/>
  <c r="G1957"/>
  <c r="I1957"/>
  <c r="I1958"/>
  <c r="G1958"/>
  <c r="H1958"/>
  <c r="H1959"/>
  <c r="G1959"/>
  <c r="I1959"/>
  <c r="I1960"/>
  <c r="G1960"/>
  <c r="H1960"/>
  <c r="H1961"/>
  <c r="G1961"/>
  <c r="I1961"/>
  <c r="I1962"/>
  <c r="G1962"/>
  <c r="H1962"/>
  <c r="H1963"/>
  <c r="G1963"/>
  <c r="I1963"/>
  <c r="I1964"/>
  <c r="G1964"/>
  <c r="H1964"/>
  <c r="H1965"/>
  <c r="G1965"/>
  <c r="I1965"/>
  <c r="I1966"/>
  <c r="G1966"/>
  <c r="H1966"/>
  <c r="H1967"/>
  <c r="G1967"/>
  <c r="I1967"/>
  <c r="I1968"/>
  <c r="G1968"/>
  <c r="H1968"/>
  <c r="H1969"/>
  <c r="G1969"/>
  <c r="I1969"/>
  <c r="I1970"/>
  <c r="G1970"/>
  <c r="H1970"/>
  <c r="H1971"/>
  <c r="G1971"/>
  <c r="I1971"/>
  <c r="I1972"/>
  <c r="G1972"/>
  <c r="H1972"/>
  <c r="H1973"/>
  <c r="G1973"/>
  <c r="I1973"/>
  <c r="I1974"/>
  <c r="G1974"/>
  <c r="H1974"/>
  <c r="H1975"/>
  <c r="G1975"/>
  <c r="I1975"/>
  <c r="I1976"/>
  <c r="G1976"/>
  <c r="H1976"/>
  <c r="H1977"/>
  <c r="G1977"/>
  <c r="I1977"/>
  <c r="I1978"/>
  <c r="G1978"/>
  <c r="H1978"/>
  <c r="H1979"/>
  <c r="G1979"/>
  <c r="I1979"/>
  <c r="I1980"/>
  <c r="G1980"/>
  <c r="H1980"/>
  <c r="H1981"/>
  <c r="G1981"/>
  <c r="I1981"/>
  <c r="I1982"/>
  <c r="G1982"/>
  <c r="H1982"/>
  <c r="H1983"/>
  <c r="G1983"/>
  <c r="I1983"/>
  <c r="I1984"/>
  <c r="G1984"/>
  <c r="H1984"/>
  <c r="H1985"/>
  <c r="G1985"/>
  <c r="I1985"/>
  <c r="I1986"/>
  <c r="G1986"/>
  <c r="H1986"/>
  <c r="H1987"/>
  <c r="G1987"/>
  <c r="I1987"/>
  <c r="I1988"/>
  <c r="G1988"/>
  <c r="H1988"/>
  <c r="H1989"/>
  <c r="G1989"/>
  <c r="I1989"/>
  <c r="I1990"/>
  <c r="G1990"/>
  <c r="H1990"/>
  <c r="H1991"/>
  <c r="G1991"/>
  <c r="I1991"/>
  <c r="I1992"/>
  <c r="G1992"/>
  <c r="H1992"/>
  <c r="H1993"/>
  <c r="G1993"/>
  <c r="I1993"/>
  <c r="I1994"/>
  <c r="G1994"/>
  <c r="H1994"/>
  <c r="H1995"/>
  <c r="G1995"/>
  <c r="I1995"/>
  <c r="I1996"/>
  <c r="G1996"/>
  <c r="H1996"/>
  <c r="H1997"/>
  <c r="G1997"/>
  <c r="I1997"/>
  <c r="I1998"/>
  <c r="G1998"/>
  <c r="H1998"/>
  <c r="H1999"/>
  <c r="G1999"/>
  <c r="I1999"/>
  <c r="I2000"/>
  <c r="G2000"/>
  <c r="H2000"/>
  <c r="H2001"/>
  <c r="G2001"/>
  <c r="I2001"/>
  <c r="I2002"/>
  <c r="G2002"/>
  <c r="H2002"/>
  <c r="H2003"/>
  <c r="G2003"/>
  <c r="I2003"/>
  <c r="I2004"/>
  <c r="G2004"/>
  <c r="H2004"/>
  <c r="H2005"/>
  <c r="G2005"/>
  <c r="I2005"/>
  <c r="I2006"/>
  <c r="G2006"/>
  <c r="H2006"/>
  <c r="H2007"/>
  <c r="G2007"/>
  <c r="I2007"/>
  <c r="I2008"/>
  <c r="G2008"/>
  <c r="H2008"/>
  <c r="H2009"/>
  <c r="G2009"/>
  <c r="I2009"/>
  <c r="I2010"/>
  <c r="G2010"/>
  <c r="H2010"/>
  <c r="H2011"/>
  <c r="G2011"/>
  <c r="I2011"/>
  <c r="I2012"/>
  <c r="G2012"/>
  <c r="H2012"/>
  <c r="H2013"/>
  <c r="G2013"/>
  <c r="I2013"/>
  <c r="I2014"/>
  <c r="G2014"/>
  <c r="H2014"/>
  <c r="H2015"/>
  <c r="G2015"/>
  <c r="I2015"/>
  <c r="I2016"/>
  <c r="G2016"/>
  <c r="H2016"/>
  <c r="H2017"/>
  <c r="G2017"/>
  <c r="I2017"/>
  <c r="I2018"/>
  <c r="G2018"/>
  <c r="H2018"/>
  <c r="H2019"/>
  <c r="G2019"/>
  <c r="I2019"/>
  <c r="I2020"/>
  <c r="G2020"/>
  <c r="H2020"/>
  <c r="H2021"/>
  <c r="G2021"/>
  <c r="I2021"/>
  <c r="I2022"/>
  <c r="G2022"/>
  <c r="H2022"/>
  <c r="H2023"/>
  <c r="G2023"/>
  <c r="I2023"/>
  <c r="I2024"/>
  <c r="G2024"/>
  <c r="H2024"/>
  <c r="H2025"/>
  <c r="G2025"/>
  <c r="I2025"/>
  <c r="I2026"/>
  <c r="G2026"/>
  <c r="H2026"/>
  <c r="H2027"/>
  <c r="G2027"/>
  <c r="I2027"/>
  <c r="I2028"/>
  <c r="G2028"/>
  <c r="H2028"/>
  <c r="H2029"/>
  <c r="G2029"/>
  <c r="I2029"/>
  <c r="I2030"/>
  <c r="G2030"/>
  <c r="H2030"/>
  <c r="H2031"/>
  <c r="G2031"/>
  <c r="I2031"/>
  <c r="I2032"/>
  <c r="G2032"/>
  <c r="H2032"/>
  <c r="H2033"/>
  <c r="G2033"/>
  <c r="I2033"/>
  <c r="I2034"/>
  <c r="G2034"/>
  <c r="H2034"/>
  <c r="H2035"/>
  <c r="G2035"/>
  <c r="I2035"/>
  <c r="I2036"/>
  <c r="G2036"/>
  <c r="H2036"/>
  <c r="H2037"/>
  <c r="G2037"/>
  <c r="I2037"/>
  <c r="I2038"/>
  <c r="G2038"/>
  <c r="H2038"/>
  <c r="H2039"/>
  <c r="G2039"/>
  <c r="I2039"/>
  <c r="I2040"/>
  <c r="G2040"/>
  <c r="H2040"/>
  <c r="H2041"/>
  <c r="G2041"/>
  <c r="I2041"/>
  <c r="I2042"/>
  <c r="G2042"/>
  <c r="H2042"/>
  <c r="H2043"/>
  <c r="G2043"/>
  <c r="I2043"/>
  <c r="I2044"/>
  <c r="G2044"/>
  <c r="H2044"/>
  <c r="H2045"/>
  <c r="G2045"/>
  <c r="I2045"/>
  <c r="I2046"/>
  <c r="G2046"/>
  <c r="H2046"/>
  <c r="H2047"/>
  <c r="G2047"/>
  <c r="I2047"/>
  <c r="I2048"/>
  <c r="G2048"/>
  <c r="H2048"/>
  <c r="H2049"/>
  <c r="G2049"/>
  <c r="I2049"/>
  <c r="I2050"/>
  <c r="G2050"/>
  <c r="H2050"/>
  <c r="H2051"/>
  <c r="G2051"/>
  <c r="I2051"/>
  <c r="I2052"/>
  <c r="G2052"/>
  <c r="H2052"/>
  <c r="H2053"/>
  <c r="G2053"/>
  <c r="I2053"/>
  <c r="I2054"/>
  <c r="G2054"/>
  <c r="H2054"/>
  <c r="H2055"/>
  <c r="G2055"/>
  <c r="I2055"/>
  <c r="I2056"/>
  <c r="G2056"/>
  <c r="H2056"/>
  <c r="H2057"/>
  <c r="G2057"/>
  <c r="I2057"/>
  <c r="I2058"/>
  <c r="G2058"/>
  <c r="H2058"/>
  <c r="H2059"/>
  <c r="G2059"/>
  <c r="I2059"/>
  <c r="I2060"/>
  <c r="G2060"/>
  <c r="H2060"/>
  <c r="H2061"/>
  <c r="G2061"/>
  <c r="I2061"/>
  <c r="I2062"/>
  <c r="G2062"/>
  <c r="H2062"/>
  <c r="H2063"/>
  <c r="G2063"/>
  <c r="I2063"/>
  <c r="I2064"/>
  <c r="G2064"/>
  <c r="H2064"/>
  <c r="H2065"/>
  <c r="G2065"/>
  <c r="I2065"/>
  <c r="I2066"/>
  <c r="G2066"/>
  <c r="H2066"/>
  <c r="H2067"/>
  <c r="G2067"/>
  <c r="I2067"/>
  <c r="I2068"/>
  <c r="G2068"/>
  <c r="H2068"/>
  <c r="H2069"/>
  <c r="G2069"/>
  <c r="I2069"/>
  <c r="I2070"/>
  <c r="G2070"/>
  <c r="H2070"/>
  <c r="H2071"/>
  <c r="G2071"/>
  <c r="I2071"/>
  <c r="I2072"/>
  <c r="G2072"/>
  <c r="H2072"/>
  <c r="H2073"/>
  <c r="G2073"/>
  <c r="I2073"/>
  <c r="I2074"/>
  <c r="G2074"/>
  <c r="H2074"/>
  <c r="H2075"/>
  <c r="G2075"/>
  <c r="I2075"/>
  <c r="I2076"/>
  <c r="G2076"/>
  <c r="H2076"/>
  <c r="H2077"/>
  <c r="G2077"/>
  <c r="I2077"/>
  <c r="I2078"/>
  <c r="G2078"/>
  <c r="H2078"/>
  <c r="H2079"/>
  <c r="G2079"/>
  <c r="I2079"/>
  <c r="I2080"/>
  <c r="G2080"/>
  <c r="H2080"/>
  <c r="H2081"/>
  <c r="G2081"/>
  <c r="I2081"/>
  <c r="I2082"/>
  <c r="G2082"/>
  <c r="H2082"/>
  <c r="H2083"/>
  <c r="G2083"/>
  <c r="I2083"/>
  <c r="I2084"/>
  <c r="G2084"/>
  <c r="H2084"/>
  <c r="H2085"/>
  <c r="G2085"/>
  <c r="I2085"/>
  <c r="I2086"/>
  <c r="G2086"/>
  <c r="H2086"/>
  <c r="H2087"/>
  <c r="G2087"/>
  <c r="I2087"/>
  <c r="I2088"/>
  <c r="G2088"/>
  <c r="H2088"/>
  <c r="H2089"/>
  <c r="G2089"/>
  <c r="I2089"/>
  <c r="I2090"/>
  <c r="G2090"/>
  <c r="H2090"/>
  <c r="H2091"/>
  <c r="G2091"/>
  <c r="I2091"/>
  <c r="I2092"/>
  <c r="G2092"/>
  <c r="H2092"/>
  <c r="H2093"/>
  <c r="G2093"/>
  <c r="I2093"/>
  <c r="I2094"/>
  <c r="G2094"/>
  <c r="H2094"/>
  <c r="H2095"/>
  <c r="G2095"/>
  <c r="I2095"/>
  <c r="I2096"/>
  <c r="G2096"/>
  <c r="H2096"/>
  <c r="H2097"/>
  <c r="G2097"/>
  <c r="I2097"/>
  <c r="I2098"/>
  <c r="G2098"/>
  <c r="H2098"/>
  <c r="G1101"/>
  <c r="I1101"/>
  <c r="H1101"/>
  <c r="H1100"/>
  <c r="G1100"/>
  <c r="I1100"/>
</calcChain>
</file>

<file path=xl/comments1.xml><?xml version="1.0" encoding="utf-8"?>
<comments xmlns="http://schemas.openxmlformats.org/spreadsheetml/2006/main">
  <authors>
    <author>赵冰心</author>
  </authors>
  <commentList>
    <comment ref="C3" authorId="0">
      <text>
        <r>
          <rPr>
            <sz val="9"/>
            <color indexed="81"/>
            <rFont val="宋体"/>
            <family val="3"/>
            <charset val="134"/>
          </rPr>
          <t>赵冰心:
1=转盘</t>
        </r>
      </text>
    </comment>
    <comment ref="D3" authorId="0">
      <text>
        <r>
          <rPr>
            <sz val="9"/>
            <color indexed="81"/>
            <rFont val="宋体"/>
            <family val="3"/>
            <charset val="134"/>
          </rPr>
          <t>admin:
时间戳</t>
        </r>
      </text>
    </comment>
  </commentList>
</comments>
</file>

<file path=xl/sharedStrings.xml><?xml version="1.0" encoding="utf-8"?>
<sst xmlns="http://schemas.openxmlformats.org/spreadsheetml/2006/main" count="2130" uniqueCount="18">
  <si>
    <t>id</t>
  </si>
  <si>
    <t>int</t>
  </si>
  <si>
    <t>名字</t>
  </si>
  <si>
    <t>活动类型</t>
  </si>
  <si>
    <t>开始时间</t>
  </si>
  <si>
    <t>结束时间</t>
  </si>
  <si>
    <t>领奖结束</t>
  </si>
  <si>
    <t>Both</t>
  </si>
  <si>
    <t>Excluded</t>
  </si>
  <si>
    <t>name</t>
  </si>
  <si>
    <t>event_type</t>
  </si>
  <si>
    <t>start_time</t>
  </si>
  <si>
    <t>end_time</t>
  </si>
  <si>
    <t>present_end</t>
  </si>
  <si>
    <t>转盘</t>
  </si>
  <si>
    <t>转盘</t>
    <phoneticPr fontId="6" type="noConversion"/>
  </si>
  <si>
    <t>大富翁</t>
    <phoneticPr fontId="6" type="noConversion"/>
  </si>
  <si>
    <t>大富翁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</si>
</sst>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7">
    <font>
      <sz val="11"/>
      <color indexed="8"/>
      <name val="宋体"/>
      <charset val="134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3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98"/>
  <sheetViews>
    <sheetView tabSelected="1" topLeftCell="A2056" workbookViewId="0">
      <selection activeCell="M2083" sqref="M2083"/>
    </sheetView>
  </sheetViews>
  <sheetFormatPr defaultColWidth="9" defaultRowHeight="13.5"/>
  <cols>
    <col min="1" max="1" width="10.25" style="1" customWidth="1"/>
    <col min="2" max="3" width="12" customWidth="1"/>
    <col min="4" max="4" width="14.875" customWidth="1"/>
    <col min="5" max="6" width="15.5" customWidth="1"/>
    <col min="7" max="7" width="17.5" style="1" customWidth="1"/>
    <col min="8" max="9" width="18.125" style="1" customWidth="1"/>
  </cols>
  <sheetData>
    <row r="1" spans="1:9">
      <c r="A1" s="1" t="s">
        <v>0</v>
      </c>
    </row>
    <row r="2" spans="1:9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</row>
    <row r="3" spans="1:9">
      <c r="A3" s="2" t="s">
        <v>0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4</v>
      </c>
      <c r="H3" s="2" t="s">
        <v>5</v>
      </c>
      <c r="I3" s="2" t="s">
        <v>6</v>
      </c>
    </row>
    <row r="4" spans="1:9">
      <c r="A4" s="3" t="s">
        <v>7</v>
      </c>
      <c r="B4" s="3" t="s">
        <v>8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8</v>
      </c>
      <c r="H4" s="3" t="s">
        <v>8</v>
      </c>
      <c r="I4" s="3" t="s">
        <v>8</v>
      </c>
    </row>
    <row r="5" spans="1:9">
      <c r="A5" s="4" t="s">
        <v>0</v>
      </c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11</v>
      </c>
      <c r="H5" s="4" t="s">
        <v>12</v>
      </c>
      <c r="I5" s="4" t="s">
        <v>13</v>
      </c>
    </row>
    <row r="6" spans="1:9">
      <c r="A6" s="5">
        <v>1</v>
      </c>
      <c r="B6" t="s">
        <v>14</v>
      </c>
      <c r="C6">
        <v>1</v>
      </c>
      <c r="D6">
        <v>1426813200</v>
      </c>
      <c r="E6">
        <v>1426813920</v>
      </c>
      <c r="F6">
        <v>1426814040</v>
      </c>
      <c r="G6" s="6">
        <f t="shared" ref="G6:G7" si="0">(D6+8*3600)/86400+70*365+19</f>
        <v>42083.375</v>
      </c>
      <c r="H6" s="6">
        <f t="shared" ref="H6:H7" si="1">(E6+8*3600)/86400+70*365+19</f>
        <v>42083.383333333331</v>
      </c>
      <c r="I6" s="6">
        <f t="shared" ref="I6:I7" si="2">(F6+8*3600)/86400+70*365+19</f>
        <v>42083.384722222225</v>
      </c>
    </row>
    <row r="7" spans="1:9">
      <c r="A7" s="1">
        <v>2</v>
      </c>
      <c r="B7" t="s">
        <v>15</v>
      </c>
      <c r="C7">
        <v>1</v>
      </c>
      <c r="D7">
        <v>1426814100</v>
      </c>
      <c r="E7">
        <v>1426814820</v>
      </c>
      <c r="F7">
        <v>1426814940</v>
      </c>
      <c r="G7" s="6">
        <f t="shared" si="0"/>
        <v>42083.385416666672</v>
      </c>
      <c r="H7" s="6">
        <f t="shared" si="1"/>
        <v>42083.393750000003</v>
      </c>
      <c r="I7" s="6">
        <f t="shared" si="2"/>
        <v>42083.395138888889</v>
      </c>
    </row>
    <row r="8" spans="1:9">
      <c r="A8" s="5">
        <v>3</v>
      </c>
      <c r="B8" t="s">
        <v>14</v>
      </c>
      <c r="C8">
        <v>1</v>
      </c>
      <c r="D8">
        <v>1426815000</v>
      </c>
      <c r="E8">
        <v>1426815720</v>
      </c>
      <c r="F8">
        <v>1426815840</v>
      </c>
      <c r="G8" s="6">
        <f t="shared" ref="G8:G71" si="3">(D8+8*3600)/86400+70*365+19</f>
        <v>42083.395833333328</v>
      </c>
      <c r="H8" s="6">
        <f t="shared" ref="H8:H71" si="4">(E8+8*3600)/86400+70*365+19</f>
        <v>42083.404166666667</v>
      </c>
      <c r="I8" s="6">
        <f t="shared" ref="I8:I71" si="5">(F8+8*3600)/86400+70*365+19</f>
        <v>42083.405555555553</v>
      </c>
    </row>
    <row r="9" spans="1:9">
      <c r="A9" s="1">
        <v>4</v>
      </c>
      <c r="B9" t="s">
        <v>15</v>
      </c>
      <c r="C9">
        <v>1</v>
      </c>
      <c r="D9">
        <v>1426815900</v>
      </c>
      <c r="E9">
        <v>1426816620</v>
      </c>
      <c r="F9">
        <v>1426816740</v>
      </c>
      <c r="G9" s="6">
        <f t="shared" si="3"/>
        <v>42083.40625</v>
      </c>
      <c r="H9" s="6">
        <f t="shared" si="4"/>
        <v>42083.414583333331</v>
      </c>
      <c r="I9" s="6">
        <f t="shared" si="5"/>
        <v>42083.415972222225</v>
      </c>
    </row>
    <row r="10" spans="1:9">
      <c r="A10" s="5">
        <v>5</v>
      </c>
      <c r="B10" t="s">
        <v>14</v>
      </c>
      <c r="C10">
        <v>1</v>
      </c>
      <c r="D10">
        <v>1426816800</v>
      </c>
      <c r="E10">
        <v>1426817520</v>
      </c>
      <c r="F10">
        <v>1426817640</v>
      </c>
      <c r="G10" s="6">
        <f t="shared" si="3"/>
        <v>42083.416666666672</v>
      </c>
      <c r="H10" s="6">
        <f t="shared" si="4"/>
        <v>42083.425000000003</v>
      </c>
      <c r="I10" s="6">
        <f t="shared" si="5"/>
        <v>42083.426388888889</v>
      </c>
    </row>
    <row r="11" spans="1:9">
      <c r="A11" s="1">
        <v>6</v>
      </c>
      <c r="B11" t="s">
        <v>15</v>
      </c>
      <c r="C11">
        <v>1</v>
      </c>
      <c r="D11">
        <v>1426817700</v>
      </c>
      <c r="E11">
        <v>1426818420</v>
      </c>
      <c r="F11">
        <v>1426818540</v>
      </c>
      <c r="G11" s="6">
        <f t="shared" si="3"/>
        <v>42083.427083333328</v>
      </c>
      <c r="H11" s="6">
        <f t="shared" si="4"/>
        <v>42083.435416666667</v>
      </c>
      <c r="I11" s="6">
        <f t="shared" si="5"/>
        <v>42083.436805555553</v>
      </c>
    </row>
    <row r="12" spans="1:9">
      <c r="A12" s="5">
        <v>7</v>
      </c>
      <c r="B12" t="s">
        <v>14</v>
      </c>
      <c r="C12">
        <v>1</v>
      </c>
      <c r="D12">
        <v>1426818600</v>
      </c>
      <c r="E12">
        <v>1426819320</v>
      </c>
      <c r="F12">
        <v>1426819440</v>
      </c>
      <c r="G12" s="6">
        <f t="shared" si="3"/>
        <v>42083.4375</v>
      </c>
      <c r="H12" s="6">
        <f t="shared" si="4"/>
        <v>42083.445833333331</v>
      </c>
      <c r="I12" s="6">
        <f t="shared" si="5"/>
        <v>42083.447222222225</v>
      </c>
    </row>
    <row r="13" spans="1:9">
      <c r="A13" s="1">
        <v>8</v>
      </c>
      <c r="B13" t="s">
        <v>15</v>
      </c>
      <c r="C13">
        <v>1</v>
      </c>
      <c r="D13">
        <v>1426819500</v>
      </c>
      <c r="E13">
        <v>1426820220</v>
      </c>
      <c r="F13">
        <v>1426820340</v>
      </c>
      <c r="G13" s="6">
        <f t="shared" si="3"/>
        <v>42083.447916666672</v>
      </c>
      <c r="H13" s="6">
        <f t="shared" si="4"/>
        <v>42083.456250000003</v>
      </c>
      <c r="I13" s="6">
        <f t="shared" si="5"/>
        <v>42083.457638888889</v>
      </c>
    </row>
    <row r="14" spans="1:9">
      <c r="A14" s="5">
        <v>9</v>
      </c>
      <c r="B14" t="s">
        <v>14</v>
      </c>
      <c r="C14">
        <v>1</v>
      </c>
      <c r="D14">
        <v>1426820400</v>
      </c>
      <c r="E14">
        <v>1426821120</v>
      </c>
      <c r="F14">
        <v>1426821240</v>
      </c>
      <c r="G14" s="6">
        <f t="shared" si="3"/>
        <v>42083.458333333328</v>
      </c>
      <c r="H14" s="6">
        <f t="shared" si="4"/>
        <v>42083.466666666667</v>
      </c>
      <c r="I14" s="6">
        <f t="shared" si="5"/>
        <v>42083.468055555553</v>
      </c>
    </row>
    <row r="15" spans="1:9">
      <c r="A15" s="1">
        <v>10</v>
      </c>
      <c r="B15" t="s">
        <v>15</v>
      </c>
      <c r="C15">
        <v>1</v>
      </c>
      <c r="D15">
        <v>1426821300</v>
      </c>
      <c r="E15">
        <v>1426822020</v>
      </c>
      <c r="F15">
        <v>1426822140</v>
      </c>
      <c r="G15" s="6">
        <f t="shared" si="3"/>
        <v>42083.46875</v>
      </c>
      <c r="H15" s="6">
        <f t="shared" si="4"/>
        <v>42083.477083333331</v>
      </c>
      <c r="I15" s="6">
        <f t="shared" si="5"/>
        <v>42083.478472222225</v>
      </c>
    </row>
    <row r="16" spans="1:9">
      <c r="A16" s="5">
        <v>11</v>
      </c>
      <c r="B16" t="s">
        <v>14</v>
      </c>
      <c r="C16">
        <v>1</v>
      </c>
      <c r="D16">
        <v>1426822200</v>
      </c>
      <c r="E16">
        <v>1426822920</v>
      </c>
      <c r="F16">
        <v>1426823040</v>
      </c>
      <c r="G16" s="6">
        <f t="shared" si="3"/>
        <v>42083.479166666672</v>
      </c>
      <c r="H16" s="6">
        <f t="shared" si="4"/>
        <v>42083.487500000003</v>
      </c>
      <c r="I16" s="6">
        <f t="shared" si="5"/>
        <v>42083.488888888889</v>
      </c>
    </row>
    <row r="17" spans="1:9">
      <c r="A17" s="1">
        <v>12</v>
      </c>
      <c r="B17" t="s">
        <v>15</v>
      </c>
      <c r="C17">
        <v>1</v>
      </c>
      <c r="D17">
        <v>1426823100</v>
      </c>
      <c r="E17">
        <v>1426823820</v>
      </c>
      <c r="F17">
        <v>1426823940</v>
      </c>
      <c r="G17" s="6">
        <f t="shared" si="3"/>
        <v>42083.489583333328</v>
      </c>
      <c r="H17" s="6">
        <f t="shared" si="4"/>
        <v>42083.497916666667</v>
      </c>
      <c r="I17" s="6">
        <f t="shared" si="5"/>
        <v>42083.499305555553</v>
      </c>
    </row>
    <row r="18" spans="1:9">
      <c r="A18" s="5">
        <v>13</v>
      </c>
      <c r="B18" t="s">
        <v>14</v>
      </c>
      <c r="C18">
        <v>1</v>
      </c>
      <c r="D18">
        <v>1426824000</v>
      </c>
      <c r="E18">
        <v>1426824720</v>
      </c>
      <c r="F18">
        <v>1426824840</v>
      </c>
      <c r="G18" s="6">
        <f t="shared" si="3"/>
        <v>42083.5</v>
      </c>
      <c r="H18" s="6">
        <f t="shared" si="4"/>
        <v>42083.508333333331</v>
      </c>
      <c r="I18" s="6">
        <f t="shared" si="5"/>
        <v>42083.509722222225</v>
      </c>
    </row>
    <row r="19" spans="1:9">
      <c r="A19" s="1">
        <v>14</v>
      </c>
      <c r="B19" t="s">
        <v>15</v>
      </c>
      <c r="C19">
        <v>1</v>
      </c>
      <c r="D19">
        <v>1426824900</v>
      </c>
      <c r="E19">
        <v>1426825620</v>
      </c>
      <c r="F19">
        <v>1426825740</v>
      </c>
      <c r="G19" s="6">
        <f t="shared" si="3"/>
        <v>42083.510416666672</v>
      </c>
      <c r="H19" s="6">
        <f t="shared" si="4"/>
        <v>42083.518750000003</v>
      </c>
      <c r="I19" s="6">
        <f t="shared" si="5"/>
        <v>42083.520138888889</v>
      </c>
    </row>
    <row r="20" spans="1:9">
      <c r="A20" s="5">
        <v>15</v>
      </c>
      <c r="B20" t="s">
        <v>14</v>
      </c>
      <c r="C20">
        <v>1</v>
      </c>
      <c r="D20">
        <v>1426825800</v>
      </c>
      <c r="E20">
        <v>1426826520</v>
      </c>
      <c r="F20">
        <v>1426826640</v>
      </c>
      <c r="G20" s="6">
        <f t="shared" si="3"/>
        <v>42083.520833333328</v>
      </c>
      <c r="H20" s="6">
        <f t="shared" si="4"/>
        <v>42083.529166666667</v>
      </c>
      <c r="I20" s="6">
        <f t="shared" si="5"/>
        <v>42083.530555555553</v>
      </c>
    </row>
    <row r="21" spans="1:9">
      <c r="A21" s="1">
        <v>16</v>
      </c>
      <c r="B21" t="s">
        <v>15</v>
      </c>
      <c r="C21">
        <v>1</v>
      </c>
      <c r="D21">
        <v>1426826700</v>
      </c>
      <c r="E21">
        <v>1426827420</v>
      </c>
      <c r="F21">
        <v>1426827540</v>
      </c>
      <c r="G21" s="6">
        <f t="shared" si="3"/>
        <v>42083.53125</v>
      </c>
      <c r="H21" s="6">
        <f t="shared" si="4"/>
        <v>42083.539583333331</v>
      </c>
      <c r="I21" s="6">
        <f t="shared" si="5"/>
        <v>42083.540972222225</v>
      </c>
    </row>
    <row r="22" spans="1:9">
      <c r="A22" s="5">
        <v>17</v>
      </c>
      <c r="B22" t="s">
        <v>14</v>
      </c>
      <c r="C22">
        <v>1</v>
      </c>
      <c r="D22">
        <v>1426827600</v>
      </c>
      <c r="E22">
        <v>1426828320</v>
      </c>
      <c r="F22">
        <v>1426828440</v>
      </c>
      <c r="G22" s="6">
        <f t="shared" si="3"/>
        <v>42083.541666666672</v>
      </c>
      <c r="H22" s="6">
        <f t="shared" si="4"/>
        <v>42083.55</v>
      </c>
      <c r="I22" s="6">
        <f t="shared" si="5"/>
        <v>42083.551388888889</v>
      </c>
    </row>
    <row r="23" spans="1:9">
      <c r="A23" s="1">
        <v>18</v>
      </c>
      <c r="B23" t="s">
        <v>15</v>
      </c>
      <c r="C23">
        <v>1</v>
      </c>
      <c r="D23">
        <v>1426828500</v>
      </c>
      <c r="E23">
        <v>1426829220</v>
      </c>
      <c r="F23">
        <v>1426829340</v>
      </c>
      <c r="G23" s="6">
        <f t="shared" si="3"/>
        <v>42083.552083333328</v>
      </c>
      <c r="H23" s="6">
        <f t="shared" si="4"/>
        <v>42083.560416666667</v>
      </c>
      <c r="I23" s="6">
        <f t="shared" si="5"/>
        <v>42083.561805555553</v>
      </c>
    </row>
    <row r="24" spans="1:9">
      <c r="A24" s="5">
        <v>19</v>
      </c>
      <c r="B24" t="s">
        <v>14</v>
      </c>
      <c r="C24">
        <v>1</v>
      </c>
      <c r="D24">
        <v>1426829400</v>
      </c>
      <c r="E24">
        <v>1426830120</v>
      </c>
      <c r="F24">
        <v>1426830240</v>
      </c>
      <c r="G24" s="6">
        <f t="shared" si="3"/>
        <v>42083.5625</v>
      </c>
      <c r="H24" s="6">
        <f t="shared" si="4"/>
        <v>42083.570833333331</v>
      </c>
      <c r="I24" s="6">
        <f t="shared" si="5"/>
        <v>42083.572222222225</v>
      </c>
    </row>
    <row r="25" spans="1:9">
      <c r="A25" s="1">
        <v>20</v>
      </c>
      <c r="B25" t="s">
        <v>15</v>
      </c>
      <c r="C25">
        <v>1</v>
      </c>
      <c r="D25">
        <v>1426830300</v>
      </c>
      <c r="E25">
        <v>1426831020</v>
      </c>
      <c r="F25">
        <v>1426831140</v>
      </c>
      <c r="G25" s="6">
        <f t="shared" si="3"/>
        <v>42083.572916666672</v>
      </c>
      <c r="H25" s="6">
        <f t="shared" si="4"/>
        <v>42083.581250000003</v>
      </c>
      <c r="I25" s="6">
        <f t="shared" si="5"/>
        <v>42083.582638888889</v>
      </c>
    </row>
    <row r="26" spans="1:9">
      <c r="A26" s="5">
        <v>21</v>
      </c>
      <c r="B26" t="s">
        <v>14</v>
      </c>
      <c r="C26">
        <v>1</v>
      </c>
      <c r="D26">
        <v>1426831200</v>
      </c>
      <c r="E26">
        <v>1426831920</v>
      </c>
      <c r="F26">
        <v>1426832040</v>
      </c>
      <c r="G26" s="6">
        <f t="shared" si="3"/>
        <v>42083.583333333328</v>
      </c>
      <c r="H26" s="6">
        <f t="shared" si="4"/>
        <v>42083.591666666667</v>
      </c>
      <c r="I26" s="6">
        <f t="shared" si="5"/>
        <v>42083.593055555553</v>
      </c>
    </row>
    <row r="27" spans="1:9">
      <c r="A27" s="1">
        <v>22</v>
      </c>
      <c r="B27" t="s">
        <v>15</v>
      </c>
      <c r="C27">
        <v>1</v>
      </c>
      <c r="D27">
        <v>1426832100</v>
      </c>
      <c r="E27">
        <v>1426832820</v>
      </c>
      <c r="F27">
        <v>1426832940</v>
      </c>
      <c r="G27" s="6">
        <f t="shared" si="3"/>
        <v>42083.59375</v>
      </c>
      <c r="H27" s="6">
        <f t="shared" si="4"/>
        <v>42083.602083333331</v>
      </c>
      <c r="I27" s="6">
        <f t="shared" si="5"/>
        <v>42083.603472222225</v>
      </c>
    </row>
    <row r="28" spans="1:9">
      <c r="A28" s="5">
        <v>23</v>
      </c>
      <c r="B28" t="s">
        <v>14</v>
      </c>
      <c r="C28">
        <v>1</v>
      </c>
      <c r="D28">
        <v>1426833000</v>
      </c>
      <c r="E28">
        <v>1426833720</v>
      </c>
      <c r="F28">
        <v>1426833840</v>
      </c>
      <c r="G28" s="6">
        <f t="shared" si="3"/>
        <v>42083.604166666672</v>
      </c>
      <c r="H28" s="6">
        <f t="shared" si="4"/>
        <v>42083.612500000003</v>
      </c>
      <c r="I28" s="6">
        <f t="shared" si="5"/>
        <v>42083.613888888889</v>
      </c>
    </row>
    <row r="29" spans="1:9">
      <c r="A29" s="1">
        <v>24</v>
      </c>
      <c r="B29" t="s">
        <v>15</v>
      </c>
      <c r="C29">
        <v>1</v>
      </c>
      <c r="D29">
        <v>1426833900</v>
      </c>
      <c r="E29">
        <v>1426834620</v>
      </c>
      <c r="F29">
        <v>1426834740</v>
      </c>
      <c r="G29" s="6">
        <f t="shared" si="3"/>
        <v>42083.614583333328</v>
      </c>
      <c r="H29" s="6">
        <f t="shared" si="4"/>
        <v>42083.622916666667</v>
      </c>
      <c r="I29" s="6">
        <f t="shared" si="5"/>
        <v>42083.624305555553</v>
      </c>
    </row>
    <row r="30" spans="1:9">
      <c r="A30" s="5">
        <v>25</v>
      </c>
      <c r="B30" t="s">
        <v>14</v>
      </c>
      <c r="C30">
        <v>1</v>
      </c>
      <c r="D30">
        <v>1426834800</v>
      </c>
      <c r="E30">
        <v>1426835520</v>
      </c>
      <c r="F30">
        <v>1426835640</v>
      </c>
      <c r="G30" s="6">
        <f t="shared" si="3"/>
        <v>42083.625</v>
      </c>
      <c r="H30" s="6">
        <f t="shared" si="4"/>
        <v>42083.633333333331</v>
      </c>
      <c r="I30" s="6">
        <f t="shared" si="5"/>
        <v>42083.634722222225</v>
      </c>
    </row>
    <row r="31" spans="1:9">
      <c r="A31" s="1">
        <v>26</v>
      </c>
      <c r="B31" t="s">
        <v>15</v>
      </c>
      <c r="C31">
        <v>1</v>
      </c>
      <c r="D31">
        <v>1426835700</v>
      </c>
      <c r="E31">
        <v>1426836420</v>
      </c>
      <c r="F31">
        <v>1426836540</v>
      </c>
      <c r="G31" s="6">
        <f t="shared" si="3"/>
        <v>42083.635416666672</v>
      </c>
      <c r="H31" s="6">
        <f t="shared" si="4"/>
        <v>42083.643750000003</v>
      </c>
      <c r="I31" s="6">
        <f t="shared" si="5"/>
        <v>42083.645138888889</v>
      </c>
    </row>
    <row r="32" spans="1:9">
      <c r="A32" s="5">
        <v>27</v>
      </c>
      <c r="B32" t="s">
        <v>14</v>
      </c>
      <c r="C32">
        <v>1</v>
      </c>
      <c r="D32">
        <v>1426836600</v>
      </c>
      <c r="E32">
        <v>1426837320</v>
      </c>
      <c r="F32">
        <v>1426837440</v>
      </c>
      <c r="G32" s="6">
        <f t="shared" si="3"/>
        <v>42083.645833333328</v>
      </c>
      <c r="H32" s="6">
        <f t="shared" si="4"/>
        <v>42083.654166666667</v>
      </c>
      <c r="I32" s="6">
        <f t="shared" si="5"/>
        <v>42083.655555555553</v>
      </c>
    </row>
    <row r="33" spans="1:9">
      <c r="A33" s="1">
        <v>28</v>
      </c>
      <c r="B33" t="s">
        <v>15</v>
      </c>
      <c r="C33">
        <v>1</v>
      </c>
      <c r="D33">
        <v>1426837500</v>
      </c>
      <c r="E33">
        <v>1426838220</v>
      </c>
      <c r="F33">
        <v>1426838340</v>
      </c>
      <c r="G33" s="6">
        <f t="shared" si="3"/>
        <v>42083.65625</v>
      </c>
      <c r="H33" s="6">
        <f t="shared" si="4"/>
        <v>42083.664583333331</v>
      </c>
      <c r="I33" s="6">
        <f t="shared" si="5"/>
        <v>42083.665972222225</v>
      </c>
    </row>
    <row r="34" spans="1:9">
      <c r="A34" s="5">
        <v>29</v>
      </c>
      <c r="B34" t="s">
        <v>14</v>
      </c>
      <c r="C34">
        <v>1</v>
      </c>
      <c r="D34">
        <v>1426838400</v>
      </c>
      <c r="E34">
        <v>1426839120</v>
      </c>
      <c r="F34">
        <v>1426839240</v>
      </c>
      <c r="G34" s="6">
        <f t="shared" si="3"/>
        <v>42083.666666666672</v>
      </c>
      <c r="H34" s="6">
        <f t="shared" si="4"/>
        <v>42083.675000000003</v>
      </c>
      <c r="I34" s="6">
        <f t="shared" si="5"/>
        <v>42083.676388888889</v>
      </c>
    </row>
    <row r="35" spans="1:9">
      <c r="A35" s="1">
        <v>30</v>
      </c>
      <c r="B35" t="s">
        <v>15</v>
      </c>
      <c r="C35">
        <v>1</v>
      </c>
      <c r="D35">
        <v>1426839300</v>
      </c>
      <c r="E35">
        <v>1426840020</v>
      </c>
      <c r="F35">
        <v>1426840140</v>
      </c>
      <c r="G35" s="6">
        <f t="shared" si="3"/>
        <v>42083.677083333328</v>
      </c>
      <c r="H35" s="6">
        <f t="shared" si="4"/>
        <v>42083.685416666667</v>
      </c>
      <c r="I35" s="6">
        <f t="shared" si="5"/>
        <v>42083.686805555553</v>
      </c>
    </row>
    <row r="36" spans="1:9">
      <c r="A36" s="5">
        <v>31</v>
      </c>
      <c r="B36" t="s">
        <v>14</v>
      </c>
      <c r="C36">
        <v>1</v>
      </c>
      <c r="D36">
        <v>1426840200</v>
      </c>
      <c r="E36">
        <v>1426840920</v>
      </c>
      <c r="F36">
        <v>1426841040</v>
      </c>
      <c r="G36" s="6">
        <f t="shared" si="3"/>
        <v>42083.6875</v>
      </c>
      <c r="H36" s="6">
        <f t="shared" si="4"/>
        <v>42083.695833333331</v>
      </c>
      <c r="I36" s="6">
        <f t="shared" si="5"/>
        <v>42083.697222222225</v>
      </c>
    </row>
    <row r="37" spans="1:9">
      <c r="A37" s="1">
        <v>32</v>
      </c>
      <c r="B37" t="s">
        <v>15</v>
      </c>
      <c r="C37">
        <v>1</v>
      </c>
      <c r="D37">
        <v>1426841100</v>
      </c>
      <c r="E37">
        <v>1426841820</v>
      </c>
      <c r="F37">
        <v>1426841940</v>
      </c>
      <c r="G37" s="6">
        <f t="shared" si="3"/>
        <v>42083.697916666672</v>
      </c>
      <c r="H37" s="6">
        <f t="shared" si="4"/>
        <v>42083.706250000003</v>
      </c>
      <c r="I37" s="6">
        <f t="shared" si="5"/>
        <v>42083.707638888889</v>
      </c>
    </row>
    <row r="38" spans="1:9">
      <c r="A38" s="5">
        <v>33</v>
      </c>
      <c r="B38" t="s">
        <v>14</v>
      </c>
      <c r="C38">
        <v>1</v>
      </c>
      <c r="D38">
        <v>1426842000</v>
      </c>
      <c r="E38">
        <v>1426842720</v>
      </c>
      <c r="F38">
        <v>1426842840</v>
      </c>
      <c r="G38" s="6">
        <f t="shared" si="3"/>
        <v>42083.708333333328</v>
      </c>
      <c r="H38" s="6">
        <f t="shared" si="4"/>
        <v>42083.716666666667</v>
      </c>
      <c r="I38" s="6">
        <f t="shared" si="5"/>
        <v>42083.718055555553</v>
      </c>
    </row>
    <row r="39" spans="1:9">
      <c r="A39" s="1">
        <v>34</v>
      </c>
      <c r="B39" t="s">
        <v>15</v>
      </c>
      <c r="C39">
        <v>1</v>
      </c>
      <c r="D39">
        <v>1426842900</v>
      </c>
      <c r="E39">
        <v>1426843620</v>
      </c>
      <c r="F39">
        <v>1426843740</v>
      </c>
      <c r="G39" s="6">
        <f t="shared" si="3"/>
        <v>42083.71875</v>
      </c>
      <c r="H39" s="6">
        <f t="shared" si="4"/>
        <v>42083.727083333331</v>
      </c>
      <c r="I39" s="6">
        <f t="shared" si="5"/>
        <v>42083.728472222225</v>
      </c>
    </row>
    <row r="40" spans="1:9">
      <c r="A40" s="5">
        <v>35</v>
      </c>
      <c r="B40" t="s">
        <v>14</v>
      </c>
      <c r="C40">
        <v>1</v>
      </c>
      <c r="D40">
        <v>1426843800</v>
      </c>
      <c r="E40">
        <v>1426844520</v>
      </c>
      <c r="F40">
        <v>1426844640</v>
      </c>
      <c r="G40" s="6">
        <f t="shared" si="3"/>
        <v>42083.729166666672</v>
      </c>
      <c r="H40" s="6">
        <f t="shared" si="4"/>
        <v>42083.737500000003</v>
      </c>
      <c r="I40" s="6">
        <f t="shared" si="5"/>
        <v>42083.738888888889</v>
      </c>
    </row>
    <row r="41" spans="1:9">
      <c r="A41" s="1">
        <v>36</v>
      </c>
      <c r="B41" t="s">
        <v>15</v>
      </c>
      <c r="C41">
        <v>1</v>
      </c>
      <c r="D41">
        <v>1426844700</v>
      </c>
      <c r="E41">
        <v>1426845420</v>
      </c>
      <c r="F41">
        <v>1426845540</v>
      </c>
      <c r="G41" s="6">
        <f t="shared" si="3"/>
        <v>42083.739583333328</v>
      </c>
      <c r="H41" s="6">
        <f t="shared" si="4"/>
        <v>42083.747916666667</v>
      </c>
      <c r="I41" s="6">
        <f t="shared" si="5"/>
        <v>42083.749305555553</v>
      </c>
    </row>
    <row r="42" spans="1:9">
      <c r="A42" s="5">
        <v>37</v>
      </c>
      <c r="B42" t="s">
        <v>14</v>
      </c>
      <c r="C42">
        <v>1</v>
      </c>
      <c r="D42">
        <v>1426845600</v>
      </c>
      <c r="E42">
        <v>1426846320</v>
      </c>
      <c r="F42">
        <v>1426846440</v>
      </c>
      <c r="G42" s="6">
        <f t="shared" si="3"/>
        <v>42083.75</v>
      </c>
      <c r="H42" s="6">
        <f t="shared" si="4"/>
        <v>42083.758333333331</v>
      </c>
      <c r="I42" s="6">
        <f t="shared" si="5"/>
        <v>42083.759722222225</v>
      </c>
    </row>
    <row r="43" spans="1:9">
      <c r="A43" s="1">
        <v>38</v>
      </c>
      <c r="B43" t="s">
        <v>15</v>
      </c>
      <c r="C43">
        <v>1</v>
      </c>
      <c r="D43">
        <v>1426846500</v>
      </c>
      <c r="E43">
        <v>1426847220</v>
      </c>
      <c r="F43">
        <v>1426847340</v>
      </c>
      <c r="G43" s="6">
        <f t="shared" si="3"/>
        <v>42083.760416666672</v>
      </c>
      <c r="H43" s="6">
        <f t="shared" si="4"/>
        <v>42083.768750000003</v>
      </c>
      <c r="I43" s="6">
        <f t="shared" si="5"/>
        <v>42083.770138888889</v>
      </c>
    </row>
    <row r="44" spans="1:9">
      <c r="A44" s="5">
        <v>39</v>
      </c>
      <c r="B44" t="s">
        <v>14</v>
      </c>
      <c r="C44">
        <v>1</v>
      </c>
      <c r="D44">
        <v>1426847400</v>
      </c>
      <c r="E44">
        <v>1426848120</v>
      </c>
      <c r="F44">
        <v>1426848240</v>
      </c>
      <c r="G44" s="6">
        <f t="shared" si="3"/>
        <v>42083.770833333328</v>
      </c>
      <c r="H44" s="6">
        <f t="shared" si="4"/>
        <v>42083.779166666667</v>
      </c>
      <c r="I44" s="6">
        <f t="shared" si="5"/>
        <v>42083.780555555553</v>
      </c>
    </row>
    <row r="45" spans="1:9">
      <c r="A45" s="1">
        <v>40</v>
      </c>
      <c r="B45" t="s">
        <v>15</v>
      </c>
      <c r="C45">
        <v>1</v>
      </c>
      <c r="D45">
        <v>1426848300</v>
      </c>
      <c r="E45">
        <v>1426849020</v>
      </c>
      <c r="F45">
        <v>1426849140</v>
      </c>
      <c r="G45" s="6">
        <f t="shared" si="3"/>
        <v>42083.78125</v>
      </c>
      <c r="H45" s="6">
        <f t="shared" si="4"/>
        <v>42083.789583333331</v>
      </c>
      <c r="I45" s="6">
        <f t="shared" si="5"/>
        <v>42083.790972222225</v>
      </c>
    </row>
    <row r="46" spans="1:9">
      <c r="A46" s="5">
        <v>41</v>
      </c>
      <c r="B46" t="s">
        <v>14</v>
      </c>
      <c r="C46">
        <v>1</v>
      </c>
      <c r="D46">
        <v>1426849200</v>
      </c>
      <c r="E46">
        <v>1426849920</v>
      </c>
      <c r="F46">
        <v>1426850040</v>
      </c>
      <c r="G46" s="6">
        <f t="shared" si="3"/>
        <v>42083.791666666672</v>
      </c>
      <c r="H46" s="6">
        <f t="shared" si="4"/>
        <v>42083.8</v>
      </c>
      <c r="I46" s="6">
        <f t="shared" si="5"/>
        <v>42083.801388888889</v>
      </c>
    </row>
    <row r="47" spans="1:9">
      <c r="A47" s="1">
        <v>42</v>
      </c>
      <c r="B47" t="s">
        <v>15</v>
      </c>
      <c r="C47">
        <v>1</v>
      </c>
      <c r="D47">
        <v>1426850100</v>
      </c>
      <c r="E47">
        <v>1426850820</v>
      </c>
      <c r="F47">
        <v>1426850940</v>
      </c>
      <c r="G47" s="6">
        <f t="shared" si="3"/>
        <v>42083.802083333328</v>
      </c>
      <c r="H47" s="6">
        <f t="shared" si="4"/>
        <v>42083.810416666667</v>
      </c>
      <c r="I47" s="6">
        <f t="shared" si="5"/>
        <v>42083.811805555553</v>
      </c>
    </row>
    <row r="48" spans="1:9">
      <c r="A48" s="5">
        <v>43</v>
      </c>
      <c r="B48" t="s">
        <v>14</v>
      </c>
      <c r="C48">
        <v>1</v>
      </c>
      <c r="D48">
        <v>1426851000</v>
      </c>
      <c r="E48">
        <v>1426851720</v>
      </c>
      <c r="F48">
        <v>1426851840</v>
      </c>
      <c r="G48" s="6">
        <f t="shared" si="3"/>
        <v>42083.8125</v>
      </c>
      <c r="H48" s="6">
        <f t="shared" si="4"/>
        <v>42083.820833333331</v>
      </c>
      <c r="I48" s="6">
        <f t="shared" si="5"/>
        <v>42083.822222222225</v>
      </c>
    </row>
    <row r="49" spans="1:9">
      <c r="A49" s="1">
        <v>44</v>
      </c>
      <c r="B49" t="s">
        <v>15</v>
      </c>
      <c r="C49">
        <v>1</v>
      </c>
      <c r="D49">
        <v>1426851900</v>
      </c>
      <c r="E49">
        <v>1426852620</v>
      </c>
      <c r="F49">
        <v>1426852740</v>
      </c>
      <c r="G49" s="6">
        <f t="shared" si="3"/>
        <v>42083.822916666672</v>
      </c>
      <c r="H49" s="6">
        <f t="shared" si="4"/>
        <v>42083.831250000003</v>
      </c>
      <c r="I49" s="6">
        <f t="shared" si="5"/>
        <v>42083.832638888889</v>
      </c>
    </row>
    <row r="50" spans="1:9">
      <c r="A50" s="5">
        <v>45</v>
      </c>
      <c r="B50" t="s">
        <v>14</v>
      </c>
      <c r="C50">
        <v>1</v>
      </c>
      <c r="D50">
        <v>1426852800</v>
      </c>
      <c r="E50">
        <v>1426853520</v>
      </c>
      <c r="F50">
        <v>1426853640</v>
      </c>
      <c r="G50" s="6">
        <f t="shared" si="3"/>
        <v>42083.833333333328</v>
      </c>
      <c r="H50" s="6">
        <f t="shared" si="4"/>
        <v>42083.841666666667</v>
      </c>
      <c r="I50" s="6">
        <f t="shared" si="5"/>
        <v>42083.843055555553</v>
      </c>
    </row>
    <row r="51" spans="1:9">
      <c r="A51" s="1">
        <v>46</v>
      </c>
      <c r="B51" t="s">
        <v>15</v>
      </c>
      <c r="C51">
        <v>1</v>
      </c>
      <c r="D51">
        <v>1426853700</v>
      </c>
      <c r="E51">
        <v>1426854420</v>
      </c>
      <c r="F51">
        <v>1426854540</v>
      </c>
      <c r="G51" s="6">
        <f t="shared" si="3"/>
        <v>42083.84375</v>
      </c>
      <c r="H51" s="6">
        <f t="shared" si="4"/>
        <v>42083.852083333331</v>
      </c>
      <c r="I51" s="6">
        <f t="shared" si="5"/>
        <v>42083.853472222225</v>
      </c>
    </row>
    <row r="52" spans="1:9">
      <c r="A52" s="5">
        <v>47</v>
      </c>
      <c r="B52" t="s">
        <v>14</v>
      </c>
      <c r="C52">
        <v>1</v>
      </c>
      <c r="D52">
        <v>1426854600</v>
      </c>
      <c r="E52">
        <v>1426855320</v>
      </c>
      <c r="F52">
        <v>1426855440</v>
      </c>
      <c r="G52" s="6">
        <f t="shared" si="3"/>
        <v>42083.854166666672</v>
      </c>
      <c r="H52" s="6">
        <f t="shared" si="4"/>
        <v>42083.862500000003</v>
      </c>
      <c r="I52" s="6">
        <f t="shared" si="5"/>
        <v>42083.863888888889</v>
      </c>
    </row>
    <row r="53" spans="1:9">
      <c r="A53" s="1">
        <v>48</v>
      </c>
      <c r="B53" t="s">
        <v>15</v>
      </c>
      <c r="C53">
        <v>1</v>
      </c>
      <c r="D53">
        <v>1426855500</v>
      </c>
      <c r="E53">
        <v>1426856220</v>
      </c>
      <c r="F53">
        <v>1426856340</v>
      </c>
      <c r="G53" s="6">
        <f t="shared" si="3"/>
        <v>42083.864583333328</v>
      </c>
      <c r="H53" s="6">
        <f t="shared" si="4"/>
        <v>42083.872916666667</v>
      </c>
      <c r="I53" s="6">
        <f t="shared" si="5"/>
        <v>42083.874305555553</v>
      </c>
    </row>
    <row r="54" spans="1:9">
      <c r="A54" s="5">
        <v>49</v>
      </c>
      <c r="B54" t="s">
        <v>14</v>
      </c>
      <c r="C54">
        <v>1</v>
      </c>
      <c r="D54">
        <v>1426856400</v>
      </c>
      <c r="E54">
        <v>1426857120</v>
      </c>
      <c r="F54">
        <v>1426857240</v>
      </c>
      <c r="G54" s="6">
        <f t="shared" si="3"/>
        <v>42083.875</v>
      </c>
      <c r="H54" s="6">
        <f t="shared" si="4"/>
        <v>42083.883333333331</v>
      </c>
      <c r="I54" s="6">
        <f t="shared" si="5"/>
        <v>42083.884722222225</v>
      </c>
    </row>
    <row r="55" spans="1:9">
      <c r="A55" s="1">
        <v>50</v>
      </c>
      <c r="B55" t="s">
        <v>15</v>
      </c>
      <c r="C55">
        <v>1</v>
      </c>
      <c r="D55">
        <v>1426857300</v>
      </c>
      <c r="E55">
        <v>1426858020</v>
      </c>
      <c r="F55">
        <v>1426858140</v>
      </c>
      <c r="G55" s="6">
        <f t="shared" si="3"/>
        <v>42083.885416666672</v>
      </c>
      <c r="H55" s="6">
        <f t="shared" si="4"/>
        <v>42083.893750000003</v>
      </c>
      <c r="I55" s="6">
        <f t="shared" si="5"/>
        <v>42083.895138888889</v>
      </c>
    </row>
    <row r="56" spans="1:9">
      <c r="A56" s="5">
        <v>51</v>
      </c>
      <c r="B56" t="s">
        <v>14</v>
      </c>
      <c r="C56">
        <v>1</v>
      </c>
      <c r="D56">
        <v>1426858200</v>
      </c>
      <c r="E56">
        <v>1426858920</v>
      </c>
      <c r="F56">
        <v>1426859040</v>
      </c>
      <c r="G56" s="6">
        <f t="shared" si="3"/>
        <v>42083.895833333328</v>
      </c>
      <c r="H56" s="6">
        <f t="shared" si="4"/>
        <v>42083.904166666667</v>
      </c>
      <c r="I56" s="6">
        <f t="shared" si="5"/>
        <v>42083.905555555553</v>
      </c>
    </row>
    <row r="57" spans="1:9">
      <c r="A57" s="1">
        <v>52</v>
      </c>
      <c r="B57" t="s">
        <v>15</v>
      </c>
      <c r="C57">
        <v>1</v>
      </c>
      <c r="D57">
        <v>1426859100</v>
      </c>
      <c r="E57">
        <v>1426859820</v>
      </c>
      <c r="F57">
        <v>1426859940</v>
      </c>
      <c r="G57" s="6">
        <f t="shared" si="3"/>
        <v>42083.90625</v>
      </c>
      <c r="H57" s="6">
        <f t="shared" si="4"/>
        <v>42083.914583333331</v>
      </c>
      <c r="I57" s="6">
        <f t="shared" si="5"/>
        <v>42083.915972222225</v>
      </c>
    </row>
    <row r="58" spans="1:9">
      <c r="A58" s="5">
        <v>53</v>
      </c>
      <c r="B58" t="s">
        <v>14</v>
      </c>
      <c r="C58">
        <v>1</v>
      </c>
      <c r="D58">
        <v>1426860000</v>
      </c>
      <c r="E58">
        <v>1426860720</v>
      </c>
      <c r="F58">
        <v>1426860840</v>
      </c>
      <c r="G58" s="6">
        <f t="shared" si="3"/>
        <v>42083.916666666672</v>
      </c>
      <c r="H58" s="6">
        <f t="shared" si="4"/>
        <v>42083.925000000003</v>
      </c>
      <c r="I58" s="6">
        <f t="shared" si="5"/>
        <v>42083.926388888889</v>
      </c>
    </row>
    <row r="59" spans="1:9">
      <c r="A59" s="1">
        <v>54</v>
      </c>
      <c r="B59" t="s">
        <v>15</v>
      </c>
      <c r="C59">
        <v>1</v>
      </c>
      <c r="D59">
        <v>1426860900</v>
      </c>
      <c r="E59">
        <v>1426861620</v>
      </c>
      <c r="F59">
        <v>1426861740</v>
      </c>
      <c r="G59" s="6">
        <f t="shared" si="3"/>
        <v>42083.927083333328</v>
      </c>
      <c r="H59" s="6">
        <f t="shared" si="4"/>
        <v>42083.935416666667</v>
      </c>
      <c r="I59" s="6">
        <f t="shared" si="5"/>
        <v>42083.936805555553</v>
      </c>
    </row>
    <row r="60" spans="1:9">
      <c r="A60" s="5">
        <v>55</v>
      </c>
      <c r="B60" t="s">
        <v>14</v>
      </c>
      <c r="C60">
        <v>1</v>
      </c>
      <c r="D60">
        <v>1426861800</v>
      </c>
      <c r="E60">
        <v>1426862520</v>
      </c>
      <c r="F60">
        <v>1426862640</v>
      </c>
      <c r="G60" s="6">
        <f t="shared" si="3"/>
        <v>42083.9375</v>
      </c>
      <c r="H60" s="6">
        <f t="shared" si="4"/>
        <v>42083.945833333331</v>
      </c>
      <c r="I60" s="6">
        <f t="shared" si="5"/>
        <v>42083.947222222225</v>
      </c>
    </row>
    <row r="61" spans="1:9">
      <c r="A61" s="1">
        <v>56</v>
      </c>
      <c r="B61" t="s">
        <v>15</v>
      </c>
      <c r="C61">
        <v>1</v>
      </c>
      <c r="D61">
        <v>1426862700</v>
      </c>
      <c r="E61">
        <v>1426863420</v>
      </c>
      <c r="F61">
        <v>1426863540</v>
      </c>
      <c r="G61" s="6">
        <f t="shared" si="3"/>
        <v>42083.947916666672</v>
      </c>
      <c r="H61" s="6">
        <f t="shared" si="4"/>
        <v>42083.956250000003</v>
      </c>
      <c r="I61" s="6">
        <f t="shared" si="5"/>
        <v>42083.957638888889</v>
      </c>
    </row>
    <row r="62" spans="1:9">
      <c r="A62" s="5">
        <v>57</v>
      </c>
      <c r="B62" t="s">
        <v>14</v>
      </c>
      <c r="C62">
        <v>1</v>
      </c>
      <c r="D62">
        <v>1426863600</v>
      </c>
      <c r="E62">
        <v>1426864320</v>
      </c>
      <c r="F62">
        <v>1426864440</v>
      </c>
      <c r="G62" s="6">
        <f t="shared" si="3"/>
        <v>42083.958333333328</v>
      </c>
      <c r="H62" s="6">
        <f t="shared" si="4"/>
        <v>42083.966666666667</v>
      </c>
      <c r="I62" s="6">
        <f t="shared" si="5"/>
        <v>42083.968055555553</v>
      </c>
    </row>
    <row r="63" spans="1:9">
      <c r="A63" s="1">
        <v>58</v>
      </c>
      <c r="B63" t="s">
        <v>15</v>
      </c>
      <c r="C63">
        <v>1</v>
      </c>
      <c r="D63">
        <v>1426864500</v>
      </c>
      <c r="E63">
        <v>1426865220</v>
      </c>
      <c r="F63">
        <v>1426865340</v>
      </c>
      <c r="G63" s="6">
        <f t="shared" si="3"/>
        <v>42083.96875</v>
      </c>
      <c r="H63" s="6">
        <f t="shared" si="4"/>
        <v>42083.977083333331</v>
      </c>
      <c r="I63" s="6">
        <f t="shared" si="5"/>
        <v>42083.978472222225</v>
      </c>
    </row>
    <row r="64" spans="1:9">
      <c r="A64" s="5">
        <v>59</v>
      </c>
      <c r="B64" t="s">
        <v>14</v>
      </c>
      <c r="C64">
        <v>1</v>
      </c>
      <c r="D64">
        <v>1426865400</v>
      </c>
      <c r="E64">
        <v>1426866120</v>
      </c>
      <c r="F64">
        <v>1426866240</v>
      </c>
      <c r="G64" s="6">
        <f t="shared" si="3"/>
        <v>42083.979166666672</v>
      </c>
      <c r="H64" s="6">
        <f t="shared" si="4"/>
        <v>42083.987500000003</v>
      </c>
      <c r="I64" s="6">
        <f t="shared" si="5"/>
        <v>42083.988888888889</v>
      </c>
    </row>
    <row r="65" spans="1:9">
      <c r="A65" s="1">
        <v>60</v>
      </c>
      <c r="B65" t="s">
        <v>15</v>
      </c>
      <c r="C65">
        <v>1</v>
      </c>
      <c r="D65">
        <v>1426866300</v>
      </c>
      <c r="E65">
        <v>1426867020</v>
      </c>
      <c r="F65">
        <v>1426867140</v>
      </c>
      <c r="G65" s="6">
        <f t="shared" si="3"/>
        <v>42083.989583333328</v>
      </c>
      <c r="H65" s="6">
        <f t="shared" si="4"/>
        <v>42083.997916666667</v>
      </c>
      <c r="I65" s="6">
        <f t="shared" si="5"/>
        <v>42083.999305555553</v>
      </c>
    </row>
    <row r="66" spans="1:9">
      <c r="A66" s="5">
        <v>61</v>
      </c>
      <c r="B66" t="s">
        <v>14</v>
      </c>
      <c r="C66">
        <v>1</v>
      </c>
      <c r="D66">
        <v>1426867200</v>
      </c>
      <c r="E66">
        <v>1426867920</v>
      </c>
      <c r="F66">
        <v>1426868040</v>
      </c>
      <c r="G66" s="6">
        <f t="shared" si="3"/>
        <v>42084</v>
      </c>
      <c r="H66" s="6">
        <f t="shared" si="4"/>
        <v>42084.008333333331</v>
      </c>
      <c r="I66" s="6">
        <f t="shared" si="5"/>
        <v>42084.009722222225</v>
      </c>
    </row>
    <row r="67" spans="1:9">
      <c r="A67" s="1">
        <v>62</v>
      </c>
      <c r="B67" t="s">
        <v>15</v>
      </c>
      <c r="C67">
        <v>1</v>
      </c>
      <c r="D67">
        <v>1426868100</v>
      </c>
      <c r="E67">
        <v>1426868820</v>
      </c>
      <c r="F67">
        <v>1426868940</v>
      </c>
      <c r="G67" s="6">
        <f t="shared" si="3"/>
        <v>42084.010416666672</v>
      </c>
      <c r="H67" s="6">
        <f t="shared" si="4"/>
        <v>42084.018750000003</v>
      </c>
      <c r="I67" s="6">
        <f t="shared" si="5"/>
        <v>42084.020138888889</v>
      </c>
    </row>
    <row r="68" spans="1:9">
      <c r="A68" s="5">
        <v>63</v>
      </c>
      <c r="B68" t="s">
        <v>14</v>
      </c>
      <c r="C68">
        <v>1</v>
      </c>
      <c r="D68">
        <v>1426869000</v>
      </c>
      <c r="E68">
        <v>1426869720</v>
      </c>
      <c r="F68">
        <v>1426869840</v>
      </c>
      <c r="G68" s="6">
        <f t="shared" si="3"/>
        <v>42084.020833333328</v>
      </c>
      <c r="H68" s="6">
        <f t="shared" si="4"/>
        <v>42084.029166666667</v>
      </c>
      <c r="I68" s="6">
        <f t="shared" si="5"/>
        <v>42084.030555555553</v>
      </c>
    </row>
    <row r="69" spans="1:9">
      <c r="A69" s="1">
        <v>64</v>
      </c>
      <c r="B69" t="s">
        <v>15</v>
      </c>
      <c r="C69">
        <v>1</v>
      </c>
      <c r="D69">
        <v>1426869900</v>
      </c>
      <c r="E69">
        <v>1426870620</v>
      </c>
      <c r="F69">
        <v>1426870740</v>
      </c>
      <c r="G69" s="6">
        <f t="shared" si="3"/>
        <v>42084.03125</v>
      </c>
      <c r="H69" s="6">
        <f t="shared" si="4"/>
        <v>42084.039583333331</v>
      </c>
      <c r="I69" s="6">
        <f t="shared" si="5"/>
        <v>42084.040972222225</v>
      </c>
    </row>
    <row r="70" spans="1:9">
      <c r="A70" s="5">
        <v>65</v>
      </c>
      <c r="B70" t="s">
        <v>14</v>
      </c>
      <c r="C70">
        <v>1</v>
      </c>
      <c r="D70">
        <v>1426870800</v>
      </c>
      <c r="E70">
        <v>1426871520</v>
      </c>
      <c r="F70">
        <v>1426871640</v>
      </c>
      <c r="G70" s="6">
        <f t="shared" si="3"/>
        <v>42084.041666666672</v>
      </c>
      <c r="H70" s="6">
        <f t="shared" si="4"/>
        <v>42084.05</v>
      </c>
      <c r="I70" s="6">
        <f t="shared" si="5"/>
        <v>42084.051388888889</v>
      </c>
    </row>
    <row r="71" spans="1:9">
      <c r="A71" s="1">
        <v>66</v>
      </c>
      <c r="B71" t="s">
        <v>15</v>
      </c>
      <c r="C71">
        <v>1</v>
      </c>
      <c r="D71">
        <v>1426871700</v>
      </c>
      <c r="E71">
        <v>1426872420</v>
      </c>
      <c r="F71">
        <v>1426872540</v>
      </c>
      <c r="G71" s="6">
        <f t="shared" si="3"/>
        <v>42084.052083333328</v>
      </c>
      <c r="H71" s="6">
        <f t="shared" si="4"/>
        <v>42084.060416666667</v>
      </c>
      <c r="I71" s="6">
        <f t="shared" si="5"/>
        <v>42084.061805555553</v>
      </c>
    </row>
    <row r="72" spans="1:9">
      <c r="A72" s="5">
        <v>67</v>
      </c>
      <c r="B72" t="s">
        <v>14</v>
      </c>
      <c r="C72">
        <v>1</v>
      </c>
      <c r="D72">
        <v>1426872600</v>
      </c>
      <c r="E72">
        <v>1426873320</v>
      </c>
      <c r="F72">
        <v>1426873440</v>
      </c>
      <c r="G72" s="6">
        <f t="shared" ref="G72:G135" si="6">(D72+8*3600)/86400+70*365+19</f>
        <v>42084.0625</v>
      </c>
      <c r="H72" s="6">
        <f t="shared" ref="H72:H135" si="7">(E72+8*3600)/86400+70*365+19</f>
        <v>42084.070833333331</v>
      </c>
      <c r="I72" s="6">
        <f t="shared" ref="I72:I135" si="8">(F72+8*3600)/86400+70*365+19</f>
        <v>42084.072222222225</v>
      </c>
    </row>
    <row r="73" spans="1:9">
      <c r="A73" s="1">
        <v>68</v>
      </c>
      <c r="B73" t="s">
        <v>15</v>
      </c>
      <c r="C73">
        <v>1</v>
      </c>
      <c r="D73">
        <v>1426873500</v>
      </c>
      <c r="E73">
        <v>1426874220</v>
      </c>
      <c r="F73">
        <v>1426874340</v>
      </c>
      <c r="G73" s="6">
        <f t="shared" si="6"/>
        <v>42084.072916666672</v>
      </c>
      <c r="H73" s="6">
        <f t="shared" si="7"/>
        <v>42084.081250000003</v>
      </c>
      <c r="I73" s="6">
        <f t="shared" si="8"/>
        <v>42084.082638888889</v>
      </c>
    </row>
    <row r="74" spans="1:9">
      <c r="A74" s="5">
        <v>69</v>
      </c>
      <c r="B74" t="s">
        <v>14</v>
      </c>
      <c r="C74">
        <v>1</v>
      </c>
      <c r="D74">
        <v>1426874400</v>
      </c>
      <c r="E74">
        <v>1426875120</v>
      </c>
      <c r="F74">
        <v>1426875240</v>
      </c>
      <c r="G74" s="6">
        <f t="shared" si="6"/>
        <v>42084.083333333328</v>
      </c>
      <c r="H74" s="6">
        <f t="shared" si="7"/>
        <v>42084.091666666667</v>
      </c>
      <c r="I74" s="6">
        <f t="shared" si="8"/>
        <v>42084.093055555553</v>
      </c>
    </row>
    <row r="75" spans="1:9">
      <c r="A75" s="1">
        <v>70</v>
      </c>
      <c r="B75" t="s">
        <v>15</v>
      </c>
      <c r="C75">
        <v>1</v>
      </c>
      <c r="D75">
        <v>1426875300</v>
      </c>
      <c r="E75">
        <v>1426876020</v>
      </c>
      <c r="F75">
        <v>1426876140</v>
      </c>
      <c r="G75" s="6">
        <f t="shared" si="6"/>
        <v>42084.09375</v>
      </c>
      <c r="H75" s="6">
        <f t="shared" si="7"/>
        <v>42084.102083333331</v>
      </c>
      <c r="I75" s="6">
        <f t="shared" si="8"/>
        <v>42084.103472222225</v>
      </c>
    </row>
    <row r="76" spans="1:9">
      <c r="A76" s="5">
        <v>71</v>
      </c>
      <c r="B76" t="s">
        <v>14</v>
      </c>
      <c r="C76">
        <v>1</v>
      </c>
      <c r="D76">
        <v>1426876200</v>
      </c>
      <c r="E76">
        <v>1426876920</v>
      </c>
      <c r="F76">
        <v>1426877040</v>
      </c>
      <c r="G76" s="6">
        <f t="shared" si="6"/>
        <v>42084.104166666672</v>
      </c>
      <c r="H76" s="6">
        <f t="shared" si="7"/>
        <v>42084.112500000003</v>
      </c>
      <c r="I76" s="6">
        <f t="shared" si="8"/>
        <v>42084.113888888889</v>
      </c>
    </row>
    <row r="77" spans="1:9">
      <c r="A77" s="1">
        <v>72</v>
      </c>
      <c r="B77" t="s">
        <v>15</v>
      </c>
      <c r="C77">
        <v>1</v>
      </c>
      <c r="D77">
        <v>1426877100</v>
      </c>
      <c r="E77">
        <v>1426877820</v>
      </c>
      <c r="F77">
        <v>1426877940</v>
      </c>
      <c r="G77" s="6">
        <f t="shared" si="6"/>
        <v>42084.114583333328</v>
      </c>
      <c r="H77" s="6">
        <f t="shared" si="7"/>
        <v>42084.122916666667</v>
      </c>
      <c r="I77" s="6">
        <f t="shared" si="8"/>
        <v>42084.124305555553</v>
      </c>
    </row>
    <row r="78" spans="1:9">
      <c r="A78" s="5">
        <v>73</v>
      </c>
      <c r="B78" t="s">
        <v>14</v>
      </c>
      <c r="C78">
        <v>1</v>
      </c>
      <c r="D78">
        <v>1426878000</v>
      </c>
      <c r="E78">
        <v>1426878720</v>
      </c>
      <c r="F78">
        <v>1426878840</v>
      </c>
      <c r="G78" s="6">
        <f t="shared" si="6"/>
        <v>42084.125</v>
      </c>
      <c r="H78" s="6">
        <f t="shared" si="7"/>
        <v>42084.133333333331</v>
      </c>
      <c r="I78" s="6">
        <f t="shared" si="8"/>
        <v>42084.134722222225</v>
      </c>
    </row>
    <row r="79" spans="1:9">
      <c r="A79" s="1">
        <v>74</v>
      </c>
      <c r="B79" t="s">
        <v>15</v>
      </c>
      <c r="C79">
        <v>1</v>
      </c>
      <c r="D79">
        <v>1426878900</v>
      </c>
      <c r="E79">
        <v>1426879620</v>
      </c>
      <c r="F79">
        <v>1426879740</v>
      </c>
      <c r="G79" s="6">
        <f t="shared" si="6"/>
        <v>42084.135416666672</v>
      </c>
      <c r="H79" s="6">
        <f t="shared" si="7"/>
        <v>42084.143750000003</v>
      </c>
      <c r="I79" s="6">
        <f t="shared" si="8"/>
        <v>42084.145138888889</v>
      </c>
    </row>
    <row r="80" spans="1:9">
      <c r="A80" s="5">
        <v>75</v>
      </c>
      <c r="B80" t="s">
        <v>14</v>
      </c>
      <c r="C80">
        <v>1</v>
      </c>
      <c r="D80">
        <v>1426879800</v>
      </c>
      <c r="E80">
        <v>1426880520</v>
      </c>
      <c r="F80">
        <v>1426880640</v>
      </c>
      <c r="G80" s="6">
        <f t="shared" si="6"/>
        <v>42084.145833333328</v>
      </c>
      <c r="H80" s="6">
        <f t="shared" si="7"/>
        <v>42084.154166666667</v>
      </c>
      <c r="I80" s="6">
        <f t="shared" si="8"/>
        <v>42084.155555555553</v>
      </c>
    </row>
    <row r="81" spans="1:9">
      <c r="A81" s="1">
        <v>76</v>
      </c>
      <c r="B81" t="s">
        <v>15</v>
      </c>
      <c r="C81">
        <v>1</v>
      </c>
      <c r="D81">
        <v>1426880700</v>
      </c>
      <c r="E81">
        <v>1426881420</v>
      </c>
      <c r="F81">
        <v>1426881540</v>
      </c>
      <c r="G81" s="6">
        <f t="shared" si="6"/>
        <v>42084.15625</v>
      </c>
      <c r="H81" s="6">
        <f t="shared" si="7"/>
        <v>42084.164583333331</v>
      </c>
      <c r="I81" s="6">
        <f t="shared" si="8"/>
        <v>42084.165972222225</v>
      </c>
    </row>
    <row r="82" spans="1:9">
      <c r="A82" s="5">
        <v>77</v>
      </c>
      <c r="B82" t="s">
        <v>14</v>
      </c>
      <c r="C82">
        <v>1</v>
      </c>
      <c r="D82">
        <v>1426881600</v>
      </c>
      <c r="E82">
        <v>1426882320</v>
      </c>
      <c r="F82">
        <v>1426882440</v>
      </c>
      <c r="G82" s="6">
        <f t="shared" si="6"/>
        <v>42084.166666666672</v>
      </c>
      <c r="H82" s="6">
        <f t="shared" si="7"/>
        <v>42084.175000000003</v>
      </c>
      <c r="I82" s="6">
        <f t="shared" si="8"/>
        <v>42084.176388888889</v>
      </c>
    </row>
    <row r="83" spans="1:9">
      <c r="A83" s="1">
        <v>78</v>
      </c>
      <c r="B83" t="s">
        <v>15</v>
      </c>
      <c r="C83">
        <v>1</v>
      </c>
      <c r="D83">
        <v>1426882500</v>
      </c>
      <c r="E83">
        <v>1426883220</v>
      </c>
      <c r="F83">
        <v>1426883340</v>
      </c>
      <c r="G83" s="6">
        <f t="shared" si="6"/>
        <v>42084.177083333328</v>
      </c>
      <c r="H83" s="6">
        <f t="shared" si="7"/>
        <v>42084.185416666667</v>
      </c>
      <c r="I83" s="6">
        <f t="shared" si="8"/>
        <v>42084.186805555553</v>
      </c>
    </row>
    <row r="84" spans="1:9">
      <c r="A84" s="5">
        <v>79</v>
      </c>
      <c r="B84" t="s">
        <v>14</v>
      </c>
      <c r="C84">
        <v>1</v>
      </c>
      <c r="D84">
        <v>1426883400</v>
      </c>
      <c r="E84">
        <v>1426884120</v>
      </c>
      <c r="F84">
        <v>1426884240</v>
      </c>
      <c r="G84" s="6">
        <f t="shared" si="6"/>
        <v>42084.1875</v>
      </c>
      <c r="H84" s="6">
        <f t="shared" si="7"/>
        <v>42084.195833333331</v>
      </c>
      <c r="I84" s="6">
        <f t="shared" si="8"/>
        <v>42084.197222222225</v>
      </c>
    </row>
    <row r="85" spans="1:9">
      <c r="A85" s="1">
        <v>80</v>
      </c>
      <c r="B85" t="s">
        <v>15</v>
      </c>
      <c r="C85">
        <v>1</v>
      </c>
      <c r="D85">
        <v>1426884300</v>
      </c>
      <c r="E85">
        <v>1426885020</v>
      </c>
      <c r="F85">
        <v>1426885140</v>
      </c>
      <c r="G85" s="6">
        <f t="shared" si="6"/>
        <v>42084.197916666672</v>
      </c>
      <c r="H85" s="6">
        <f t="shared" si="7"/>
        <v>42084.206250000003</v>
      </c>
      <c r="I85" s="6">
        <f t="shared" si="8"/>
        <v>42084.207638888889</v>
      </c>
    </row>
    <row r="86" spans="1:9">
      <c r="A86" s="5">
        <v>81</v>
      </c>
      <c r="B86" t="s">
        <v>14</v>
      </c>
      <c r="C86">
        <v>1</v>
      </c>
      <c r="D86">
        <v>1426885200</v>
      </c>
      <c r="E86">
        <v>1426885920</v>
      </c>
      <c r="F86">
        <v>1426886040</v>
      </c>
      <c r="G86" s="6">
        <f t="shared" si="6"/>
        <v>42084.208333333328</v>
      </c>
      <c r="H86" s="6">
        <f t="shared" si="7"/>
        <v>42084.216666666667</v>
      </c>
      <c r="I86" s="6">
        <f t="shared" si="8"/>
        <v>42084.218055555553</v>
      </c>
    </row>
    <row r="87" spans="1:9">
      <c r="A87" s="1">
        <v>82</v>
      </c>
      <c r="B87" t="s">
        <v>15</v>
      </c>
      <c r="C87">
        <v>1</v>
      </c>
      <c r="D87">
        <v>1426886100</v>
      </c>
      <c r="E87">
        <v>1426886820</v>
      </c>
      <c r="F87">
        <v>1426886940</v>
      </c>
      <c r="G87" s="6">
        <f t="shared" si="6"/>
        <v>42084.21875</v>
      </c>
      <c r="H87" s="6">
        <f t="shared" si="7"/>
        <v>42084.227083333331</v>
      </c>
      <c r="I87" s="6">
        <f t="shared" si="8"/>
        <v>42084.228472222225</v>
      </c>
    </row>
    <row r="88" spans="1:9">
      <c r="A88" s="5">
        <v>83</v>
      </c>
      <c r="B88" t="s">
        <v>14</v>
      </c>
      <c r="C88">
        <v>1</v>
      </c>
      <c r="D88">
        <v>1426887000</v>
      </c>
      <c r="E88">
        <v>1426887720</v>
      </c>
      <c r="F88">
        <v>1426887840</v>
      </c>
      <c r="G88" s="6">
        <f t="shared" si="6"/>
        <v>42084.229166666672</v>
      </c>
      <c r="H88" s="6">
        <f t="shared" si="7"/>
        <v>42084.237500000003</v>
      </c>
      <c r="I88" s="6">
        <f t="shared" si="8"/>
        <v>42084.238888888889</v>
      </c>
    </row>
    <row r="89" spans="1:9">
      <c r="A89" s="1">
        <v>84</v>
      </c>
      <c r="B89" t="s">
        <v>15</v>
      </c>
      <c r="C89">
        <v>1</v>
      </c>
      <c r="D89">
        <v>1426887900</v>
      </c>
      <c r="E89">
        <v>1426888620</v>
      </c>
      <c r="F89">
        <v>1426888740</v>
      </c>
      <c r="G89" s="6">
        <f t="shared" si="6"/>
        <v>42084.239583333328</v>
      </c>
      <c r="H89" s="6">
        <f t="shared" si="7"/>
        <v>42084.247916666667</v>
      </c>
      <c r="I89" s="6">
        <f t="shared" si="8"/>
        <v>42084.249305555553</v>
      </c>
    </row>
    <row r="90" spans="1:9">
      <c r="A90" s="5">
        <v>85</v>
      </c>
      <c r="B90" t="s">
        <v>14</v>
      </c>
      <c r="C90">
        <v>1</v>
      </c>
      <c r="D90">
        <v>1426888800</v>
      </c>
      <c r="E90">
        <v>1426889520</v>
      </c>
      <c r="F90">
        <v>1426889640</v>
      </c>
      <c r="G90" s="6">
        <f t="shared" si="6"/>
        <v>42084.25</v>
      </c>
      <c r="H90" s="6">
        <f t="shared" si="7"/>
        <v>42084.258333333331</v>
      </c>
      <c r="I90" s="6">
        <f t="shared" si="8"/>
        <v>42084.259722222225</v>
      </c>
    </row>
    <row r="91" spans="1:9">
      <c r="A91" s="1">
        <v>86</v>
      </c>
      <c r="B91" t="s">
        <v>15</v>
      </c>
      <c r="C91">
        <v>1</v>
      </c>
      <c r="D91">
        <v>1426889700</v>
      </c>
      <c r="E91">
        <v>1426890420</v>
      </c>
      <c r="F91">
        <v>1426890540</v>
      </c>
      <c r="G91" s="6">
        <f t="shared" si="6"/>
        <v>42084.260416666672</v>
      </c>
      <c r="H91" s="6">
        <f t="shared" si="7"/>
        <v>42084.268750000003</v>
      </c>
      <c r="I91" s="6">
        <f t="shared" si="8"/>
        <v>42084.270138888889</v>
      </c>
    </row>
    <row r="92" spans="1:9">
      <c r="A92" s="5">
        <v>87</v>
      </c>
      <c r="B92" t="s">
        <v>14</v>
      </c>
      <c r="C92">
        <v>1</v>
      </c>
      <c r="D92">
        <v>1426890600</v>
      </c>
      <c r="E92">
        <v>1426891320</v>
      </c>
      <c r="F92">
        <v>1426891440</v>
      </c>
      <c r="G92" s="6">
        <f t="shared" si="6"/>
        <v>42084.270833333328</v>
      </c>
      <c r="H92" s="6">
        <f t="shared" si="7"/>
        <v>42084.279166666667</v>
      </c>
      <c r="I92" s="6">
        <f t="shared" si="8"/>
        <v>42084.280555555553</v>
      </c>
    </row>
    <row r="93" spans="1:9">
      <c r="A93" s="1">
        <v>88</v>
      </c>
      <c r="B93" t="s">
        <v>15</v>
      </c>
      <c r="C93">
        <v>1</v>
      </c>
      <c r="D93">
        <v>1426891500</v>
      </c>
      <c r="E93">
        <v>1426892220</v>
      </c>
      <c r="F93">
        <v>1426892340</v>
      </c>
      <c r="G93" s="6">
        <f t="shared" si="6"/>
        <v>42084.28125</v>
      </c>
      <c r="H93" s="6">
        <f t="shared" si="7"/>
        <v>42084.289583333331</v>
      </c>
      <c r="I93" s="6">
        <f t="shared" si="8"/>
        <v>42084.290972222225</v>
      </c>
    </row>
    <row r="94" spans="1:9">
      <c r="A94" s="5">
        <v>89</v>
      </c>
      <c r="B94" t="s">
        <v>14</v>
      </c>
      <c r="C94">
        <v>1</v>
      </c>
      <c r="D94">
        <v>1426892400</v>
      </c>
      <c r="E94">
        <v>1426893120</v>
      </c>
      <c r="F94">
        <v>1426893240</v>
      </c>
      <c r="G94" s="6">
        <f t="shared" si="6"/>
        <v>42084.291666666672</v>
      </c>
      <c r="H94" s="6">
        <f t="shared" si="7"/>
        <v>42084.3</v>
      </c>
      <c r="I94" s="6">
        <f t="shared" si="8"/>
        <v>42084.301388888889</v>
      </c>
    </row>
    <row r="95" spans="1:9">
      <c r="A95" s="1">
        <v>90</v>
      </c>
      <c r="B95" t="s">
        <v>15</v>
      </c>
      <c r="C95">
        <v>1</v>
      </c>
      <c r="D95">
        <v>1426893300</v>
      </c>
      <c r="E95">
        <v>1426894020</v>
      </c>
      <c r="F95">
        <v>1426894140</v>
      </c>
      <c r="G95" s="6">
        <f t="shared" si="6"/>
        <v>42084.302083333328</v>
      </c>
      <c r="H95" s="6">
        <f t="shared" si="7"/>
        <v>42084.310416666667</v>
      </c>
      <c r="I95" s="6">
        <f t="shared" si="8"/>
        <v>42084.311805555553</v>
      </c>
    </row>
    <row r="96" spans="1:9">
      <c r="A96" s="5">
        <v>91</v>
      </c>
      <c r="B96" t="s">
        <v>14</v>
      </c>
      <c r="C96">
        <v>1</v>
      </c>
      <c r="D96">
        <v>1426894200</v>
      </c>
      <c r="E96">
        <v>1426894920</v>
      </c>
      <c r="F96">
        <v>1426895040</v>
      </c>
      <c r="G96" s="6">
        <f t="shared" si="6"/>
        <v>42084.3125</v>
      </c>
      <c r="H96" s="6">
        <f t="shared" si="7"/>
        <v>42084.320833333331</v>
      </c>
      <c r="I96" s="6">
        <f t="shared" si="8"/>
        <v>42084.322222222225</v>
      </c>
    </row>
    <row r="97" spans="1:9">
      <c r="A97" s="1">
        <v>92</v>
      </c>
      <c r="B97" t="s">
        <v>15</v>
      </c>
      <c r="C97">
        <v>1</v>
      </c>
      <c r="D97">
        <v>1426895100</v>
      </c>
      <c r="E97">
        <v>1426895820</v>
      </c>
      <c r="F97">
        <v>1426895940</v>
      </c>
      <c r="G97" s="6">
        <f t="shared" si="6"/>
        <v>42084.322916666672</v>
      </c>
      <c r="H97" s="6">
        <f t="shared" si="7"/>
        <v>42084.331250000003</v>
      </c>
      <c r="I97" s="6">
        <f t="shared" si="8"/>
        <v>42084.332638888889</v>
      </c>
    </row>
    <row r="98" spans="1:9">
      <c r="A98" s="5">
        <v>93</v>
      </c>
      <c r="B98" t="s">
        <v>14</v>
      </c>
      <c r="C98">
        <v>1</v>
      </c>
      <c r="D98">
        <v>1426896000</v>
      </c>
      <c r="E98">
        <v>1426896720</v>
      </c>
      <c r="F98">
        <v>1426896840</v>
      </c>
      <c r="G98" s="6">
        <f t="shared" si="6"/>
        <v>42084.333333333328</v>
      </c>
      <c r="H98" s="6">
        <f t="shared" si="7"/>
        <v>42084.341666666667</v>
      </c>
      <c r="I98" s="6">
        <f t="shared" si="8"/>
        <v>42084.343055555553</v>
      </c>
    </row>
    <row r="99" spans="1:9">
      <c r="A99" s="1">
        <v>94</v>
      </c>
      <c r="B99" t="s">
        <v>15</v>
      </c>
      <c r="C99">
        <v>1</v>
      </c>
      <c r="D99">
        <v>1426896900</v>
      </c>
      <c r="E99">
        <v>1426897620</v>
      </c>
      <c r="F99">
        <v>1426897740</v>
      </c>
      <c r="G99" s="6">
        <f t="shared" si="6"/>
        <v>42084.34375</v>
      </c>
      <c r="H99" s="6">
        <f t="shared" si="7"/>
        <v>42084.352083333331</v>
      </c>
      <c r="I99" s="6">
        <f t="shared" si="8"/>
        <v>42084.353472222225</v>
      </c>
    </row>
    <row r="100" spans="1:9">
      <c r="A100" s="5">
        <v>95</v>
      </c>
      <c r="B100" t="s">
        <v>14</v>
      </c>
      <c r="C100">
        <v>1</v>
      </c>
      <c r="D100">
        <v>1426897800</v>
      </c>
      <c r="E100">
        <v>1426898520</v>
      </c>
      <c r="F100">
        <v>1426898640</v>
      </c>
      <c r="G100" s="6">
        <f t="shared" si="6"/>
        <v>42084.354166666672</v>
      </c>
      <c r="H100" s="6">
        <f t="shared" si="7"/>
        <v>42084.362500000003</v>
      </c>
      <c r="I100" s="6">
        <f t="shared" si="8"/>
        <v>42084.363888888889</v>
      </c>
    </row>
    <row r="101" spans="1:9">
      <c r="A101" s="1">
        <v>96</v>
      </c>
      <c r="B101" t="s">
        <v>15</v>
      </c>
      <c r="C101">
        <v>1</v>
      </c>
      <c r="D101">
        <v>1426898700</v>
      </c>
      <c r="E101">
        <v>1426899420</v>
      </c>
      <c r="F101">
        <v>1426899540</v>
      </c>
      <c r="G101" s="6">
        <f t="shared" si="6"/>
        <v>42084.364583333328</v>
      </c>
      <c r="H101" s="6">
        <f t="shared" si="7"/>
        <v>42084.372916666667</v>
      </c>
      <c r="I101" s="6">
        <f t="shared" si="8"/>
        <v>42084.374305555553</v>
      </c>
    </row>
    <row r="102" spans="1:9">
      <c r="A102" s="5">
        <v>97</v>
      </c>
      <c r="B102" t="s">
        <v>14</v>
      </c>
      <c r="C102">
        <v>1</v>
      </c>
      <c r="D102">
        <v>1426899600</v>
      </c>
      <c r="E102">
        <v>1426900320</v>
      </c>
      <c r="F102">
        <v>1426900440</v>
      </c>
      <c r="G102" s="6">
        <f t="shared" si="6"/>
        <v>42084.375</v>
      </c>
      <c r="H102" s="6">
        <f t="shared" si="7"/>
        <v>42084.383333333331</v>
      </c>
      <c r="I102" s="6">
        <f t="shared" si="8"/>
        <v>42084.384722222225</v>
      </c>
    </row>
    <row r="103" spans="1:9">
      <c r="A103" s="1">
        <v>98</v>
      </c>
      <c r="B103" t="s">
        <v>15</v>
      </c>
      <c r="C103">
        <v>1</v>
      </c>
      <c r="D103">
        <v>1426900500</v>
      </c>
      <c r="E103">
        <v>1426901220</v>
      </c>
      <c r="F103">
        <v>1426901340</v>
      </c>
      <c r="G103" s="6">
        <f t="shared" si="6"/>
        <v>42084.385416666672</v>
      </c>
      <c r="H103" s="6">
        <f t="shared" si="7"/>
        <v>42084.393750000003</v>
      </c>
      <c r="I103" s="6">
        <f t="shared" si="8"/>
        <v>42084.395138888889</v>
      </c>
    </row>
    <row r="104" spans="1:9">
      <c r="A104" s="5">
        <v>99</v>
      </c>
      <c r="B104" t="s">
        <v>14</v>
      </c>
      <c r="C104">
        <v>1</v>
      </c>
      <c r="D104">
        <v>1426901400</v>
      </c>
      <c r="E104">
        <v>1426902120</v>
      </c>
      <c r="F104">
        <v>1426902240</v>
      </c>
      <c r="G104" s="6">
        <f t="shared" si="6"/>
        <v>42084.395833333328</v>
      </c>
      <c r="H104" s="6">
        <f t="shared" si="7"/>
        <v>42084.404166666667</v>
      </c>
      <c r="I104" s="6">
        <f t="shared" si="8"/>
        <v>42084.405555555553</v>
      </c>
    </row>
    <row r="105" spans="1:9">
      <c r="A105" s="1">
        <v>100</v>
      </c>
      <c r="B105" t="s">
        <v>15</v>
      </c>
      <c r="C105">
        <v>1</v>
      </c>
      <c r="D105">
        <v>1426902300</v>
      </c>
      <c r="E105">
        <v>1426903020</v>
      </c>
      <c r="F105">
        <v>1426903140</v>
      </c>
      <c r="G105" s="6">
        <f t="shared" si="6"/>
        <v>42084.40625</v>
      </c>
      <c r="H105" s="6">
        <f t="shared" si="7"/>
        <v>42084.414583333331</v>
      </c>
      <c r="I105" s="6">
        <f t="shared" si="8"/>
        <v>42084.415972222225</v>
      </c>
    </row>
    <row r="106" spans="1:9">
      <c r="A106" s="5">
        <v>101</v>
      </c>
      <c r="B106" t="s">
        <v>14</v>
      </c>
      <c r="C106">
        <v>1</v>
      </c>
      <c r="D106">
        <v>1426903200</v>
      </c>
      <c r="E106">
        <v>1426903920</v>
      </c>
      <c r="F106">
        <v>1426904040</v>
      </c>
      <c r="G106" s="6">
        <f t="shared" si="6"/>
        <v>42084.416666666672</v>
      </c>
      <c r="H106" s="6">
        <f t="shared" si="7"/>
        <v>42084.425000000003</v>
      </c>
      <c r="I106" s="6">
        <f t="shared" si="8"/>
        <v>42084.426388888889</v>
      </c>
    </row>
    <row r="107" spans="1:9">
      <c r="A107" s="1">
        <v>102</v>
      </c>
      <c r="B107" t="s">
        <v>15</v>
      </c>
      <c r="C107">
        <v>1</v>
      </c>
      <c r="D107">
        <v>1426904100</v>
      </c>
      <c r="E107">
        <v>1426904820</v>
      </c>
      <c r="F107">
        <v>1426904940</v>
      </c>
      <c r="G107" s="6">
        <f t="shared" si="6"/>
        <v>42084.427083333328</v>
      </c>
      <c r="H107" s="6">
        <f t="shared" si="7"/>
        <v>42084.435416666667</v>
      </c>
      <c r="I107" s="6">
        <f t="shared" si="8"/>
        <v>42084.436805555553</v>
      </c>
    </row>
    <row r="108" spans="1:9">
      <c r="A108" s="5">
        <v>103</v>
      </c>
      <c r="B108" t="s">
        <v>14</v>
      </c>
      <c r="C108">
        <v>1</v>
      </c>
      <c r="D108">
        <v>1426905000</v>
      </c>
      <c r="E108">
        <v>1426905720</v>
      </c>
      <c r="F108">
        <v>1426905840</v>
      </c>
      <c r="G108" s="6">
        <f t="shared" si="6"/>
        <v>42084.4375</v>
      </c>
      <c r="H108" s="6">
        <f t="shared" si="7"/>
        <v>42084.445833333331</v>
      </c>
      <c r="I108" s="6">
        <f t="shared" si="8"/>
        <v>42084.447222222225</v>
      </c>
    </row>
    <row r="109" spans="1:9">
      <c r="A109" s="1">
        <v>104</v>
      </c>
      <c r="B109" t="s">
        <v>15</v>
      </c>
      <c r="C109">
        <v>1</v>
      </c>
      <c r="D109">
        <v>1426905900</v>
      </c>
      <c r="E109">
        <v>1426906620</v>
      </c>
      <c r="F109">
        <v>1426906740</v>
      </c>
      <c r="G109" s="6">
        <f t="shared" si="6"/>
        <v>42084.447916666672</v>
      </c>
      <c r="H109" s="6">
        <f t="shared" si="7"/>
        <v>42084.456250000003</v>
      </c>
      <c r="I109" s="6">
        <f t="shared" si="8"/>
        <v>42084.457638888889</v>
      </c>
    </row>
    <row r="110" spans="1:9">
      <c r="A110" s="5">
        <v>105</v>
      </c>
      <c r="B110" t="s">
        <v>14</v>
      </c>
      <c r="C110">
        <v>1</v>
      </c>
      <c r="D110">
        <v>1426906800</v>
      </c>
      <c r="E110">
        <v>1426907520</v>
      </c>
      <c r="F110">
        <v>1426907640</v>
      </c>
      <c r="G110" s="6">
        <f t="shared" si="6"/>
        <v>42084.458333333328</v>
      </c>
      <c r="H110" s="6">
        <f t="shared" si="7"/>
        <v>42084.466666666667</v>
      </c>
      <c r="I110" s="6">
        <f t="shared" si="8"/>
        <v>42084.468055555553</v>
      </c>
    </row>
    <row r="111" spans="1:9">
      <c r="A111" s="1">
        <v>106</v>
      </c>
      <c r="B111" t="s">
        <v>15</v>
      </c>
      <c r="C111">
        <v>1</v>
      </c>
      <c r="D111">
        <v>1426907700</v>
      </c>
      <c r="E111">
        <v>1426908420</v>
      </c>
      <c r="F111">
        <v>1426908540</v>
      </c>
      <c r="G111" s="6">
        <f t="shared" si="6"/>
        <v>42084.46875</v>
      </c>
      <c r="H111" s="6">
        <f t="shared" si="7"/>
        <v>42084.477083333331</v>
      </c>
      <c r="I111" s="6">
        <f t="shared" si="8"/>
        <v>42084.478472222225</v>
      </c>
    </row>
    <row r="112" spans="1:9">
      <c r="A112" s="5">
        <v>107</v>
      </c>
      <c r="B112" t="s">
        <v>14</v>
      </c>
      <c r="C112">
        <v>1</v>
      </c>
      <c r="D112">
        <v>1426908600</v>
      </c>
      <c r="E112">
        <v>1426909320</v>
      </c>
      <c r="F112">
        <v>1426909440</v>
      </c>
      <c r="G112" s="6">
        <f t="shared" si="6"/>
        <v>42084.479166666672</v>
      </c>
      <c r="H112" s="6">
        <f t="shared" si="7"/>
        <v>42084.487500000003</v>
      </c>
      <c r="I112" s="6">
        <f t="shared" si="8"/>
        <v>42084.488888888889</v>
      </c>
    </row>
    <row r="113" spans="1:9">
      <c r="A113" s="1">
        <v>108</v>
      </c>
      <c r="B113" t="s">
        <v>15</v>
      </c>
      <c r="C113">
        <v>1</v>
      </c>
      <c r="D113">
        <v>1426909500</v>
      </c>
      <c r="E113">
        <v>1426910220</v>
      </c>
      <c r="F113">
        <v>1426910340</v>
      </c>
      <c r="G113" s="6">
        <f t="shared" si="6"/>
        <v>42084.489583333328</v>
      </c>
      <c r="H113" s="6">
        <f t="shared" si="7"/>
        <v>42084.497916666667</v>
      </c>
      <c r="I113" s="6">
        <f t="shared" si="8"/>
        <v>42084.499305555553</v>
      </c>
    </row>
    <row r="114" spans="1:9">
      <c r="A114" s="5">
        <v>109</v>
      </c>
      <c r="B114" t="s">
        <v>14</v>
      </c>
      <c r="C114">
        <v>1</v>
      </c>
      <c r="D114">
        <v>1426910400</v>
      </c>
      <c r="E114">
        <v>1426911120</v>
      </c>
      <c r="F114">
        <v>1426911240</v>
      </c>
      <c r="G114" s="6">
        <f t="shared" si="6"/>
        <v>42084.5</v>
      </c>
      <c r="H114" s="6">
        <f t="shared" si="7"/>
        <v>42084.508333333331</v>
      </c>
      <c r="I114" s="6">
        <f t="shared" si="8"/>
        <v>42084.509722222225</v>
      </c>
    </row>
    <row r="115" spans="1:9">
      <c r="A115" s="1">
        <v>110</v>
      </c>
      <c r="B115" t="s">
        <v>15</v>
      </c>
      <c r="C115">
        <v>1</v>
      </c>
      <c r="D115">
        <v>1426911300</v>
      </c>
      <c r="E115">
        <v>1426912020</v>
      </c>
      <c r="F115">
        <v>1426912140</v>
      </c>
      <c r="G115" s="6">
        <f t="shared" si="6"/>
        <v>42084.510416666672</v>
      </c>
      <c r="H115" s="6">
        <f t="shared" si="7"/>
        <v>42084.518750000003</v>
      </c>
      <c r="I115" s="6">
        <f t="shared" si="8"/>
        <v>42084.520138888889</v>
      </c>
    </row>
    <row r="116" spans="1:9">
      <c r="A116" s="5">
        <v>111</v>
      </c>
      <c r="B116" t="s">
        <v>14</v>
      </c>
      <c r="C116">
        <v>1</v>
      </c>
      <c r="D116">
        <v>1426912200</v>
      </c>
      <c r="E116">
        <v>1426912920</v>
      </c>
      <c r="F116">
        <v>1426913040</v>
      </c>
      <c r="G116" s="6">
        <f t="shared" si="6"/>
        <v>42084.520833333328</v>
      </c>
      <c r="H116" s="6">
        <f t="shared" si="7"/>
        <v>42084.529166666667</v>
      </c>
      <c r="I116" s="6">
        <f t="shared" si="8"/>
        <v>42084.530555555553</v>
      </c>
    </row>
    <row r="117" spans="1:9">
      <c r="A117" s="1">
        <v>112</v>
      </c>
      <c r="B117" t="s">
        <v>15</v>
      </c>
      <c r="C117">
        <v>1</v>
      </c>
      <c r="D117">
        <v>1426913100</v>
      </c>
      <c r="E117">
        <v>1426913820</v>
      </c>
      <c r="F117">
        <v>1426913940</v>
      </c>
      <c r="G117" s="6">
        <f t="shared" si="6"/>
        <v>42084.53125</v>
      </c>
      <c r="H117" s="6">
        <f t="shared" si="7"/>
        <v>42084.539583333331</v>
      </c>
      <c r="I117" s="6">
        <f t="shared" si="8"/>
        <v>42084.540972222225</v>
      </c>
    </row>
    <row r="118" spans="1:9">
      <c r="A118" s="5">
        <v>113</v>
      </c>
      <c r="B118" t="s">
        <v>14</v>
      </c>
      <c r="C118">
        <v>1</v>
      </c>
      <c r="D118">
        <v>1426914000</v>
      </c>
      <c r="E118">
        <v>1426914720</v>
      </c>
      <c r="F118">
        <v>1426914840</v>
      </c>
      <c r="G118" s="6">
        <f t="shared" si="6"/>
        <v>42084.541666666672</v>
      </c>
      <c r="H118" s="6">
        <f t="shared" si="7"/>
        <v>42084.55</v>
      </c>
      <c r="I118" s="6">
        <f t="shared" si="8"/>
        <v>42084.551388888889</v>
      </c>
    </row>
    <row r="119" spans="1:9">
      <c r="A119" s="1">
        <v>114</v>
      </c>
      <c r="B119" t="s">
        <v>15</v>
      </c>
      <c r="C119">
        <v>1</v>
      </c>
      <c r="D119">
        <v>1426914900</v>
      </c>
      <c r="E119">
        <v>1426915620</v>
      </c>
      <c r="F119">
        <v>1426915740</v>
      </c>
      <c r="G119" s="6">
        <f t="shared" si="6"/>
        <v>42084.552083333328</v>
      </c>
      <c r="H119" s="6">
        <f t="shared" si="7"/>
        <v>42084.560416666667</v>
      </c>
      <c r="I119" s="6">
        <f t="shared" si="8"/>
        <v>42084.561805555553</v>
      </c>
    </row>
    <row r="120" spans="1:9">
      <c r="A120" s="5">
        <v>115</v>
      </c>
      <c r="B120" t="s">
        <v>14</v>
      </c>
      <c r="C120">
        <v>1</v>
      </c>
      <c r="D120">
        <v>1426915800</v>
      </c>
      <c r="E120">
        <v>1426916520</v>
      </c>
      <c r="F120">
        <v>1426916640</v>
      </c>
      <c r="G120" s="6">
        <f t="shared" si="6"/>
        <v>42084.5625</v>
      </c>
      <c r="H120" s="6">
        <f t="shared" si="7"/>
        <v>42084.570833333331</v>
      </c>
      <c r="I120" s="6">
        <f t="shared" si="8"/>
        <v>42084.572222222225</v>
      </c>
    </row>
    <row r="121" spans="1:9">
      <c r="A121" s="1">
        <v>116</v>
      </c>
      <c r="B121" t="s">
        <v>15</v>
      </c>
      <c r="C121">
        <v>1</v>
      </c>
      <c r="D121">
        <v>1426916700</v>
      </c>
      <c r="E121">
        <v>1426917420</v>
      </c>
      <c r="F121">
        <v>1426917540</v>
      </c>
      <c r="G121" s="6">
        <f t="shared" si="6"/>
        <v>42084.572916666672</v>
      </c>
      <c r="H121" s="6">
        <f t="shared" si="7"/>
        <v>42084.581250000003</v>
      </c>
      <c r="I121" s="6">
        <f t="shared" si="8"/>
        <v>42084.582638888889</v>
      </c>
    </row>
    <row r="122" spans="1:9">
      <c r="A122" s="5">
        <v>117</v>
      </c>
      <c r="B122" t="s">
        <v>14</v>
      </c>
      <c r="C122">
        <v>1</v>
      </c>
      <c r="D122">
        <v>1426917600</v>
      </c>
      <c r="E122">
        <v>1426918320</v>
      </c>
      <c r="F122">
        <v>1426918440</v>
      </c>
      <c r="G122" s="6">
        <f t="shared" si="6"/>
        <v>42084.583333333328</v>
      </c>
      <c r="H122" s="6">
        <f t="shared" si="7"/>
        <v>42084.591666666667</v>
      </c>
      <c r="I122" s="6">
        <f t="shared" si="8"/>
        <v>42084.593055555553</v>
      </c>
    </row>
    <row r="123" spans="1:9">
      <c r="A123" s="1">
        <v>118</v>
      </c>
      <c r="B123" t="s">
        <v>15</v>
      </c>
      <c r="C123">
        <v>1</v>
      </c>
      <c r="D123">
        <v>1426918500</v>
      </c>
      <c r="E123">
        <v>1426919220</v>
      </c>
      <c r="F123">
        <v>1426919340</v>
      </c>
      <c r="G123" s="6">
        <f t="shared" si="6"/>
        <v>42084.59375</v>
      </c>
      <c r="H123" s="6">
        <f t="shared" si="7"/>
        <v>42084.602083333331</v>
      </c>
      <c r="I123" s="6">
        <f t="shared" si="8"/>
        <v>42084.603472222225</v>
      </c>
    </row>
    <row r="124" spans="1:9">
      <c r="A124" s="5">
        <v>119</v>
      </c>
      <c r="B124" t="s">
        <v>14</v>
      </c>
      <c r="C124">
        <v>1</v>
      </c>
      <c r="D124">
        <v>1426919400</v>
      </c>
      <c r="E124">
        <v>1426920120</v>
      </c>
      <c r="F124">
        <v>1426920240</v>
      </c>
      <c r="G124" s="6">
        <f t="shared" si="6"/>
        <v>42084.604166666672</v>
      </c>
      <c r="H124" s="6">
        <f t="shared" si="7"/>
        <v>42084.612500000003</v>
      </c>
      <c r="I124" s="6">
        <f t="shared" si="8"/>
        <v>42084.613888888889</v>
      </c>
    </row>
    <row r="125" spans="1:9">
      <c r="A125" s="1">
        <v>120</v>
      </c>
      <c r="B125" t="s">
        <v>15</v>
      </c>
      <c r="C125">
        <v>1</v>
      </c>
      <c r="D125">
        <v>1426920300</v>
      </c>
      <c r="E125">
        <v>1426921020</v>
      </c>
      <c r="F125">
        <v>1426921140</v>
      </c>
      <c r="G125" s="6">
        <f t="shared" si="6"/>
        <v>42084.614583333328</v>
      </c>
      <c r="H125" s="6">
        <f t="shared" si="7"/>
        <v>42084.622916666667</v>
      </c>
      <c r="I125" s="6">
        <f t="shared" si="8"/>
        <v>42084.624305555553</v>
      </c>
    </row>
    <row r="126" spans="1:9">
      <c r="A126" s="5">
        <v>121</v>
      </c>
      <c r="B126" t="s">
        <v>14</v>
      </c>
      <c r="C126">
        <v>1</v>
      </c>
      <c r="D126">
        <v>1426921200</v>
      </c>
      <c r="E126">
        <v>1426921920</v>
      </c>
      <c r="F126">
        <v>1426922040</v>
      </c>
      <c r="G126" s="6">
        <f t="shared" si="6"/>
        <v>42084.625</v>
      </c>
      <c r="H126" s="6">
        <f t="shared" si="7"/>
        <v>42084.633333333331</v>
      </c>
      <c r="I126" s="6">
        <f t="shared" si="8"/>
        <v>42084.634722222225</v>
      </c>
    </row>
    <row r="127" spans="1:9">
      <c r="A127" s="1">
        <v>122</v>
      </c>
      <c r="B127" t="s">
        <v>15</v>
      </c>
      <c r="C127">
        <v>1</v>
      </c>
      <c r="D127">
        <v>1426922100</v>
      </c>
      <c r="E127">
        <v>1426922820</v>
      </c>
      <c r="F127">
        <v>1426922940</v>
      </c>
      <c r="G127" s="6">
        <f t="shared" si="6"/>
        <v>42084.635416666672</v>
      </c>
      <c r="H127" s="6">
        <f t="shared" si="7"/>
        <v>42084.643750000003</v>
      </c>
      <c r="I127" s="6">
        <f t="shared" si="8"/>
        <v>42084.645138888889</v>
      </c>
    </row>
    <row r="128" spans="1:9">
      <c r="A128" s="5">
        <v>123</v>
      </c>
      <c r="B128" t="s">
        <v>14</v>
      </c>
      <c r="C128">
        <v>1</v>
      </c>
      <c r="D128">
        <v>1426923000</v>
      </c>
      <c r="E128">
        <v>1426923720</v>
      </c>
      <c r="F128">
        <v>1426923840</v>
      </c>
      <c r="G128" s="6">
        <f t="shared" si="6"/>
        <v>42084.645833333328</v>
      </c>
      <c r="H128" s="6">
        <f t="shared" si="7"/>
        <v>42084.654166666667</v>
      </c>
      <c r="I128" s="6">
        <f t="shared" si="8"/>
        <v>42084.655555555553</v>
      </c>
    </row>
    <row r="129" spans="1:9">
      <c r="A129" s="1">
        <v>124</v>
      </c>
      <c r="B129" t="s">
        <v>15</v>
      </c>
      <c r="C129">
        <v>1</v>
      </c>
      <c r="D129">
        <v>1426923900</v>
      </c>
      <c r="E129">
        <v>1426924620</v>
      </c>
      <c r="F129">
        <v>1426924740</v>
      </c>
      <c r="G129" s="6">
        <f t="shared" si="6"/>
        <v>42084.65625</v>
      </c>
      <c r="H129" s="6">
        <f t="shared" si="7"/>
        <v>42084.664583333331</v>
      </c>
      <c r="I129" s="6">
        <f t="shared" si="8"/>
        <v>42084.665972222225</v>
      </c>
    </row>
    <row r="130" spans="1:9">
      <c r="A130" s="5">
        <v>125</v>
      </c>
      <c r="B130" t="s">
        <v>14</v>
      </c>
      <c r="C130">
        <v>1</v>
      </c>
      <c r="D130">
        <v>1426924800</v>
      </c>
      <c r="E130">
        <v>1426925520</v>
      </c>
      <c r="F130">
        <v>1426925640</v>
      </c>
      <c r="G130" s="6">
        <f t="shared" si="6"/>
        <v>42084.666666666672</v>
      </c>
      <c r="H130" s="6">
        <f t="shared" si="7"/>
        <v>42084.675000000003</v>
      </c>
      <c r="I130" s="6">
        <f t="shared" si="8"/>
        <v>42084.676388888889</v>
      </c>
    </row>
    <row r="131" spans="1:9">
      <c r="A131" s="1">
        <v>126</v>
      </c>
      <c r="B131" t="s">
        <v>15</v>
      </c>
      <c r="C131">
        <v>1</v>
      </c>
      <c r="D131">
        <v>1426925700</v>
      </c>
      <c r="E131">
        <v>1426926420</v>
      </c>
      <c r="F131">
        <v>1426926540</v>
      </c>
      <c r="G131" s="6">
        <f t="shared" si="6"/>
        <v>42084.677083333328</v>
      </c>
      <c r="H131" s="6">
        <f t="shared" si="7"/>
        <v>42084.685416666667</v>
      </c>
      <c r="I131" s="6">
        <f t="shared" si="8"/>
        <v>42084.686805555553</v>
      </c>
    </row>
    <row r="132" spans="1:9">
      <c r="A132" s="5">
        <v>127</v>
      </c>
      <c r="B132" t="s">
        <v>14</v>
      </c>
      <c r="C132">
        <v>1</v>
      </c>
      <c r="D132">
        <v>1426926600</v>
      </c>
      <c r="E132">
        <v>1426927320</v>
      </c>
      <c r="F132">
        <v>1426927440</v>
      </c>
      <c r="G132" s="6">
        <f t="shared" si="6"/>
        <v>42084.6875</v>
      </c>
      <c r="H132" s="6">
        <f t="shared" si="7"/>
        <v>42084.695833333331</v>
      </c>
      <c r="I132" s="6">
        <f t="shared" si="8"/>
        <v>42084.697222222225</v>
      </c>
    </row>
    <row r="133" spans="1:9">
      <c r="A133" s="1">
        <v>128</v>
      </c>
      <c r="B133" t="s">
        <v>15</v>
      </c>
      <c r="C133">
        <v>1</v>
      </c>
      <c r="D133">
        <v>1426927500</v>
      </c>
      <c r="E133">
        <v>1426928220</v>
      </c>
      <c r="F133">
        <v>1426928340</v>
      </c>
      <c r="G133" s="6">
        <f t="shared" si="6"/>
        <v>42084.697916666672</v>
      </c>
      <c r="H133" s="6">
        <f t="shared" si="7"/>
        <v>42084.706250000003</v>
      </c>
      <c r="I133" s="6">
        <f t="shared" si="8"/>
        <v>42084.707638888889</v>
      </c>
    </row>
    <row r="134" spans="1:9">
      <c r="A134" s="5">
        <v>129</v>
      </c>
      <c r="B134" t="s">
        <v>14</v>
      </c>
      <c r="C134">
        <v>1</v>
      </c>
      <c r="D134">
        <v>1426928400</v>
      </c>
      <c r="E134">
        <v>1426929120</v>
      </c>
      <c r="F134">
        <v>1426929240</v>
      </c>
      <c r="G134" s="6">
        <f t="shared" si="6"/>
        <v>42084.708333333328</v>
      </c>
      <c r="H134" s="6">
        <f t="shared" si="7"/>
        <v>42084.716666666667</v>
      </c>
      <c r="I134" s="6">
        <f t="shared" si="8"/>
        <v>42084.718055555553</v>
      </c>
    </row>
    <row r="135" spans="1:9">
      <c r="A135" s="1">
        <v>130</v>
      </c>
      <c r="B135" t="s">
        <v>15</v>
      </c>
      <c r="C135">
        <v>1</v>
      </c>
      <c r="D135">
        <v>1426929300</v>
      </c>
      <c r="E135">
        <v>1426930020</v>
      </c>
      <c r="F135">
        <v>1426930140</v>
      </c>
      <c r="G135" s="6">
        <f t="shared" si="6"/>
        <v>42084.71875</v>
      </c>
      <c r="H135" s="6">
        <f t="shared" si="7"/>
        <v>42084.727083333331</v>
      </c>
      <c r="I135" s="6">
        <f t="shared" si="8"/>
        <v>42084.728472222225</v>
      </c>
    </row>
    <row r="136" spans="1:9">
      <c r="A136" s="5">
        <v>131</v>
      </c>
      <c r="B136" t="s">
        <v>14</v>
      </c>
      <c r="C136">
        <v>1</v>
      </c>
      <c r="D136">
        <v>1426930200</v>
      </c>
      <c r="E136">
        <v>1426930920</v>
      </c>
      <c r="F136">
        <v>1426931040</v>
      </c>
      <c r="G136" s="6">
        <f t="shared" ref="G136:G199" si="9">(D136+8*3600)/86400+70*365+19</f>
        <v>42084.729166666672</v>
      </c>
      <c r="H136" s="6">
        <f t="shared" ref="H136:H199" si="10">(E136+8*3600)/86400+70*365+19</f>
        <v>42084.737500000003</v>
      </c>
      <c r="I136" s="6">
        <f t="shared" ref="I136:I199" si="11">(F136+8*3600)/86400+70*365+19</f>
        <v>42084.738888888889</v>
      </c>
    </row>
    <row r="137" spans="1:9">
      <c r="A137" s="1">
        <v>132</v>
      </c>
      <c r="B137" t="s">
        <v>15</v>
      </c>
      <c r="C137">
        <v>1</v>
      </c>
      <c r="D137">
        <v>1426931100</v>
      </c>
      <c r="E137">
        <v>1426931820</v>
      </c>
      <c r="F137">
        <v>1426931940</v>
      </c>
      <c r="G137" s="6">
        <f t="shared" si="9"/>
        <v>42084.739583333328</v>
      </c>
      <c r="H137" s="6">
        <f t="shared" si="10"/>
        <v>42084.747916666667</v>
      </c>
      <c r="I137" s="6">
        <f t="shared" si="11"/>
        <v>42084.749305555553</v>
      </c>
    </row>
    <row r="138" spans="1:9">
      <c r="A138" s="5">
        <v>133</v>
      </c>
      <c r="B138" t="s">
        <v>14</v>
      </c>
      <c r="C138">
        <v>1</v>
      </c>
      <c r="D138">
        <v>1426932000</v>
      </c>
      <c r="E138">
        <v>1426932720</v>
      </c>
      <c r="F138">
        <v>1426932840</v>
      </c>
      <c r="G138" s="6">
        <f t="shared" si="9"/>
        <v>42084.75</v>
      </c>
      <c r="H138" s="6">
        <f t="shared" si="10"/>
        <v>42084.758333333331</v>
      </c>
      <c r="I138" s="6">
        <f t="shared" si="11"/>
        <v>42084.759722222225</v>
      </c>
    </row>
    <row r="139" spans="1:9">
      <c r="A139" s="1">
        <v>134</v>
      </c>
      <c r="B139" t="s">
        <v>15</v>
      </c>
      <c r="C139">
        <v>1</v>
      </c>
      <c r="D139">
        <v>1426932900</v>
      </c>
      <c r="E139">
        <v>1426933620</v>
      </c>
      <c r="F139">
        <v>1426933740</v>
      </c>
      <c r="G139" s="6">
        <f t="shared" si="9"/>
        <v>42084.760416666672</v>
      </c>
      <c r="H139" s="6">
        <f t="shared" si="10"/>
        <v>42084.768750000003</v>
      </c>
      <c r="I139" s="6">
        <f t="shared" si="11"/>
        <v>42084.770138888889</v>
      </c>
    </row>
    <row r="140" spans="1:9">
      <c r="A140" s="5">
        <v>135</v>
      </c>
      <c r="B140" t="s">
        <v>14</v>
      </c>
      <c r="C140">
        <v>1</v>
      </c>
      <c r="D140">
        <v>1426933800</v>
      </c>
      <c r="E140">
        <v>1426934520</v>
      </c>
      <c r="F140">
        <v>1426934640</v>
      </c>
      <c r="G140" s="6">
        <f t="shared" si="9"/>
        <v>42084.770833333328</v>
      </c>
      <c r="H140" s="6">
        <f t="shared" si="10"/>
        <v>42084.779166666667</v>
      </c>
      <c r="I140" s="6">
        <f t="shared" si="11"/>
        <v>42084.780555555553</v>
      </c>
    </row>
    <row r="141" spans="1:9">
      <c r="A141" s="1">
        <v>136</v>
      </c>
      <c r="B141" t="s">
        <v>15</v>
      </c>
      <c r="C141">
        <v>1</v>
      </c>
      <c r="D141">
        <v>1426934700</v>
      </c>
      <c r="E141">
        <v>1426935420</v>
      </c>
      <c r="F141">
        <v>1426935540</v>
      </c>
      <c r="G141" s="6">
        <f t="shared" si="9"/>
        <v>42084.78125</v>
      </c>
      <c r="H141" s="6">
        <f t="shared" si="10"/>
        <v>42084.789583333331</v>
      </c>
      <c r="I141" s="6">
        <f t="shared" si="11"/>
        <v>42084.790972222225</v>
      </c>
    </row>
    <row r="142" spans="1:9">
      <c r="A142" s="5">
        <v>137</v>
      </c>
      <c r="B142" t="s">
        <v>14</v>
      </c>
      <c r="C142">
        <v>1</v>
      </c>
      <c r="D142">
        <v>1426935600</v>
      </c>
      <c r="E142">
        <v>1426936320</v>
      </c>
      <c r="F142">
        <v>1426936440</v>
      </c>
      <c r="G142" s="6">
        <f t="shared" si="9"/>
        <v>42084.791666666672</v>
      </c>
      <c r="H142" s="6">
        <f t="shared" si="10"/>
        <v>42084.800000000003</v>
      </c>
      <c r="I142" s="6">
        <f t="shared" si="11"/>
        <v>42084.801388888889</v>
      </c>
    </row>
    <row r="143" spans="1:9">
      <c r="A143" s="1">
        <v>138</v>
      </c>
      <c r="B143" t="s">
        <v>15</v>
      </c>
      <c r="C143">
        <v>1</v>
      </c>
      <c r="D143">
        <v>1426936500</v>
      </c>
      <c r="E143">
        <v>1426937220</v>
      </c>
      <c r="F143">
        <v>1426937340</v>
      </c>
      <c r="G143" s="6">
        <f t="shared" si="9"/>
        <v>42084.802083333328</v>
      </c>
      <c r="H143" s="6">
        <f t="shared" si="10"/>
        <v>42084.810416666667</v>
      </c>
      <c r="I143" s="6">
        <f t="shared" si="11"/>
        <v>42084.811805555553</v>
      </c>
    </row>
    <row r="144" spans="1:9">
      <c r="A144" s="5">
        <v>139</v>
      </c>
      <c r="B144" t="s">
        <v>14</v>
      </c>
      <c r="C144">
        <v>1</v>
      </c>
      <c r="D144">
        <v>1426937400</v>
      </c>
      <c r="E144">
        <v>1426938120</v>
      </c>
      <c r="F144">
        <v>1426938240</v>
      </c>
      <c r="G144" s="6">
        <f t="shared" si="9"/>
        <v>42084.8125</v>
      </c>
      <c r="H144" s="6">
        <f t="shared" si="10"/>
        <v>42084.820833333331</v>
      </c>
      <c r="I144" s="6">
        <f t="shared" si="11"/>
        <v>42084.822222222225</v>
      </c>
    </row>
    <row r="145" spans="1:9">
      <c r="A145" s="1">
        <v>140</v>
      </c>
      <c r="B145" t="s">
        <v>15</v>
      </c>
      <c r="C145">
        <v>1</v>
      </c>
      <c r="D145">
        <v>1426938300</v>
      </c>
      <c r="E145">
        <v>1426939020</v>
      </c>
      <c r="F145">
        <v>1426939140</v>
      </c>
      <c r="G145" s="6">
        <f t="shared" si="9"/>
        <v>42084.822916666672</v>
      </c>
      <c r="H145" s="6">
        <f t="shared" si="10"/>
        <v>42084.831250000003</v>
      </c>
      <c r="I145" s="6">
        <f t="shared" si="11"/>
        <v>42084.832638888889</v>
      </c>
    </row>
    <row r="146" spans="1:9">
      <c r="A146" s="5">
        <v>141</v>
      </c>
      <c r="B146" t="s">
        <v>14</v>
      </c>
      <c r="C146">
        <v>1</v>
      </c>
      <c r="D146">
        <v>1426939200</v>
      </c>
      <c r="E146">
        <v>1426939920</v>
      </c>
      <c r="F146">
        <v>1426940040</v>
      </c>
      <c r="G146" s="6">
        <f t="shared" si="9"/>
        <v>42084.833333333328</v>
      </c>
      <c r="H146" s="6">
        <f t="shared" si="10"/>
        <v>42084.841666666667</v>
      </c>
      <c r="I146" s="6">
        <f t="shared" si="11"/>
        <v>42084.843055555553</v>
      </c>
    </row>
    <row r="147" spans="1:9">
      <c r="A147" s="1">
        <v>142</v>
      </c>
      <c r="B147" t="s">
        <v>15</v>
      </c>
      <c r="C147">
        <v>1</v>
      </c>
      <c r="D147">
        <v>1426940100</v>
      </c>
      <c r="E147">
        <v>1426940820</v>
      </c>
      <c r="F147">
        <v>1426940940</v>
      </c>
      <c r="G147" s="6">
        <f t="shared" si="9"/>
        <v>42084.84375</v>
      </c>
      <c r="H147" s="6">
        <f t="shared" si="10"/>
        <v>42084.852083333331</v>
      </c>
      <c r="I147" s="6">
        <f t="shared" si="11"/>
        <v>42084.853472222225</v>
      </c>
    </row>
    <row r="148" spans="1:9">
      <c r="A148" s="5">
        <v>143</v>
      </c>
      <c r="B148" t="s">
        <v>14</v>
      </c>
      <c r="C148">
        <v>1</v>
      </c>
      <c r="D148">
        <v>1426941000</v>
      </c>
      <c r="E148">
        <v>1426941720</v>
      </c>
      <c r="F148">
        <v>1426941840</v>
      </c>
      <c r="G148" s="6">
        <f t="shared" si="9"/>
        <v>42084.854166666672</v>
      </c>
      <c r="H148" s="6">
        <f t="shared" si="10"/>
        <v>42084.862500000003</v>
      </c>
      <c r="I148" s="6">
        <f t="shared" si="11"/>
        <v>42084.863888888889</v>
      </c>
    </row>
    <row r="149" spans="1:9">
      <c r="A149" s="1">
        <v>144</v>
      </c>
      <c r="B149" t="s">
        <v>15</v>
      </c>
      <c r="C149">
        <v>1</v>
      </c>
      <c r="D149">
        <v>1426941900</v>
      </c>
      <c r="E149">
        <v>1426942620</v>
      </c>
      <c r="F149">
        <v>1426942740</v>
      </c>
      <c r="G149" s="6">
        <f t="shared" si="9"/>
        <v>42084.864583333328</v>
      </c>
      <c r="H149" s="6">
        <f t="shared" si="10"/>
        <v>42084.872916666667</v>
      </c>
      <c r="I149" s="6">
        <f t="shared" si="11"/>
        <v>42084.874305555553</v>
      </c>
    </row>
    <row r="150" spans="1:9">
      <c r="A150" s="5">
        <v>145</v>
      </c>
      <c r="B150" t="s">
        <v>14</v>
      </c>
      <c r="C150">
        <v>1</v>
      </c>
      <c r="D150">
        <v>1426942800</v>
      </c>
      <c r="E150">
        <v>1426943520</v>
      </c>
      <c r="F150">
        <v>1426943640</v>
      </c>
      <c r="G150" s="6">
        <f t="shared" si="9"/>
        <v>42084.875</v>
      </c>
      <c r="H150" s="6">
        <f t="shared" si="10"/>
        <v>42084.883333333331</v>
      </c>
      <c r="I150" s="6">
        <f t="shared" si="11"/>
        <v>42084.884722222225</v>
      </c>
    </row>
    <row r="151" spans="1:9">
      <c r="A151" s="1">
        <v>146</v>
      </c>
      <c r="B151" t="s">
        <v>15</v>
      </c>
      <c r="C151">
        <v>1</v>
      </c>
      <c r="D151">
        <v>1426943700</v>
      </c>
      <c r="E151">
        <v>1426944420</v>
      </c>
      <c r="F151">
        <v>1426944540</v>
      </c>
      <c r="G151" s="6">
        <f t="shared" si="9"/>
        <v>42084.885416666672</v>
      </c>
      <c r="H151" s="6">
        <f t="shared" si="10"/>
        <v>42084.893750000003</v>
      </c>
      <c r="I151" s="6">
        <f t="shared" si="11"/>
        <v>42084.895138888889</v>
      </c>
    </row>
    <row r="152" spans="1:9">
      <c r="A152" s="5">
        <v>147</v>
      </c>
      <c r="B152" t="s">
        <v>14</v>
      </c>
      <c r="C152">
        <v>1</v>
      </c>
      <c r="D152">
        <v>1426944600</v>
      </c>
      <c r="E152">
        <v>1426945320</v>
      </c>
      <c r="F152">
        <v>1426945440</v>
      </c>
      <c r="G152" s="6">
        <f t="shared" si="9"/>
        <v>42084.895833333328</v>
      </c>
      <c r="H152" s="6">
        <f t="shared" si="10"/>
        <v>42084.904166666667</v>
      </c>
      <c r="I152" s="6">
        <f t="shared" si="11"/>
        <v>42084.905555555553</v>
      </c>
    </row>
    <row r="153" spans="1:9">
      <c r="A153" s="1">
        <v>148</v>
      </c>
      <c r="B153" t="s">
        <v>15</v>
      </c>
      <c r="C153">
        <v>1</v>
      </c>
      <c r="D153">
        <v>1426945500</v>
      </c>
      <c r="E153">
        <v>1426946220</v>
      </c>
      <c r="F153">
        <v>1426946340</v>
      </c>
      <c r="G153" s="6">
        <f t="shared" si="9"/>
        <v>42084.90625</v>
      </c>
      <c r="H153" s="6">
        <f t="shared" si="10"/>
        <v>42084.914583333331</v>
      </c>
      <c r="I153" s="6">
        <f t="shared" si="11"/>
        <v>42084.915972222225</v>
      </c>
    </row>
    <row r="154" spans="1:9">
      <c r="A154" s="5">
        <v>149</v>
      </c>
      <c r="B154" t="s">
        <v>14</v>
      </c>
      <c r="C154">
        <v>1</v>
      </c>
      <c r="D154">
        <v>1426946400</v>
      </c>
      <c r="E154">
        <v>1426947120</v>
      </c>
      <c r="F154">
        <v>1426947240</v>
      </c>
      <c r="G154" s="6">
        <f t="shared" si="9"/>
        <v>42084.916666666672</v>
      </c>
      <c r="H154" s="6">
        <f t="shared" si="10"/>
        <v>42084.925000000003</v>
      </c>
      <c r="I154" s="6">
        <f t="shared" si="11"/>
        <v>42084.926388888889</v>
      </c>
    </row>
    <row r="155" spans="1:9">
      <c r="A155" s="1">
        <v>150</v>
      </c>
      <c r="B155" t="s">
        <v>15</v>
      </c>
      <c r="C155">
        <v>1</v>
      </c>
      <c r="D155">
        <v>1426947300</v>
      </c>
      <c r="E155">
        <v>1426948020</v>
      </c>
      <c r="F155">
        <v>1426948140</v>
      </c>
      <c r="G155" s="6">
        <f t="shared" si="9"/>
        <v>42084.927083333328</v>
      </c>
      <c r="H155" s="6">
        <f t="shared" si="10"/>
        <v>42084.935416666667</v>
      </c>
      <c r="I155" s="6">
        <f t="shared" si="11"/>
        <v>42084.936805555553</v>
      </c>
    </row>
    <row r="156" spans="1:9">
      <c r="A156" s="5">
        <v>151</v>
      </c>
      <c r="B156" t="s">
        <v>14</v>
      </c>
      <c r="C156">
        <v>1</v>
      </c>
      <c r="D156">
        <v>1426948200</v>
      </c>
      <c r="E156">
        <v>1426948920</v>
      </c>
      <c r="F156">
        <v>1426949040</v>
      </c>
      <c r="G156" s="6">
        <f t="shared" si="9"/>
        <v>42084.9375</v>
      </c>
      <c r="H156" s="6">
        <f t="shared" si="10"/>
        <v>42084.945833333331</v>
      </c>
      <c r="I156" s="6">
        <f t="shared" si="11"/>
        <v>42084.947222222225</v>
      </c>
    </row>
    <row r="157" spans="1:9">
      <c r="A157" s="1">
        <v>152</v>
      </c>
      <c r="B157" t="s">
        <v>15</v>
      </c>
      <c r="C157">
        <v>1</v>
      </c>
      <c r="D157">
        <v>1426949100</v>
      </c>
      <c r="E157">
        <v>1426949820</v>
      </c>
      <c r="F157">
        <v>1426949940</v>
      </c>
      <c r="G157" s="6">
        <f t="shared" si="9"/>
        <v>42084.947916666672</v>
      </c>
      <c r="H157" s="6">
        <f t="shared" si="10"/>
        <v>42084.956250000003</v>
      </c>
      <c r="I157" s="6">
        <f t="shared" si="11"/>
        <v>42084.957638888889</v>
      </c>
    </row>
    <row r="158" spans="1:9">
      <c r="A158" s="5">
        <v>153</v>
      </c>
      <c r="B158" t="s">
        <v>14</v>
      </c>
      <c r="C158">
        <v>1</v>
      </c>
      <c r="D158">
        <v>1426950000</v>
      </c>
      <c r="E158">
        <v>1426950720</v>
      </c>
      <c r="F158">
        <v>1426950840</v>
      </c>
      <c r="G158" s="6">
        <f t="shared" si="9"/>
        <v>42084.958333333328</v>
      </c>
      <c r="H158" s="6">
        <f t="shared" si="10"/>
        <v>42084.966666666667</v>
      </c>
      <c r="I158" s="6">
        <f t="shared" si="11"/>
        <v>42084.968055555553</v>
      </c>
    </row>
    <row r="159" spans="1:9">
      <c r="A159" s="1">
        <v>154</v>
      </c>
      <c r="B159" t="s">
        <v>15</v>
      </c>
      <c r="C159">
        <v>1</v>
      </c>
      <c r="D159">
        <v>1426950900</v>
      </c>
      <c r="E159">
        <v>1426951620</v>
      </c>
      <c r="F159">
        <v>1426951740</v>
      </c>
      <c r="G159" s="6">
        <f t="shared" si="9"/>
        <v>42084.96875</v>
      </c>
      <c r="H159" s="6">
        <f t="shared" si="10"/>
        <v>42084.977083333331</v>
      </c>
      <c r="I159" s="6">
        <f t="shared" si="11"/>
        <v>42084.978472222225</v>
      </c>
    </row>
    <row r="160" spans="1:9">
      <c r="A160" s="5">
        <v>155</v>
      </c>
      <c r="B160" t="s">
        <v>14</v>
      </c>
      <c r="C160">
        <v>1</v>
      </c>
      <c r="D160">
        <v>1426951800</v>
      </c>
      <c r="E160">
        <v>1426952520</v>
      </c>
      <c r="F160">
        <v>1426952640</v>
      </c>
      <c r="G160" s="6">
        <f t="shared" si="9"/>
        <v>42084.979166666672</v>
      </c>
      <c r="H160" s="6">
        <f t="shared" si="10"/>
        <v>42084.987500000003</v>
      </c>
      <c r="I160" s="6">
        <f t="shared" si="11"/>
        <v>42084.988888888889</v>
      </c>
    </row>
    <row r="161" spans="1:9">
      <c r="A161" s="1">
        <v>156</v>
      </c>
      <c r="B161" t="s">
        <v>15</v>
      </c>
      <c r="C161">
        <v>1</v>
      </c>
      <c r="D161">
        <v>1426952700</v>
      </c>
      <c r="E161">
        <v>1426953420</v>
      </c>
      <c r="F161">
        <v>1426953540</v>
      </c>
      <c r="G161" s="6">
        <f t="shared" si="9"/>
        <v>42084.989583333328</v>
      </c>
      <c r="H161" s="6">
        <f t="shared" si="10"/>
        <v>42084.997916666667</v>
      </c>
      <c r="I161" s="6">
        <f t="shared" si="11"/>
        <v>42084.999305555553</v>
      </c>
    </row>
    <row r="162" spans="1:9">
      <c r="A162" s="5">
        <v>157</v>
      </c>
      <c r="B162" t="s">
        <v>14</v>
      </c>
      <c r="C162">
        <v>1</v>
      </c>
      <c r="D162">
        <v>1426953600</v>
      </c>
      <c r="E162">
        <v>1426954320</v>
      </c>
      <c r="F162">
        <v>1426954440</v>
      </c>
      <c r="G162" s="6">
        <f t="shared" si="9"/>
        <v>42085</v>
      </c>
      <c r="H162" s="6">
        <f t="shared" si="10"/>
        <v>42085.008333333331</v>
      </c>
      <c r="I162" s="6">
        <f t="shared" si="11"/>
        <v>42085.009722222225</v>
      </c>
    </row>
    <row r="163" spans="1:9">
      <c r="A163" s="1">
        <v>158</v>
      </c>
      <c r="B163" t="s">
        <v>15</v>
      </c>
      <c r="C163">
        <v>1</v>
      </c>
      <c r="D163">
        <v>1426954500</v>
      </c>
      <c r="E163">
        <v>1426955220</v>
      </c>
      <c r="F163">
        <v>1426955340</v>
      </c>
      <c r="G163" s="6">
        <f t="shared" si="9"/>
        <v>42085.010416666672</v>
      </c>
      <c r="H163" s="6">
        <f t="shared" si="10"/>
        <v>42085.018750000003</v>
      </c>
      <c r="I163" s="6">
        <f t="shared" si="11"/>
        <v>42085.020138888889</v>
      </c>
    </row>
    <row r="164" spans="1:9">
      <c r="A164" s="5">
        <v>159</v>
      </c>
      <c r="B164" t="s">
        <v>14</v>
      </c>
      <c r="C164">
        <v>1</v>
      </c>
      <c r="D164">
        <v>1426955400</v>
      </c>
      <c r="E164">
        <v>1426956120</v>
      </c>
      <c r="F164">
        <v>1426956240</v>
      </c>
      <c r="G164" s="6">
        <f t="shared" si="9"/>
        <v>42085.020833333328</v>
      </c>
      <c r="H164" s="6">
        <f t="shared" si="10"/>
        <v>42085.029166666667</v>
      </c>
      <c r="I164" s="6">
        <f t="shared" si="11"/>
        <v>42085.030555555553</v>
      </c>
    </row>
    <row r="165" spans="1:9">
      <c r="A165" s="1">
        <v>160</v>
      </c>
      <c r="B165" t="s">
        <v>15</v>
      </c>
      <c r="C165">
        <v>1</v>
      </c>
      <c r="D165">
        <v>1426956300</v>
      </c>
      <c r="E165">
        <v>1426957020</v>
      </c>
      <c r="F165">
        <v>1426957140</v>
      </c>
      <c r="G165" s="6">
        <f t="shared" si="9"/>
        <v>42085.03125</v>
      </c>
      <c r="H165" s="6">
        <f t="shared" si="10"/>
        <v>42085.039583333331</v>
      </c>
      <c r="I165" s="6">
        <f t="shared" si="11"/>
        <v>42085.040972222225</v>
      </c>
    </row>
    <row r="166" spans="1:9">
      <c r="A166" s="5">
        <v>161</v>
      </c>
      <c r="B166" t="s">
        <v>14</v>
      </c>
      <c r="C166">
        <v>1</v>
      </c>
      <c r="D166">
        <v>1426957200</v>
      </c>
      <c r="E166">
        <v>1426957920</v>
      </c>
      <c r="F166">
        <v>1426958040</v>
      </c>
      <c r="G166" s="6">
        <f t="shared" si="9"/>
        <v>42085.041666666672</v>
      </c>
      <c r="H166" s="6">
        <f t="shared" si="10"/>
        <v>42085.05</v>
      </c>
      <c r="I166" s="6">
        <f t="shared" si="11"/>
        <v>42085.051388888889</v>
      </c>
    </row>
    <row r="167" spans="1:9">
      <c r="A167" s="1">
        <v>162</v>
      </c>
      <c r="B167" t="s">
        <v>15</v>
      </c>
      <c r="C167">
        <v>1</v>
      </c>
      <c r="D167">
        <v>1426958100</v>
      </c>
      <c r="E167">
        <v>1426958820</v>
      </c>
      <c r="F167">
        <v>1426958940</v>
      </c>
      <c r="G167" s="6">
        <f t="shared" si="9"/>
        <v>42085.052083333328</v>
      </c>
      <c r="H167" s="6">
        <f t="shared" si="10"/>
        <v>42085.060416666667</v>
      </c>
      <c r="I167" s="6">
        <f t="shared" si="11"/>
        <v>42085.061805555553</v>
      </c>
    </row>
    <row r="168" spans="1:9">
      <c r="A168" s="5">
        <v>163</v>
      </c>
      <c r="B168" t="s">
        <v>14</v>
      </c>
      <c r="C168">
        <v>1</v>
      </c>
      <c r="D168">
        <v>1426959000</v>
      </c>
      <c r="E168">
        <v>1426959720</v>
      </c>
      <c r="F168">
        <v>1426959840</v>
      </c>
      <c r="G168" s="6">
        <f t="shared" si="9"/>
        <v>42085.0625</v>
      </c>
      <c r="H168" s="6">
        <f t="shared" si="10"/>
        <v>42085.070833333331</v>
      </c>
      <c r="I168" s="6">
        <f t="shared" si="11"/>
        <v>42085.072222222225</v>
      </c>
    </row>
    <row r="169" spans="1:9">
      <c r="A169" s="1">
        <v>164</v>
      </c>
      <c r="B169" t="s">
        <v>15</v>
      </c>
      <c r="C169">
        <v>1</v>
      </c>
      <c r="D169">
        <v>1426959900</v>
      </c>
      <c r="E169">
        <v>1426960620</v>
      </c>
      <c r="F169">
        <v>1426960740</v>
      </c>
      <c r="G169" s="6">
        <f t="shared" si="9"/>
        <v>42085.072916666672</v>
      </c>
      <c r="H169" s="6">
        <f t="shared" si="10"/>
        <v>42085.081250000003</v>
      </c>
      <c r="I169" s="6">
        <f t="shared" si="11"/>
        <v>42085.082638888889</v>
      </c>
    </row>
    <row r="170" spans="1:9">
      <c r="A170" s="5">
        <v>165</v>
      </c>
      <c r="B170" t="s">
        <v>14</v>
      </c>
      <c r="C170">
        <v>1</v>
      </c>
      <c r="D170">
        <v>1426960800</v>
      </c>
      <c r="E170">
        <v>1426961520</v>
      </c>
      <c r="F170">
        <v>1426961640</v>
      </c>
      <c r="G170" s="6">
        <f t="shared" si="9"/>
        <v>42085.083333333328</v>
      </c>
      <c r="H170" s="6">
        <f t="shared" si="10"/>
        <v>42085.091666666667</v>
      </c>
      <c r="I170" s="6">
        <f t="shared" si="11"/>
        <v>42085.093055555553</v>
      </c>
    </row>
    <row r="171" spans="1:9">
      <c r="A171" s="1">
        <v>166</v>
      </c>
      <c r="B171" t="s">
        <v>15</v>
      </c>
      <c r="C171">
        <v>1</v>
      </c>
      <c r="D171">
        <v>1426961700</v>
      </c>
      <c r="E171">
        <v>1426962420</v>
      </c>
      <c r="F171">
        <v>1426962540</v>
      </c>
      <c r="G171" s="6">
        <f t="shared" si="9"/>
        <v>42085.09375</v>
      </c>
      <c r="H171" s="6">
        <f t="shared" si="10"/>
        <v>42085.102083333331</v>
      </c>
      <c r="I171" s="6">
        <f t="shared" si="11"/>
        <v>42085.103472222225</v>
      </c>
    </row>
    <row r="172" spans="1:9">
      <c r="A172" s="5">
        <v>167</v>
      </c>
      <c r="B172" t="s">
        <v>14</v>
      </c>
      <c r="C172">
        <v>1</v>
      </c>
      <c r="D172">
        <v>1426962600</v>
      </c>
      <c r="E172">
        <v>1426963320</v>
      </c>
      <c r="F172">
        <v>1426963440</v>
      </c>
      <c r="G172" s="6">
        <f t="shared" si="9"/>
        <v>42085.104166666672</v>
      </c>
      <c r="H172" s="6">
        <f t="shared" si="10"/>
        <v>42085.112500000003</v>
      </c>
      <c r="I172" s="6">
        <f t="shared" si="11"/>
        <v>42085.113888888889</v>
      </c>
    </row>
    <row r="173" spans="1:9">
      <c r="A173" s="1">
        <v>168</v>
      </c>
      <c r="B173" t="s">
        <v>15</v>
      </c>
      <c r="C173">
        <v>1</v>
      </c>
      <c r="D173">
        <v>1426963500</v>
      </c>
      <c r="E173">
        <v>1426964220</v>
      </c>
      <c r="F173">
        <v>1426964340</v>
      </c>
      <c r="G173" s="6">
        <f t="shared" si="9"/>
        <v>42085.114583333328</v>
      </c>
      <c r="H173" s="6">
        <f t="shared" si="10"/>
        <v>42085.122916666667</v>
      </c>
      <c r="I173" s="6">
        <f t="shared" si="11"/>
        <v>42085.124305555553</v>
      </c>
    </row>
    <row r="174" spans="1:9">
      <c r="A174" s="5">
        <v>169</v>
      </c>
      <c r="B174" t="s">
        <v>14</v>
      </c>
      <c r="C174">
        <v>1</v>
      </c>
      <c r="D174">
        <v>1426964400</v>
      </c>
      <c r="E174">
        <v>1426965120</v>
      </c>
      <c r="F174">
        <v>1426965240</v>
      </c>
      <c r="G174" s="6">
        <f t="shared" si="9"/>
        <v>42085.125</v>
      </c>
      <c r="H174" s="6">
        <f t="shared" si="10"/>
        <v>42085.133333333331</v>
      </c>
      <c r="I174" s="6">
        <f t="shared" si="11"/>
        <v>42085.134722222225</v>
      </c>
    </row>
    <row r="175" spans="1:9">
      <c r="A175" s="1">
        <v>170</v>
      </c>
      <c r="B175" t="s">
        <v>15</v>
      </c>
      <c r="C175">
        <v>1</v>
      </c>
      <c r="D175">
        <v>1426965300</v>
      </c>
      <c r="E175">
        <v>1426966020</v>
      </c>
      <c r="F175">
        <v>1426966140</v>
      </c>
      <c r="G175" s="6">
        <f t="shared" si="9"/>
        <v>42085.135416666672</v>
      </c>
      <c r="H175" s="6">
        <f t="shared" si="10"/>
        <v>42085.143750000003</v>
      </c>
      <c r="I175" s="6">
        <f t="shared" si="11"/>
        <v>42085.145138888889</v>
      </c>
    </row>
    <row r="176" spans="1:9">
      <c r="A176" s="5">
        <v>171</v>
      </c>
      <c r="B176" t="s">
        <v>14</v>
      </c>
      <c r="C176">
        <v>1</v>
      </c>
      <c r="D176">
        <v>1426966200</v>
      </c>
      <c r="E176">
        <v>1426966920</v>
      </c>
      <c r="F176">
        <v>1426967040</v>
      </c>
      <c r="G176" s="6">
        <f t="shared" si="9"/>
        <v>42085.145833333328</v>
      </c>
      <c r="H176" s="6">
        <f t="shared" si="10"/>
        <v>42085.154166666667</v>
      </c>
      <c r="I176" s="6">
        <f t="shared" si="11"/>
        <v>42085.155555555553</v>
      </c>
    </row>
    <row r="177" spans="1:9">
      <c r="A177" s="1">
        <v>172</v>
      </c>
      <c r="B177" t="s">
        <v>15</v>
      </c>
      <c r="C177">
        <v>1</v>
      </c>
      <c r="D177">
        <v>1426967100</v>
      </c>
      <c r="E177">
        <v>1426967820</v>
      </c>
      <c r="F177">
        <v>1426967940</v>
      </c>
      <c r="G177" s="6">
        <f t="shared" si="9"/>
        <v>42085.15625</v>
      </c>
      <c r="H177" s="6">
        <f t="shared" si="10"/>
        <v>42085.164583333331</v>
      </c>
      <c r="I177" s="6">
        <f t="shared" si="11"/>
        <v>42085.165972222225</v>
      </c>
    </row>
    <row r="178" spans="1:9">
      <c r="A178" s="5">
        <v>173</v>
      </c>
      <c r="B178" t="s">
        <v>14</v>
      </c>
      <c r="C178">
        <v>1</v>
      </c>
      <c r="D178">
        <v>1426968000</v>
      </c>
      <c r="E178">
        <v>1426968720</v>
      </c>
      <c r="F178">
        <v>1426968840</v>
      </c>
      <c r="G178" s="6">
        <f t="shared" si="9"/>
        <v>42085.166666666672</v>
      </c>
      <c r="H178" s="6">
        <f t="shared" si="10"/>
        <v>42085.175000000003</v>
      </c>
      <c r="I178" s="6">
        <f t="shared" si="11"/>
        <v>42085.176388888889</v>
      </c>
    </row>
    <row r="179" spans="1:9">
      <c r="A179" s="1">
        <v>174</v>
      </c>
      <c r="B179" t="s">
        <v>15</v>
      </c>
      <c r="C179">
        <v>1</v>
      </c>
      <c r="D179">
        <v>1426968900</v>
      </c>
      <c r="E179">
        <v>1426969620</v>
      </c>
      <c r="F179">
        <v>1426969740</v>
      </c>
      <c r="G179" s="6">
        <f t="shared" si="9"/>
        <v>42085.177083333328</v>
      </c>
      <c r="H179" s="6">
        <f t="shared" si="10"/>
        <v>42085.185416666667</v>
      </c>
      <c r="I179" s="6">
        <f t="shared" si="11"/>
        <v>42085.186805555553</v>
      </c>
    </row>
    <row r="180" spans="1:9">
      <c r="A180" s="5">
        <v>175</v>
      </c>
      <c r="B180" t="s">
        <v>14</v>
      </c>
      <c r="C180">
        <v>1</v>
      </c>
      <c r="D180">
        <v>1426969800</v>
      </c>
      <c r="E180">
        <v>1426970520</v>
      </c>
      <c r="F180">
        <v>1426970640</v>
      </c>
      <c r="G180" s="6">
        <f t="shared" si="9"/>
        <v>42085.1875</v>
      </c>
      <c r="H180" s="6">
        <f t="shared" si="10"/>
        <v>42085.195833333331</v>
      </c>
      <c r="I180" s="6">
        <f t="shared" si="11"/>
        <v>42085.197222222225</v>
      </c>
    </row>
    <row r="181" spans="1:9">
      <c r="A181" s="1">
        <v>176</v>
      </c>
      <c r="B181" t="s">
        <v>15</v>
      </c>
      <c r="C181">
        <v>1</v>
      </c>
      <c r="D181">
        <v>1426970700</v>
      </c>
      <c r="E181">
        <v>1426971420</v>
      </c>
      <c r="F181">
        <v>1426971540</v>
      </c>
      <c r="G181" s="6">
        <f t="shared" si="9"/>
        <v>42085.197916666672</v>
      </c>
      <c r="H181" s="6">
        <f t="shared" si="10"/>
        <v>42085.206250000003</v>
      </c>
      <c r="I181" s="6">
        <f t="shared" si="11"/>
        <v>42085.207638888889</v>
      </c>
    </row>
    <row r="182" spans="1:9">
      <c r="A182" s="5">
        <v>177</v>
      </c>
      <c r="B182" t="s">
        <v>14</v>
      </c>
      <c r="C182">
        <v>1</v>
      </c>
      <c r="D182">
        <v>1426971600</v>
      </c>
      <c r="E182">
        <v>1426972320</v>
      </c>
      <c r="F182">
        <v>1426972440</v>
      </c>
      <c r="G182" s="6">
        <f t="shared" si="9"/>
        <v>42085.208333333328</v>
      </c>
      <c r="H182" s="6">
        <f t="shared" si="10"/>
        <v>42085.216666666667</v>
      </c>
      <c r="I182" s="6">
        <f t="shared" si="11"/>
        <v>42085.218055555553</v>
      </c>
    </row>
    <row r="183" spans="1:9">
      <c r="A183" s="1">
        <v>178</v>
      </c>
      <c r="B183" t="s">
        <v>15</v>
      </c>
      <c r="C183">
        <v>1</v>
      </c>
      <c r="D183">
        <v>1426972500</v>
      </c>
      <c r="E183">
        <v>1426973220</v>
      </c>
      <c r="F183">
        <v>1426973340</v>
      </c>
      <c r="G183" s="6">
        <f t="shared" si="9"/>
        <v>42085.21875</v>
      </c>
      <c r="H183" s="6">
        <f t="shared" si="10"/>
        <v>42085.227083333331</v>
      </c>
      <c r="I183" s="6">
        <f t="shared" si="11"/>
        <v>42085.228472222225</v>
      </c>
    </row>
    <row r="184" spans="1:9">
      <c r="A184" s="5">
        <v>179</v>
      </c>
      <c r="B184" t="s">
        <v>14</v>
      </c>
      <c r="C184">
        <v>1</v>
      </c>
      <c r="D184">
        <v>1426973400</v>
      </c>
      <c r="E184">
        <v>1426974120</v>
      </c>
      <c r="F184">
        <v>1426974240</v>
      </c>
      <c r="G184" s="6">
        <f t="shared" si="9"/>
        <v>42085.229166666672</v>
      </c>
      <c r="H184" s="6">
        <f t="shared" si="10"/>
        <v>42085.237500000003</v>
      </c>
      <c r="I184" s="6">
        <f t="shared" si="11"/>
        <v>42085.238888888889</v>
      </c>
    </row>
    <row r="185" spans="1:9">
      <c r="A185" s="1">
        <v>180</v>
      </c>
      <c r="B185" t="s">
        <v>15</v>
      </c>
      <c r="C185">
        <v>1</v>
      </c>
      <c r="D185">
        <v>1426974300</v>
      </c>
      <c r="E185">
        <v>1426975020</v>
      </c>
      <c r="F185">
        <v>1426975140</v>
      </c>
      <c r="G185" s="6">
        <f t="shared" si="9"/>
        <v>42085.239583333328</v>
      </c>
      <c r="H185" s="6">
        <f t="shared" si="10"/>
        <v>42085.247916666667</v>
      </c>
      <c r="I185" s="6">
        <f t="shared" si="11"/>
        <v>42085.249305555553</v>
      </c>
    </row>
    <row r="186" spans="1:9">
      <c r="A186" s="5">
        <v>181</v>
      </c>
      <c r="B186" t="s">
        <v>14</v>
      </c>
      <c r="C186">
        <v>1</v>
      </c>
      <c r="D186">
        <v>1426975200</v>
      </c>
      <c r="E186">
        <v>1426975920</v>
      </c>
      <c r="F186">
        <v>1426976040</v>
      </c>
      <c r="G186" s="6">
        <f t="shared" si="9"/>
        <v>42085.25</v>
      </c>
      <c r="H186" s="6">
        <f t="shared" si="10"/>
        <v>42085.258333333331</v>
      </c>
      <c r="I186" s="6">
        <f t="shared" si="11"/>
        <v>42085.259722222225</v>
      </c>
    </row>
    <row r="187" spans="1:9">
      <c r="A187" s="1">
        <v>182</v>
      </c>
      <c r="B187" t="s">
        <v>15</v>
      </c>
      <c r="C187">
        <v>1</v>
      </c>
      <c r="D187">
        <v>1426976100</v>
      </c>
      <c r="E187">
        <v>1426976820</v>
      </c>
      <c r="F187">
        <v>1426976940</v>
      </c>
      <c r="G187" s="6">
        <f t="shared" si="9"/>
        <v>42085.260416666672</v>
      </c>
      <c r="H187" s="6">
        <f t="shared" si="10"/>
        <v>42085.268750000003</v>
      </c>
      <c r="I187" s="6">
        <f t="shared" si="11"/>
        <v>42085.270138888889</v>
      </c>
    </row>
    <row r="188" spans="1:9">
      <c r="A188" s="5">
        <v>183</v>
      </c>
      <c r="B188" t="s">
        <v>14</v>
      </c>
      <c r="C188">
        <v>1</v>
      </c>
      <c r="D188">
        <v>1426977000</v>
      </c>
      <c r="E188">
        <v>1426977720</v>
      </c>
      <c r="F188">
        <v>1426977840</v>
      </c>
      <c r="G188" s="6">
        <f t="shared" si="9"/>
        <v>42085.270833333328</v>
      </c>
      <c r="H188" s="6">
        <f t="shared" si="10"/>
        <v>42085.279166666667</v>
      </c>
      <c r="I188" s="6">
        <f t="shared" si="11"/>
        <v>42085.280555555553</v>
      </c>
    </row>
    <row r="189" spans="1:9">
      <c r="A189" s="1">
        <v>184</v>
      </c>
      <c r="B189" t="s">
        <v>15</v>
      </c>
      <c r="C189">
        <v>1</v>
      </c>
      <c r="D189">
        <v>1426977900</v>
      </c>
      <c r="E189">
        <v>1426978620</v>
      </c>
      <c r="F189">
        <v>1426978740</v>
      </c>
      <c r="G189" s="6">
        <f t="shared" si="9"/>
        <v>42085.28125</v>
      </c>
      <c r="H189" s="6">
        <f t="shared" si="10"/>
        <v>42085.289583333331</v>
      </c>
      <c r="I189" s="6">
        <f t="shared" si="11"/>
        <v>42085.290972222225</v>
      </c>
    </row>
    <row r="190" spans="1:9">
      <c r="A190" s="5">
        <v>185</v>
      </c>
      <c r="B190" t="s">
        <v>14</v>
      </c>
      <c r="C190">
        <v>1</v>
      </c>
      <c r="D190">
        <v>1426978800</v>
      </c>
      <c r="E190">
        <v>1426979520</v>
      </c>
      <c r="F190">
        <v>1426979640</v>
      </c>
      <c r="G190" s="6">
        <f t="shared" si="9"/>
        <v>42085.291666666672</v>
      </c>
      <c r="H190" s="6">
        <f t="shared" si="10"/>
        <v>42085.3</v>
      </c>
      <c r="I190" s="6">
        <f t="shared" si="11"/>
        <v>42085.301388888889</v>
      </c>
    </row>
    <row r="191" spans="1:9">
      <c r="A191" s="1">
        <v>186</v>
      </c>
      <c r="B191" t="s">
        <v>15</v>
      </c>
      <c r="C191">
        <v>1</v>
      </c>
      <c r="D191">
        <v>1426979700</v>
      </c>
      <c r="E191">
        <v>1426980420</v>
      </c>
      <c r="F191">
        <v>1426980540</v>
      </c>
      <c r="G191" s="6">
        <f t="shared" si="9"/>
        <v>42085.302083333328</v>
      </c>
      <c r="H191" s="6">
        <f t="shared" si="10"/>
        <v>42085.310416666667</v>
      </c>
      <c r="I191" s="6">
        <f t="shared" si="11"/>
        <v>42085.311805555553</v>
      </c>
    </row>
    <row r="192" spans="1:9">
      <c r="A192" s="5">
        <v>187</v>
      </c>
      <c r="B192" t="s">
        <v>14</v>
      </c>
      <c r="C192">
        <v>1</v>
      </c>
      <c r="D192">
        <v>1426980600</v>
      </c>
      <c r="E192">
        <v>1426981320</v>
      </c>
      <c r="F192">
        <v>1426981440</v>
      </c>
      <c r="G192" s="6">
        <f t="shared" si="9"/>
        <v>42085.3125</v>
      </c>
      <c r="H192" s="6">
        <f t="shared" si="10"/>
        <v>42085.320833333331</v>
      </c>
      <c r="I192" s="6">
        <f t="shared" si="11"/>
        <v>42085.322222222225</v>
      </c>
    </row>
    <row r="193" spans="1:9">
      <c r="A193" s="1">
        <v>188</v>
      </c>
      <c r="B193" t="s">
        <v>15</v>
      </c>
      <c r="C193">
        <v>1</v>
      </c>
      <c r="D193">
        <v>1426981500</v>
      </c>
      <c r="E193">
        <v>1426982220</v>
      </c>
      <c r="F193">
        <v>1426982340</v>
      </c>
      <c r="G193" s="6">
        <f t="shared" si="9"/>
        <v>42085.322916666672</v>
      </c>
      <c r="H193" s="6">
        <f t="shared" si="10"/>
        <v>42085.331250000003</v>
      </c>
      <c r="I193" s="6">
        <f t="shared" si="11"/>
        <v>42085.332638888889</v>
      </c>
    </row>
    <row r="194" spans="1:9">
      <c r="A194" s="5">
        <v>189</v>
      </c>
      <c r="B194" t="s">
        <v>14</v>
      </c>
      <c r="C194">
        <v>1</v>
      </c>
      <c r="D194">
        <v>1426982400</v>
      </c>
      <c r="E194">
        <v>1426983120</v>
      </c>
      <c r="F194">
        <v>1426983240</v>
      </c>
      <c r="G194" s="6">
        <f t="shared" si="9"/>
        <v>42085.333333333328</v>
      </c>
      <c r="H194" s="6">
        <f t="shared" si="10"/>
        <v>42085.341666666667</v>
      </c>
      <c r="I194" s="6">
        <f t="shared" si="11"/>
        <v>42085.343055555553</v>
      </c>
    </row>
    <row r="195" spans="1:9">
      <c r="A195" s="1">
        <v>190</v>
      </c>
      <c r="B195" t="s">
        <v>15</v>
      </c>
      <c r="C195">
        <v>1</v>
      </c>
      <c r="D195">
        <v>1426983300</v>
      </c>
      <c r="E195">
        <v>1426984020</v>
      </c>
      <c r="F195">
        <v>1426984140</v>
      </c>
      <c r="G195" s="6">
        <f t="shared" si="9"/>
        <v>42085.34375</v>
      </c>
      <c r="H195" s="6">
        <f t="shared" si="10"/>
        <v>42085.352083333331</v>
      </c>
      <c r="I195" s="6">
        <f t="shared" si="11"/>
        <v>42085.353472222225</v>
      </c>
    </row>
    <row r="196" spans="1:9">
      <c r="A196" s="5">
        <v>191</v>
      </c>
      <c r="B196" t="s">
        <v>14</v>
      </c>
      <c r="C196">
        <v>1</v>
      </c>
      <c r="D196">
        <v>1426984200</v>
      </c>
      <c r="E196">
        <v>1426984920</v>
      </c>
      <c r="F196">
        <v>1426985040</v>
      </c>
      <c r="G196" s="6">
        <f t="shared" si="9"/>
        <v>42085.354166666672</v>
      </c>
      <c r="H196" s="6">
        <f t="shared" si="10"/>
        <v>42085.362500000003</v>
      </c>
      <c r="I196" s="6">
        <f t="shared" si="11"/>
        <v>42085.363888888889</v>
      </c>
    </row>
    <row r="197" spans="1:9">
      <c r="A197" s="1">
        <v>192</v>
      </c>
      <c r="B197" t="s">
        <v>15</v>
      </c>
      <c r="C197">
        <v>1</v>
      </c>
      <c r="D197">
        <v>1426985100</v>
      </c>
      <c r="E197">
        <v>1426985820</v>
      </c>
      <c r="F197">
        <v>1426985940</v>
      </c>
      <c r="G197" s="6">
        <f t="shared" si="9"/>
        <v>42085.364583333328</v>
      </c>
      <c r="H197" s="6">
        <f t="shared" si="10"/>
        <v>42085.372916666667</v>
      </c>
      <c r="I197" s="6">
        <f t="shared" si="11"/>
        <v>42085.374305555553</v>
      </c>
    </row>
    <row r="198" spans="1:9">
      <c r="A198" s="5">
        <v>193</v>
      </c>
      <c r="B198" t="s">
        <v>14</v>
      </c>
      <c r="C198">
        <v>1</v>
      </c>
      <c r="D198">
        <v>1426986000</v>
      </c>
      <c r="E198">
        <v>1426986720</v>
      </c>
      <c r="F198">
        <v>1426986840</v>
      </c>
      <c r="G198" s="6">
        <f t="shared" si="9"/>
        <v>42085.375</v>
      </c>
      <c r="H198" s="6">
        <f t="shared" si="10"/>
        <v>42085.383333333331</v>
      </c>
      <c r="I198" s="6">
        <f t="shared" si="11"/>
        <v>42085.384722222225</v>
      </c>
    </row>
    <row r="199" spans="1:9">
      <c r="A199" s="1">
        <v>194</v>
      </c>
      <c r="B199" t="s">
        <v>15</v>
      </c>
      <c r="C199">
        <v>1</v>
      </c>
      <c r="D199">
        <v>1426986900</v>
      </c>
      <c r="E199">
        <v>1426987620</v>
      </c>
      <c r="F199">
        <v>1426987740</v>
      </c>
      <c r="G199" s="6">
        <f t="shared" si="9"/>
        <v>42085.385416666672</v>
      </c>
      <c r="H199" s="6">
        <f t="shared" si="10"/>
        <v>42085.393750000003</v>
      </c>
      <c r="I199" s="6">
        <f t="shared" si="11"/>
        <v>42085.395138888889</v>
      </c>
    </row>
    <row r="200" spans="1:9">
      <c r="A200" s="5">
        <v>195</v>
      </c>
      <c r="B200" t="s">
        <v>14</v>
      </c>
      <c r="C200">
        <v>1</v>
      </c>
      <c r="D200">
        <v>1426987800</v>
      </c>
      <c r="E200">
        <v>1426988520</v>
      </c>
      <c r="F200">
        <v>1426988640</v>
      </c>
      <c r="G200" s="6">
        <f t="shared" ref="G200:G263" si="12">(D200+8*3600)/86400+70*365+19</f>
        <v>42085.395833333328</v>
      </c>
      <c r="H200" s="6">
        <f t="shared" ref="H200:H263" si="13">(E200+8*3600)/86400+70*365+19</f>
        <v>42085.404166666667</v>
      </c>
      <c r="I200" s="6">
        <f t="shared" ref="I200:I263" si="14">(F200+8*3600)/86400+70*365+19</f>
        <v>42085.405555555553</v>
      </c>
    </row>
    <row r="201" spans="1:9">
      <c r="A201" s="1">
        <v>196</v>
      </c>
      <c r="B201" t="s">
        <v>15</v>
      </c>
      <c r="C201">
        <v>1</v>
      </c>
      <c r="D201">
        <v>1426988700</v>
      </c>
      <c r="E201">
        <v>1426989420</v>
      </c>
      <c r="F201">
        <v>1426989540</v>
      </c>
      <c r="G201" s="6">
        <f t="shared" si="12"/>
        <v>42085.40625</v>
      </c>
      <c r="H201" s="6">
        <f t="shared" si="13"/>
        <v>42085.414583333331</v>
      </c>
      <c r="I201" s="6">
        <f t="shared" si="14"/>
        <v>42085.415972222225</v>
      </c>
    </row>
    <row r="202" spans="1:9">
      <c r="A202" s="5">
        <v>197</v>
      </c>
      <c r="B202" t="s">
        <v>14</v>
      </c>
      <c r="C202">
        <v>1</v>
      </c>
      <c r="D202">
        <v>1426989600</v>
      </c>
      <c r="E202">
        <v>1426990320</v>
      </c>
      <c r="F202">
        <v>1426990440</v>
      </c>
      <c r="G202" s="6">
        <f t="shared" si="12"/>
        <v>42085.416666666672</v>
      </c>
      <c r="H202" s="6">
        <f t="shared" si="13"/>
        <v>42085.425000000003</v>
      </c>
      <c r="I202" s="6">
        <f t="shared" si="14"/>
        <v>42085.426388888889</v>
      </c>
    </row>
    <row r="203" spans="1:9">
      <c r="A203" s="1">
        <v>198</v>
      </c>
      <c r="B203" t="s">
        <v>15</v>
      </c>
      <c r="C203">
        <v>1</v>
      </c>
      <c r="D203">
        <v>1426990500</v>
      </c>
      <c r="E203">
        <v>1426991220</v>
      </c>
      <c r="F203">
        <v>1426991340</v>
      </c>
      <c r="G203" s="6">
        <f t="shared" si="12"/>
        <v>42085.427083333328</v>
      </c>
      <c r="H203" s="6">
        <f t="shared" si="13"/>
        <v>42085.435416666667</v>
      </c>
      <c r="I203" s="6">
        <f t="shared" si="14"/>
        <v>42085.436805555553</v>
      </c>
    </row>
    <row r="204" spans="1:9">
      <c r="A204" s="5">
        <v>199</v>
      </c>
      <c r="B204" t="s">
        <v>14</v>
      </c>
      <c r="C204">
        <v>1</v>
      </c>
      <c r="D204">
        <v>1426991400</v>
      </c>
      <c r="E204">
        <v>1426992120</v>
      </c>
      <c r="F204">
        <v>1426992240</v>
      </c>
      <c r="G204" s="6">
        <f t="shared" si="12"/>
        <v>42085.4375</v>
      </c>
      <c r="H204" s="6">
        <f t="shared" si="13"/>
        <v>42085.445833333331</v>
      </c>
      <c r="I204" s="6">
        <f t="shared" si="14"/>
        <v>42085.447222222225</v>
      </c>
    </row>
    <row r="205" spans="1:9">
      <c r="A205" s="1">
        <v>200</v>
      </c>
      <c r="B205" t="s">
        <v>15</v>
      </c>
      <c r="C205">
        <v>1</v>
      </c>
      <c r="D205">
        <v>1426992300</v>
      </c>
      <c r="E205">
        <v>1426993020</v>
      </c>
      <c r="F205">
        <v>1426993140</v>
      </c>
      <c r="G205" s="6">
        <f t="shared" si="12"/>
        <v>42085.447916666672</v>
      </c>
      <c r="H205" s="6">
        <f t="shared" si="13"/>
        <v>42085.456250000003</v>
      </c>
      <c r="I205" s="6">
        <f t="shared" si="14"/>
        <v>42085.457638888889</v>
      </c>
    </row>
    <row r="206" spans="1:9">
      <c r="A206" s="5">
        <v>201</v>
      </c>
      <c r="B206" t="s">
        <v>14</v>
      </c>
      <c r="C206">
        <v>1</v>
      </c>
      <c r="D206">
        <v>1426993200</v>
      </c>
      <c r="E206">
        <v>1426993920</v>
      </c>
      <c r="F206">
        <v>1426994040</v>
      </c>
      <c r="G206" s="6">
        <f t="shared" si="12"/>
        <v>42085.458333333328</v>
      </c>
      <c r="H206" s="6">
        <f t="shared" si="13"/>
        <v>42085.466666666667</v>
      </c>
      <c r="I206" s="6">
        <f t="shared" si="14"/>
        <v>42085.468055555553</v>
      </c>
    </row>
    <row r="207" spans="1:9">
      <c r="A207" s="1">
        <v>202</v>
      </c>
      <c r="B207" t="s">
        <v>15</v>
      </c>
      <c r="C207">
        <v>1</v>
      </c>
      <c r="D207">
        <v>1426994100</v>
      </c>
      <c r="E207">
        <v>1426994820</v>
      </c>
      <c r="F207">
        <v>1426994940</v>
      </c>
      <c r="G207" s="6">
        <f t="shared" si="12"/>
        <v>42085.46875</v>
      </c>
      <c r="H207" s="6">
        <f t="shared" si="13"/>
        <v>42085.477083333331</v>
      </c>
      <c r="I207" s="6">
        <f t="shared" si="14"/>
        <v>42085.478472222225</v>
      </c>
    </row>
    <row r="208" spans="1:9">
      <c r="A208" s="5">
        <v>203</v>
      </c>
      <c r="B208" t="s">
        <v>14</v>
      </c>
      <c r="C208">
        <v>1</v>
      </c>
      <c r="D208">
        <v>1426995000</v>
      </c>
      <c r="E208">
        <v>1426995720</v>
      </c>
      <c r="F208">
        <v>1426995840</v>
      </c>
      <c r="G208" s="6">
        <f t="shared" si="12"/>
        <v>42085.479166666672</v>
      </c>
      <c r="H208" s="6">
        <f t="shared" si="13"/>
        <v>42085.487500000003</v>
      </c>
      <c r="I208" s="6">
        <f t="shared" si="14"/>
        <v>42085.488888888889</v>
      </c>
    </row>
    <row r="209" spans="1:9">
      <c r="A209" s="1">
        <v>204</v>
      </c>
      <c r="B209" t="s">
        <v>15</v>
      </c>
      <c r="C209">
        <v>1</v>
      </c>
      <c r="D209">
        <v>1426995900</v>
      </c>
      <c r="E209">
        <v>1426996620</v>
      </c>
      <c r="F209">
        <v>1426996740</v>
      </c>
      <c r="G209" s="6">
        <f t="shared" si="12"/>
        <v>42085.489583333328</v>
      </c>
      <c r="H209" s="6">
        <f t="shared" si="13"/>
        <v>42085.497916666667</v>
      </c>
      <c r="I209" s="6">
        <f t="shared" si="14"/>
        <v>42085.499305555553</v>
      </c>
    </row>
    <row r="210" spans="1:9">
      <c r="A210" s="5">
        <v>205</v>
      </c>
      <c r="B210" t="s">
        <v>14</v>
      </c>
      <c r="C210">
        <v>1</v>
      </c>
      <c r="D210">
        <v>1426996800</v>
      </c>
      <c r="E210">
        <v>1426997520</v>
      </c>
      <c r="F210">
        <v>1426997640</v>
      </c>
      <c r="G210" s="6">
        <f t="shared" si="12"/>
        <v>42085.5</v>
      </c>
      <c r="H210" s="6">
        <f t="shared" si="13"/>
        <v>42085.508333333331</v>
      </c>
      <c r="I210" s="6">
        <f t="shared" si="14"/>
        <v>42085.509722222225</v>
      </c>
    </row>
    <row r="211" spans="1:9">
      <c r="A211" s="1">
        <v>206</v>
      </c>
      <c r="B211" t="s">
        <v>15</v>
      </c>
      <c r="C211">
        <v>1</v>
      </c>
      <c r="D211">
        <v>1426997700</v>
      </c>
      <c r="E211">
        <v>1426998420</v>
      </c>
      <c r="F211">
        <v>1426998540</v>
      </c>
      <c r="G211" s="6">
        <f t="shared" si="12"/>
        <v>42085.510416666672</v>
      </c>
      <c r="H211" s="6">
        <f t="shared" si="13"/>
        <v>42085.518750000003</v>
      </c>
      <c r="I211" s="6">
        <f t="shared" si="14"/>
        <v>42085.520138888889</v>
      </c>
    </row>
    <row r="212" spans="1:9">
      <c r="A212" s="5">
        <v>207</v>
      </c>
      <c r="B212" t="s">
        <v>14</v>
      </c>
      <c r="C212">
        <v>1</v>
      </c>
      <c r="D212">
        <v>1426998600</v>
      </c>
      <c r="E212">
        <v>1426999320</v>
      </c>
      <c r="F212">
        <v>1426999440</v>
      </c>
      <c r="G212" s="6">
        <f t="shared" si="12"/>
        <v>42085.520833333328</v>
      </c>
      <c r="H212" s="6">
        <f t="shared" si="13"/>
        <v>42085.529166666667</v>
      </c>
      <c r="I212" s="6">
        <f t="shared" si="14"/>
        <v>42085.530555555553</v>
      </c>
    </row>
    <row r="213" spans="1:9">
      <c r="A213" s="1">
        <v>208</v>
      </c>
      <c r="B213" t="s">
        <v>15</v>
      </c>
      <c r="C213">
        <v>1</v>
      </c>
      <c r="D213">
        <v>1426999500</v>
      </c>
      <c r="E213">
        <v>1427000220</v>
      </c>
      <c r="F213">
        <v>1427000340</v>
      </c>
      <c r="G213" s="6">
        <f t="shared" si="12"/>
        <v>42085.53125</v>
      </c>
      <c r="H213" s="6">
        <f t="shared" si="13"/>
        <v>42085.539583333331</v>
      </c>
      <c r="I213" s="6">
        <f t="shared" si="14"/>
        <v>42085.540972222225</v>
      </c>
    </row>
    <row r="214" spans="1:9">
      <c r="A214" s="5">
        <v>209</v>
      </c>
      <c r="B214" t="s">
        <v>14</v>
      </c>
      <c r="C214">
        <v>1</v>
      </c>
      <c r="D214">
        <v>1427000400</v>
      </c>
      <c r="E214">
        <v>1427001120</v>
      </c>
      <c r="F214">
        <v>1427001240</v>
      </c>
      <c r="G214" s="6">
        <f t="shared" si="12"/>
        <v>42085.541666666672</v>
      </c>
      <c r="H214" s="6">
        <f t="shared" si="13"/>
        <v>42085.55</v>
      </c>
      <c r="I214" s="6">
        <f t="shared" si="14"/>
        <v>42085.551388888889</v>
      </c>
    </row>
    <row r="215" spans="1:9">
      <c r="A215" s="1">
        <v>210</v>
      </c>
      <c r="B215" t="s">
        <v>15</v>
      </c>
      <c r="C215">
        <v>1</v>
      </c>
      <c r="D215">
        <v>1427001300</v>
      </c>
      <c r="E215">
        <v>1427002020</v>
      </c>
      <c r="F215">
        <v>1427002140</v>
      </c>
      <c r="G215" s="6">
        <f t="shared" si="12"/>
        <v>42085.552083333328</v>
      </c>
      <c r="H215" s="6">
        <f t="shared" si="13"/>
        <v>42085.560416666667</v>
      </c>
      <c r="I215" s="6">
        <f t="shared" si="14"/>
        <v>42085.561805555553</v>
      </c>
    </row>
    <row r="216" spans="1:9">
      <c r="A216" s="5">
        <v>211</v>
      </c>
      <c r="B216" t="s">
        <v>14</v>
      </c>
      <c r="C216">
        <v>1</v>
      </c>
      <c r="D216">
        <v>1427002200</v>
      </c>
      <c r="E216">
        <v>1427002920</v>
      </c>
      <c r="F216">
        <v>1427003040</v>
      </c>
      <c r="G216" s="6">
        <f t="shared" si="12"/>
        <v>42085.5625</v>
      </c>
      <c r="H216" s="6">
        <f t="shared" si="13"/>
        <v>42085.570833333331</v>
      </c>
      <c r="I216" s="6">
        <f t="shared" si="14"/>
        <v>42085.572222222225</v>
      </c>
    </row>
    <row r="217" spans="1:9">
      <c r="A217" s="1">
        <v>212</v>
      </c>
      <c r="B217" t="s">
        <v>15</v>
      </c>
      <c r="C217">
        <v>1</v>
      </c>
      <c r="D217">
        <v>1427003100</v>
      </c>
      <c r="E217">
        <v>1427003820</v>
      </c>
      <c r="F217">
        <v>1427003940</v>
      </c>
      <c r="G217" s="6">
        <f t="shared" si="12"/>
        <v>42085.572916666672</v>
      </c>
      <c r="H217" s="6">
        <f t="shared" si="13"/>
        <v>42085.581250000003</v>
      </c>
      <c r="I217" s="6">
        <f t="shared" si="14"/>
        <v>42085.582638888889</v>
      </c>
    </row>
    <row r="218" spans="1:9">
      <c r="A218" s="5">
        <v>213</v>
      </c>
      <c r="B218" t="s">
        <v>14</v>
      </c>
      <c r="C218">
        <v>1</v>
      </c>
      <c r="D218">
        <v>1427004000</v>
      </c>
      <c r="E218">
        <v>1427004720</v>
      </c>
      <c r="F218">
        <v>1427004840</v>
      </c>
      <c r="G218" s="6">
        <f t="shared" si="12"/>
        <v>42085.583333333328</v>
      </c>
      <c r="H218" s="6">
        <f t="shared" si="13"/>
        <v>42085.591666666667</v>
      </c>
      <c r="I218" s="6">
        <f t="shared" si="14"/>
        <v>42085.593055555553</v>
      </c>
    </row>
    <row r="219" spans="1:9">
      <c r="A219" s="1">
        <v>214</v>
      </c>
      <c r="B219" t="s">
        <v>15</v>
      </c>
      <c r="C219">
        <v>1</v>
      </c>
      <c r="D219">
        <v>1427004900</v>
      </c>
      <c r="E219">
        <v>1427005620</v>
      </c>
      <c r="F219">
        <v>1427005740</v>
      </c>
      <c r="G219" s="6">
        <f t="shared" si="12"/>
        <v>42085.59375</v>
      </c>
      <c r="H219" s="6">
        <f t="shared" si="13"/>
        <v>42085.602083333331</v>
      </c>
      <c r="I219" s="6">
        <f t="shared" si="14"/>
        <v>42085.603472222225</v>
      </c>
    </row>
    <row r="220" spans="1:9">
      <c r="A220" s="5">
        <v>215</v>
      </c>
      <c r="B220" t="s">
        <v>14</v>
      </c>
      <c r="C220">
        <v>1</v>
      </c>
      <c r="D220">
        <v>1427005800</v>
      </c>
      <c r="E220">
        <v>1427006520</v>
      </c>
      <c r="F220">
        <v>1427006640</v>
      </c>
      <c r="G220" s="6">
        <f t="shared" si="12"/>
        <v>42085.604166666672</v>
      </c>
      <c r="H220" s="6">
        <f t="shared" si="13"/>
        <v>42085.612500000003</v>
      </c>
      <c r="I220" s="6">
        <f t="shared" si="14"/>
        <v>42085.613888888889</v>
      </c>
    </row>
    <row r="221" spans="1:9">
      <c r="A221" s="1">
        <v>216</v>
      </c>
      <c r="B221" t="s">
        <v>15</v>
      </c>
      <c r="C221">
        <v>1</v>
      </c>
      <c r="D221">
        <v>1427006700</v>
      </c>
      <c r="E221">
        <v>1427007420</v>
      </c>
      <c r="F221">
        <v>1427007540</v>
      </c>
      <c r="G221" s="6">
        <f t="shared" si="12"/>
        <v>42085.614583333328</v>
      </c>
      <c r="H221" s="6">
        <f t="shared" si="13"/>
        <v>42085.622916666667</v>
      </c>
      <c r="I221" s="6">
        <f t="shared" si="14"/>
        <v>42085.624305555553</v>
      </c>
    </row>
    <row r="222" spans="1:9">
      <c r="A222" s="5">
        <v>217</v>
      </c>
      <c r="B222" t="s">
        <v>14</v>
      </c>
      <c r="C222">
        <v>1</v>
      </c>
      <c r="D222">
        <v>1427007600</v>
      </c>
      <c r="E222">
        <v>1427008320</v>
      </c>
      <c r="F222">
        <v>1427008440</v>
      </c>
      <c r="G222" s="6">
        <f t="shared" si="12"/>
        <v>42085.625</v>
      </c>
      <c r="H222" s="6">
        <f t="shared" si="13"/>
        <v>42085.633333333331</v>
      </c>
      <c r="I222" s="6">
        <f t="shared" si="14"/>
        <v>42085.634722222225</v>
      </c>
    </row>
    <row r="223" spans="1:9">
      <c r="A223" s="1">
        <v>218</v>
      </c>
      <c r="B223" t="s">
        <v>15</v>
      </c>
      <c r="C223">
        <v>1</v>
      </c>
      <c r="D223">
        <v>1427008500</v>
      </c>
      <c r="E223">
        <v>1427009220</v>
      </c>
      <c r="F223">
        <v>1427009340</v>
      </c>
      <c r="G223" s="6">
        <f t="shared" si="12"/>
        <v>42085.635416666672</v>
      </c>
      <c r="H223" s="6">
        <f t="shared" si="13"/>
        <v>42085.643750000003</v>
      </c>
      <c r="I223" s="6">
        <f t="shared" si="14"/>
        <v>42085.645138888889</v>
      </c>
    </row>
    <row r="224" spans="1:9">
      <c r="A224" s="5">
        <v>219</v>
      </c>
      <c r="B224" t="s">
        <v>14</v>
      </c>
      <c r="C224">
        <v>1</v>
      </c>
      <c r="D224">
        <v>1427009400</v>
      </c>
      <c r="E224">
        <v>1427010120</v>
      </c>
      <c r="F224">
        <v>1427010240</v>
      </c>
      <c r="G224" s="6">
        <f t="shared" si="12"/>
        <v>42085.645833333328</v>
      </c>
      <c r="H224" s="6">
        <f t="shared" si="13"/>
        <v>42085.654166666667</v>
      </c>
      <c r="I224" s="6">
        <f t="shared" si="14"/>
        <v>42085.655555555553</v>
      </c>
    </row>
    <row r="225" spans="1:9">
      <c r="A225" s="1">
        <v>220</v>
      </c>
      <c r="B225" t="s">
        <v>15</v>
      </c>
      <c r="C225">
        <v>1</v>
      </c>
      <c r="D225">
        <v>1427010300</v>
      </c>
      <c r="E225">
        <v>1427011020</v>
      </c>
      <c r="F225">
        <v>1427011140</v>
      </c>
      <c r="G225" s="6">
        <f t="shared" si="12"/>
        <v>42085.65625</v>
      </c>
      <c r="H225" s="6">
        <f t="shared" si="13"/>
        <v>42085.664583333331</v>
      </c>
      <c r="I225" s="6">
        <f t="shared" si="14"/>
        <v>42085.665972222225</v>
      </c>
    </row>
    <row r="226" spans="1:9">
      <c r="A226" s="5">
        <v>221</v>
      </c>
      <c r="B226" t="s">
        <v>14</v>
      </c>
      <c r="C226">
        <v>1</v>
      </c>
      <c r="D226">
        <v>1427011200</v>
      </c>
      <c r="E226">
        <v>1427011920</v>
      </c>
      <c r="F226">
        <v>1427012040</v>
      </c>
      <c r="G226" s="6">
        <f t="shared" si="12"/>
        <v>42085.666666666672</v>
      </c>
      <c r="H226" s="6">
        <f t="shared" si="13"/>
        <v>42085.675000000003</v>
      </c>
      <c r="I226" s="6">
        <f t="shared" si="14"/>
        <v>42085.676388888889</v>
      </c>
    </row>
    <row r="227" spans="1:9">
      <c r="A227" s="1">
        <v>222</v>
      </c>
      <c r="B227" t="s">
        <v>15</v>
      </c>
      <c r="C227">
        <v>1</v>
      </c>
      <c r="D227">
        <v>1427012100</v>
      </c>
      <c r="E227">
        <v>1427012820</v>
      </c>
      <c r="F227">
        <v>1427012940</v>
      </c>
      <c r="G227" s="6">
        <f t="shared" si="12"/>
        <v>42085.677083333328</v>
      </c>
      <c r="H227" s="6">
        <f t="shared" si="13"/>
        <v>42085.685416666667</v>
      </c>
      <c r="I227" s="6">
        <f t="shared" si="14"/>
        <v>42085.686805555553</v>
      </c>
    </row>
    <row r="228" spans="1:9">
      <c r="A228" s="5">
        <v>223</v>
      </c>
      <c r="B228" t="s">
        <v>14</v>
      </c>
      <c r="C228">
        <v>1</v>
      </c>
      <c r="D228">
        <v>1427013000</v>
      </c>
      <c r="E228">
        <v>1427013720</v>
      </c>
      <c r="F228">
        <v>1427013840</v>
      </c>
      <c r="G228" s="6">
        <f t="shared" si="12"/>
        <v>42085.6875</v>
      </c>
      <c r="H228" s="6">
        <f t="shared" si="13"/>
        <v>42085.695833333331</v>
      </c>
      <c r="I228" s="6">
        <f t="shared" si="14"/>
        <v>42085.697222222225</v>
      </c>
    </row>
    <row r="229" spans="1:9">
      <c r="A229" s="1">
        <v>224</v>
      </c>
      <c r="B229" t="s">
        <v>15</v>
      </c>
      <c r="C229">
        <v>1</v>
      </c>
      <c r="D229">
        <v>1427013900</v>
      </c>
      <c r="E229">
        <v>1427014620</v>
      </c>
      <c r="F229">
        <v>1427014740</v>
      </c>
      <c r="G229" s="6">
        <f t="shared" si="12"/>
        <v>42085.697916666672</v>
      </c>
      <c r="H229" s="6">
        <f t="shared" si="13"/>
        <v>42085.706250000003</v>
      </c>
      <c r="I229" s="6">
        <f t="shared" si="14"/>
        <v>42085.707638888889</v>
      </c>
    </row>
    <row r="230" spans="1:9">
      <c r="A230" s="5">
        <v>225</v>
      </c>
      <c r="B230" t="s">
        <v>14</v>
      </c>
      <c r="C230">
        <v>1</v>
      </c>
      <c r="D230">
        <v>1427014800</v>
      </c>
      <c r="E230">
        <v>1427015520</v>
      </c>
      <c r="F230">
        <v>1427015640</v>
      </c>
      <c r="G230" s="6">
        <f t="shared" si="12"/>
        <v>42085.708333333328</v>
      </c>
      <c r="H230" s="6">
        <f t="shared" si="13"/>
        <v>42085.716666666667</v>
      </c>
      <c r="I230" s="6">
        <f t="shared" si="14"/>
        <v>42085.718055555553</v>
      </c>
    </row>
    <row r="231" spans="1:9">
      <c r="A231" s="1">
        <v>226</v>
      </c>
      <c r="B231" t="s">
        <v>15</v>
      </c>
      <c r="C231">
        <v>1</v>
      </c>
      <c r="D231">
        <v>1427015700</v>
      </c>
      <c r="E231">
        <v>1427016420</v>
      </c>
      <c r="F231">
        <v>1427016540</v>
      </c>
      <c r="G231" s="6">
        <f t="shared" si="12"/>
        <v>42085.71875</v>
      </c>
      <c r="H231" s="6">
        <f t="shared" si="13"/>
        <v>42085.727083333331</v>
      </c>
      <c r="I231" s="6">
        <f t="shared" si="14"/>
        <v>42085.728472222225</v>
      </c>
    </row>
    <row r="232" spans="1:9">
      <c r="A232" s="5">
        <v>227</v>
      </c>
      <c r="B232" t="s">
        <v>14</v>
      </c>
      <c r="C232">
        <v>1</v>
      </c>
      <c r="D232">
        <v>1427016600</v>
      </c>
      <c r="E232">
        <v>1427017320</v>
      </c>
      <c r="F232">
        <v>1427017440</v>
      </c>
      <c r="G232" s="6">
        <f t="shared" si="12"/>
        <v>42085.729166666672</v>
      </c>
      <c r="H232" s="6">
        <f t="shared" si="13"/>
        <v>42085.737500000003</v>
      </c>
      <c r="I232" s="6">
        <f t="shared" si="14"/>
        <v>42085.738888888889</v>
      </c>
    </row>
    <row r="233" spans="1:9">
      <c r="A233" s="1">
        <v>228</v>
      </c>
      <c r="B233" t="s">
        <v>15</v>
      </c>
      <c r="C233">
        <v>1</v>
      </c>
      <c r="D233">
        <v>1427017500</v>
      </c>
      <c r="E233">
        <v>1427018220</v>
      </c>
      <c r="F233">
        <v>1427018340</v>
      </c>
      <c r="G233" s="6">
        <f t="shared" si="12"/>
        <v>42085.739583333328</v>
      </c>
      <c r="H233" s="6">
        <f t="shared" si="13"/>
        <v>42085.747916666667</v>
      </c>
      <c r="I233" s="6">
        <f t="shared" si="14"/>
        <v>42085.749305555553</v>
      </c>
    </row>
    <row r="234" spans="1:9">
      <c r="A234" s="5">
        <v>229</v>
      </c>
      <c r="B234" t="s">
        <v>14</v>
      </c>
      <c r="C234">
        <v>1</v>
      </c>
      <c r="D234">
        <v>1427018400</v>
      </c>
      <c r="E234">
        <v>1427019120</v>
      </c>
      <c r="F234">
        <v>1427019240</v>
      </c>
      <c r="G234" s="6">
        <f t="shared" si="12"/>
        <v>42085.75</v>
      </c>
      <c r="H234" s="6">
        <f t="shared" si="13"/>
        <v>42085.758333333331</v>
      </c>
      <c r="I234" s="6">
        <f t="shared" si="14"/>
        <v>42085.759722222225</v>
      </c>
    </row>
    <row r="235" spans="1:9">
      <c r="A235" s="1">
        <v>230</v>
      </c>
      <c r="B235" t="s">
        <v>15</v>
      </c>
      <c r="C235">
        <v>1</v>
      </c>
      <c r="D235">
        <v>1427019300</v>
      </c>
      <c r="E235">
        <v>1427020020</v>
      </c>
      <c r="F235">
        <v>1427020140</v>
      </c>
      <c r="G235" s="6">
        <f t="shared" si="12"/>
        <v>42085.760416666672</v>
      </c>
      <c r="H235" s="6">
        <f t="shared" si="13"/>
        <v>42085.768750000003</v>
      </c>
      <c r="I235" s="6">
        <f t="shared" si="14"/>
        <v>42085.770138888889</v>
      </c>
    </row>
    <row r="236" spans="1:9">
      <c r="A236" s="5">
        <v>231</v>
      </c>
      <c r="B236" t="s">
        <v>14</v>
      </c>
      <c r="C236">
        <v>1</v>
      </c>
      <c r="D236">
        <v>1427020200</v>
      </c>
      <c r="E236">
        <v>1427020920</v>
      </c>
      <c r="F236">
        <v>1427021040</v>
      </c>
      <c r="G236" s="6">
        <f t="shared" si="12"/>
        <v>42085.770833333328</v>
      </c>
      <c r="H236" s="6">
        <f t="shared" si="13"/>
        <v>42085.779166666667</v>
      </c>
      <c r="I236" s="6">
        <f t="shared" si="14"/>
        <v>42085.780555555553</v>
      </c>
    </row>
    <row r="237" spans="1:9">
      <c r="A237" s="1">
        <v>232</v>
      </c>
      <c r="B237" t="s">
        <v>15</v>
      </c>
      <c r="C237">
        <v>1</v>
      </c>
      <c r="D237">
        <v>1427021100</v>
      </c>
      <c r="E237">
        <v>1427021820</v>
      </c>
      <c r="F237">
        <v>1427021940</v>
      </c>
      <c r="G237" s="6">
        <f t="shared" si="12"/>
        <v>42085.78125</v>
      </c>
      <c r="H237" s="6">
        <f t="shared" si="13"/>
        <v>42085.789583333331</v>
      </c>
      <c r="I237" s="6">
        <f t="shared" si="14"/>
        <v>42085.790972222225</v>
      </c>
    </row>
    <row r="238" spans="1:9">
      <c r="A238" s="5">
        <v>233</v>
      </c>
      <c r="B238" t="s">
        <v>14</v>
      </c>
      <c r="C238">
        <v>1</v>
      </c>
      <c r="D238">
        <v>1427022000</v>
      </c>
      <c r="E238">
        <v>1427022720</v>
      </c>
      <c r="F238">
        <v>1427022840</v>
      </c>
      <c r="G238" s="6">
        <f t="shared" si="12"/>
        <v>42085.791666666672</v>
      </c>
      <c r="H238" s="6">
        <f t="shared" si="13"/>
        <v>42085.8</v>
      </c>
      <c r="I238" s="6">
        <f t="shared" si="14"/>
        <v>42085.801388888889</v>
      </c>
    </row>
    <row r="239" spans="1:9">
      <c r="A239" s="1">
        <v>234</v>
      </c>
      <c r="B239" t="s">
        <v>15</v>
      </c>
      <c r="C239">
        <v>1</v>
      </c>
      <c r="D239">
        <v>1427022900</v>
      </c>
      <c r="E239">
        <v>1427023620</v>
      </c>
      <c r="F239">
        <v>1427023740</v>
      </c>
      <c r="G239" s="6">
        <f t="shared" si="12"/>
        <v>42085.802083333328</v>
      </c>
      <c r="H239" s="6">
        <f t="shared" si="13"/>
        <v>42085.810416666667</v>
      </c>
      <c r="I239" s="6">
        <f t="shared" si="14"/>
        <v>42085.811805555553</v>
      </c>
    </row>
    <row r="240" spans="1:9">
      <c r="A240" s="5">
        <v>235</v>
      </c>
      <c r="B240" t="s">
        <v>14</v>
      </c>
      <c r="C240">
        <v>1</v>
      </c>
      <c r="D240">
        <v>1427023800</v>
      </c>
      <c r="E240">
        <v>1427024520</v>
      </c>
      <c r="F240">
        <v>1427024640</v>
      </c>
      <c r="G240" s="6">
        <f t="shared" si="12"/>
        <v>42085.8125</v>
      </c>
      <c r="H240" s="6">
        <f t="shared" si="13"/>
        <v>42085.820833333331</v>
      </c>
      <c r="I240" s="6">
        <f t="shared" si="14"/>
        <v>42085.822222222225</v>
      </c>
    </row>
    <row r="241" spans="1:9">
      <c r="A241" s="1">
        <v>236</v>
      </c>
      <c r="B241" t="s">
        <v>15</v>
      </c>
      <c r="C241">
        <v>1</v>
      </c>
      <c r="D241">
        <v>1427024700</v>
      </c>
      <c r="E241">
        <v>1427025420</v>
      </c>
      <c r="F241">
        <v>1427025540</v>
      </c>
      <c r="G241" s="6">
        <f t="shared" si="12"/>
        <v>42085.822916666672</v>
      </c>
      <c r="H241" s="6">
        <f t="shared" si="13"/>
        <v>42085.831250000003</v>
      </c>
      <c r="I241" s="6">
        <f t="shared" si="14"/>
        <v>42085.832638888889</v>
      </c>
    </row>
    <row r="242" spans="1:9">
      <c r="A242" s="5">
        <v>237</v>
      </c>
      <c r="B242" t="s">
        <v>14</v>
      </c>
      <c r="C242">
        <v>1</v>
      </c>
      <c r="D242">
        <v>1427025600</v>
      </c>
      <c r="E242">
        <v>1427026320</v>
      </c>
      <c r="F242">
        <v>1427026440</v>
      </c>
      <c r="G242" s="6">
        <f t="shared" si="12"/>
        <v>42085.833333333328</v>
      </c>
      <c r="H242" s="6">
        <f t="shared" si="13"/>
        <v>42085.841666666667</v>
      </c>
      <c r="I242" s="6">
        <f t="shared" si="14"/>
        <v>42085.843055555553</v>
      </c>
    </row>
    <row r="243" spans="1:9">
      <c r="A243" s="1">
        <v>238</v>
      </c>
      <c r="B243" t="s">
        <v>15</v>
      </c>
      <c r="C243">
        <v>1</v>
      </c>
      <c r="D243">
        <v>1427026500</v>
      </c>
      <c r="E243">
        <v>1427027220</v>
      </c>
      <c r="F243">
        <v>1427027340</v>
      </c>
      <c r="G243" s="6">
        <f t="shared" si="12"/>
        <v>42085.84375</v>
      </c>
      <c r="H243" s="6">
        <f t="shared" si="13"/>
        <v>42085.852083333331</v>
      </c>
      <c r="I243" s="6">
        <f t="shared" si="14"/>
        <v>42085.853472222225</v>
      </c>
    </row>
    <row r="244" spans="1:9">
      <c r="A244" s="5">
        <v>239</v>
      </c>
      <c r="B244" t="s">
        <v>14</v>
      </c>
      <c r="C244">
        <v>1</v>
      </c>
      <c r="D244">
        <v>1427027400</v>
      </c>
      <c r="E244">
        <v>1427028120</v>
      </c>
      <c r="F244">
        <v>1427028240</v>
      </c>
      <c r="G244" s="6">
        <f t="shared" si="12"/>
        <v>42085.854166666672</v>
      </c>
      <c r="H244" s="6">
        <f t="shared" si="13"/>
        <v>42085.862500000003</v>
      </c>
      <c r="I244" s="6">
        <f t="shared" si="14"/>
        <v>42085.863888888889</v>
      </c>
    </row>
    <row r="245" spans="1:9">
      <c r="A245" s="1">
        <v>240</v>
      </c>
      <c r="B245" t="s">
        <v>15</v>
      </c>
      <c r="C245">
        <v>1</v>
      </c>
      <c r="D245">
        <v>1427028300</v>
      </c>
      <c r="E245">
        <v>1427029020</v>
      </c>
      <c r="F245">
        <v>1427029140</v>
      </c>
      <c r="G245" s="6">
        <f t="shared" si="12"/>
        <v>42085.864583333328</v>
      </c>
      <c r="H245" s="6">
        <f t="shared" si="13"/>
        <v>42085.872916666667</v>
      </c>
      <c r="I245" s="6">
        <f t="shared" si="14"/>
        <v>42085.874305555553</v>
      </c>
    </row>
    <row r="246" spans="1:9">
      <c r="A246" s="5">
        <v>241</v>
      </c>
      <c r="B246" t="s">
        <v>14</v>
      </c>
      <c r="C246">
        <v>1</v>
      </c>
      <c r="D246">
        <v>1427029200</v>
      </c>
      <c r="E246">
        <v>1427029920</v>
      </c>
      <c r="F246">
        <v>1427030040</v>
      </c>
      <c r="G246" s="6">
        <f t="shared" si="12"/>
        <v>42085.875</v>
      </c>
      <c r="H246" s="6">
        <f t="shared" si="13"/>
        <v>42085.883333333331</v>
      </c>
      <c r="I246" s="6">
        <f t="shared" si="14"/>
        <v>42085.884722222225</v>
      </c>
    </row>
    <row r="247" spans="1:9">
      <c r="A247" s="1">
        <v>242</v>
      </c>
      <c r="B247" t="s">
        <v>15</v>
      </c>
      <c r="C247">
        <v>1</v>
      </c>
      <c r="D247">
        <v>1427030100</v>
      </c>
      <c r="E247">
        <v>1427030820</v>
      </c>
      <c r="F247">
        <v>1427030940</v>
      </c>
      <c r="G247" s="6">
        <f t="shared" si="12"/>
        <v>42085.885416666672</v>
      </c>
      <c r="H247" s="6">
        <f t="shared" si="13"/>
        <v>42085.893750000003</v>
      </c>
      <c r="I247" s="6">
        <f t="shared" si="14"/>
        <v>42085.895138888889</v>
      </c>
    </row>
    <row r="248" spans="1:9">
      <c r="A248" s="5">
        <v>243</v>
      </c>
      <c r="B248" t="s">
        <v>14</v>
      </c>
      <c r="C248">
        <v>1</v>
      </c>
      <c r="D248">
        <v>1427031000</v>
      </c>
      <c r="E248">
        <v>1427031720</v>
      </c>
      <c r="F248">
        <v>1427031840</v>
      </c>
      <c r="G248" s="6">
        <f t="shared" si="12"/>
        <v>42085.895833333328</v>
      </c>
      <c r="H248" s="6">
        <f t="shared" si="13"/>
        <v>42085.904166666667</v>
      </c>
      <c r="I248" s="6">
        <f t="shared" si="14"/>
        <v>42085.905555555553</v>
      </c>
    </row>
    <row r="249" spans="1:9">
      <c r="A249" s="1">
        <v>244</v>
      </c>
      <c r="B249" t="s">
        <v>15</v>
      </c>
      <c r="C249">
        <v>1</v>
      </c>
      <c r="D249">
        <v>1427031900</v>
      </c>
      <c r="E249">
        <v>1427032620</v>
      </c>
      <c r="F249">
        <v>1427032740</v>
      </c>
      <c r="G249" s="6">
        <f t="shared" si="12"/>
        <v>42085.90625</v>
      </c>
      <c r="H249" s="6">
        <f t="shared" si="13"/>
        <v>42085.914583333331</v>
      </c>
      <c r="I249" s="6">
        <f t="shared" si="14"/>
        <v>42085.915972222225</v>
      </c>
    </row>
    <row r="250" spans="1:9">
      <c r="A250" s="5">
        <v>245</v>
      </c>
      <c r="B250" t="s">
        <v>14</v>
      </c>
      <c r="C250">
        <v>1</v>
      </c>
      <c r="D250">
        <v>1427032800</v>
      </c>
      <c r="E250">
        <v>1427033520</v>
      </c>
      <c r="F250">
        <v>1427033640</v>
      </c>
      <c r="G250" s="6">
        <f t="shared" si="12"/>
        <v>42085.916666666672</v>
      </c>
      <c r="H250" s="6">
        <f t="shared" si="13"/>
        <v>42085.925000000003</v>
      </c>
      <c r="I250" s="6">
        <f t="shared" si="14"/>
        <v>42085.926388888889</v>
      </c>
    </row>
    <row r="251" spans="1:9">
      <c r="A251" s="1">
        <v>246</v>
      </c>
      <c r="B251" t="s">
        <v>15</v>
      </c>
      <c r="C251">
        <v>1</v>
      </c>
      <c r="D251">
        <v>1427033700</v>
      </c>
      <c r="E251">
        <v>1427034420</v>
      </c>
      <c r="F251">
        <v>1427034540</v>
      </c>
      <c r="G251" s="6">
        <f t="shared" si="12"/>
        <v>42085.927083333328</v>
      </c>
      <c r="H251" s="6">
        <f t="shared" si="13"/>
        <v>42085.935416666667</v>
      </c>
      <c r="I251" s="6">
        <f t="shared" si="14"/>
        <v>42085.936805555553</v>
      </c>
    </row>
    <row r="252" spans="1:9">
      <c r="A252" s="5">
        <v>247</v>
      </c>
      <c r="B252" t="s">
        <v>14</v>
      </c>
      <c r="C252">
        <v>1</v>
      </c>
      <c r="D252">
        <v>1427034600</v>
      </c>
      <c r="E252">
        <v>1427035320</v>
      </c>
      <c r="F252">
        <v>1427035440</v>
      </c>
      <c r="G252" s="6">
        <f t="shared" si="12"/>
        <v>42085.9375</v>
      </c>
      <c r="H252" s="6">
        <f t="shared" si="13"/>
        <v>42085.945833333331</v>
      </c>
      <c r="I252" s="6">
        <f t="shared" si="14"/>
        <v>42085.947222222225</v>
      </c>
    </row>
    <row r="253" spans="1:9">
      <c r="A253" s="1">
        <v>248</v>
      </c>
      <c r="B253" t="s">
        <v>15</v>
      </c>
      <c r="C253">
        <v>1</v>
      </c>
      <c r="D253">
        <v>1427035500</v>
      </c>
      <c r="E253">
        <v>1427036220</v>
      </c>
      <c r="F253">
        <v>1427036340</v>
      </c>
      <c r="G253" s="6">
        <f t="shared" si="12"/>
        <v>42085.947916666672</v>
      </c>
      <c r="H253" s="6">
        <f t="shared" si="13"/>
        <v>42085.956250000003</v>
      </c>
      <c r="I253" s="6">
        <f t="shared" si="14"/>
        <v>42085.957638888889</v>
      </c>
    </row>
    <row r="254" spans="1:9">
      <c r="A254" s="5">
        <v>249</v>
      </c>
      <c r="B254" t="s">
        <v>14</v>
      </c>
      <c r="C254">
        <v>1</v>
      </c>
      <c r="D254">
        <v>1427036400</v>
      </c>
      <c r="E254">
        <v>1427037120</v>
      </c>
      <c r="F254">
        <v>1427037240</v>
      </c>
      <c r="G254" s="6">
        <f t="shared" si="12"/>
        <v>42085.958333333328</v>
      </c>
      <c r="H254" s="6">
        <f t="shared" si="13"/>
        <v>42085.966666666667</v>
      </c>
      <c r="I254" s="6">
        <f t="shared" si="14"/>
        <v>42085.968055555553</v>
      </c>
    </row>
    <row r="255" spans="1:9">
      <c r="A255" s="1">
        <v>250</v>
      </c>
      <c r="B255" t="s">
        <v>15</v>
      </c>
      <c r="C255">
        <v>1</v>
      </c>
      <c r="D255">
        <v>1427037300</v>
      </c>
      <c r="E255">
        <v>1427038020</v>
      </c>
      <c r="F255">
        <v>1427038140</v>
      </c>
      <c r="G255" s="6">
        <f t="shared" si="12"/>
        <v>42085.96875</v>
      </c>
      <c r="H255" s="6">
        <f t="shared" si="13"/>
        <v>42085.977083333331</v>
      </c>
      <c r="I255" s="6">
        <f t="shared" si="14"/>
        <v>42085.978472222225</v>
      </c>
    </row>
    <row r="256" spans="1:9">
      <c r="A256" s="5">
        <v>251</v>
      </c>
      <c r="B256" t="s">
        <v>14</v>
      </c>
      <c r="C256">
        <v>1</v>
      </c>
      <c r="D256">
        <v>1427038200</v>
      </c>
      <c r="E256">
        <v>1427038920</v>
      </c>
      <c r="F256">
        <v>1427039040</v>
      </c>
      <c r="G256" s="6">
        <f t="shared" si="12"/>
        <v>42085.979166666672</v>
      </c>
      <c r="H256" s="6">
        <f t="shared" si="13"/>
        <v>42085.987500000003</v>
      </c>
      <c r="I256" s="6">
        <f t="shared" si="14"/>
        <v>42085.988888888889</v>
      </c>
    </row>
    <row r="257" spans="1:9">
      <c r="A257" s="1">
        <v>252</v>
      </c>
      <c r="B257" t="s">
        <v>15</v>
      </c>
      <c r="C257">
        <v>1</v>
      </c>
      <c r="D257">
        <v>1427039100</v>
      </c>
      <c r="E257">
        <v>1427039820</v>
      </c>
      <c r="F257">
        <v>1427039940</v>
      </c>
      <c r="G257" s="6">
        <f t="shared" si="12"/>
        <v>42085.989583333328</v>
      </c>
      <c r="H257" s="6">
        <f t="shared" si="13"/>
        <v>42085.997916666667</v>
      </c>
      <c r="I257" s="6">
        <f t="shared" si="14"/>
        <v>42085.999305555553</v>
      </c>
    </row>
    <row r="258" spans="1:9">
      <c r="A258" s="5">
        <v>253</v>
      </c>
      <c r="B258" t="s">
        <v>14</v>
      </c>
      <c r="C258">
        <v>1</v>
      </c>
      <c r="D258">
        <v>1427040000</v>
      </c>
      <c r="E258">
        <v>1427040720</v>
      </c>
      <c r="F258">
        <v>1427040840</v>
      </c>
      <c r="G258" s="6">
        <f t="shared" si="12"/>
        <v>42086</v>
      </c>
      <c r="H258" s="6">
        <f t="shared" si="13"/>
        <v>42086.008333333331</v>
      </c>
      <c r="I258" s="6">
        <f t="shared" si="14"/>
        <v>42086.009722222225</v>
      </c>
    </row>
    <row r="259" spans="1:9">
      <c r="A259" s="1">
        <v>254</v>
      </c>
      <c r="B259" t="s">
        <v>15</v>
      </c>
      <c r="C259">
        <v>1</v>
      </c>
      <c r="D259">
        <v>1427040900</v>
      </c>
      <c r="E259">
        <v>1427041620</v>
      </c>
      <c r="F259">
        <v>1427041740</v>
      </c>
      <c r="G259" s="6">
        <f t="shared" si="12"/>
        <v>42086.010416666672</v>
      </c>
      <c r="H259" s="6">
        <f t="shared" si="13"/>
        <v>42086.018750000003</v>
      </c>
      <c r="I259" s="6">
        <f t="shared" si="14"/>
        <v>42086.020138888889</v>
      </c>
    </row>
    <row r="260" spans="1:9">
      <c r="A260" s="5">
        <v>255</v>
      </c>
      <c r="B260" t="s">
        <v>14</v>
      </c>
      <c r="C260">
        <v>1</v>
      </c>
      <c r="D260">
        <v>1427041800</v>
      </c>
      <c r="E260">
        <v>1427042520</v>
      </c>
      <c r="F260">
        <v>1427042640</v>
      </c>
      <c r="G260" s="6">
        <f t="shared" si="12"/>
        <v>42086.020833333328</v>
      </c>
      <c r="H260" s="6">
        <f t="shared" si="13"/>
        <v>42086.029166666667</v>
      </c>
      <c r="I260" s="6">
        <f t="shared" si="14"/>
        <v>42086.030555555553</v>
      </c>
    </row>
    <row r="261" spans="1:9">
      <c r="A261" s="1">
        <v>256</v>
      </c>
      <c r="B261" t="s">
        <v>15</v>
      </c>
      <c r="C261">
        <v>1</v>
      </c>
      <c r="D261">
        <v>1427042700</v>
      </c>
      <c r="E261">
        <v>1427043420</v>
      </c>
      <c r="F261">
        <v>1427043540</v>
      </c>
      <c r="G261" s="6">
        <f t="shared" si="12"/>
        <v>42086.03125</v>
      </c>
      <c r="H261" s="6">
        <f t="shared" si="13"/>
        <v>42086.039583333331</v>
      </c>
      <c r="I261" s="6">
        <f t="shared" si="14"/>
        <v>42086.040972222225</v>
      </c>
    </row>
    <row r="262" spans="1:9">
      <c r="A262" s="5">
        <v>257</v>
      </c>
      <c r="B262" t="s">
        <v>14</v>
      </c>
      <c r="C262">
        <v>1</v>
      </c>
      <c r="D262">
        <v>1427043600</v>
      </c>
      <c r="E262">
        <v>1427044320</v>
      </c>
      <c r="F262">
        <v>1427044440</v>
      </c>
      <c r="G262" s="6">
        <f t="shared" si="12"/>
        <v>42086.041666666672</v>
      </c>
      <c r="H262" s="6">
        <f t="shared" si="13"/>
        <v>42086.05</v>
      </c>
      <c r="I262" s="6">
        <f t="shared" si="14"/>
        <v>42086.051388888889</v>
      </c>
    </row>
    <row r="263" spans="1:9">
      <c r="A263" s="1">
        <v>258</v>
      </c>
      <c r="B263" t="s">
        <v>15</v>
      </c>
      <c r="C263">
        <v>1</v>
      </c>
      <c r="D263">
        <v>1427044500</v>
      </c>
      <c r="E263">
        <v>1427045220</v>
      </c>
      <c r="F263">
        <v>1427045340</v>
      </c>
      <c r="G263" s="6">
        <f t="shared" si="12"/>
        <v>42086.052083333328</v>
      </c>
      <c r="H263" s="6">
        <f t="shared" si="13"/>
        <v>42086.060416666667</v>
      </c>
      <c r="I263" s="6">
        <f t="shared" si="14"/>
        <v>42086.061805555553</v>
      </c>
    </row>
    <row r="264" spans="1:9">
      <c r="A264" s="5">
        <v>259</v>
      </c>
      <c r="B264" t="s">
        <v>14</v>
      </c>
      <c r="C264">
        <v>1</v>
      </c>
      <c r="D264">
        <v>1427045400</v>
      </c>
      <c r="E264">
        <v>1427046120</v>
      </c>
      <c r="F264">
        <v>1427046240</v>
      </c>
      <c r="G264" s="6">
        <f t="shared" ref="G264:G327" si="15">(D264+8*3600)/86400+70*365+19</f>
        <v>42086.0625</v>
      </c>
      <c r="H264" s="6">
        <f t="shared" ref="H264:H327" si="16">(E264+8*3600)/86400+70*365+19</f>
        <v>42086.070833333331</v>
      </c>
      <c r="I264" s="6">
        <f t="shared" ref="I264:I327" si="17">(F264+8*3600)/86400+70*365+19</f>
        <v>42086.072222222225</v>
      </c>
    </row>
    <row r="265" spans="1:9">
      <c r="A265" s="1">
        <v>260</v>
      </c>
      <c r="B265" t="s">
        <v>15</v>
      </c>
      <c r="C265">
        <v>1</v>
      </c>
      <c r="D265">
        <v>1427046300</v>
      </c>
      <c r="E265">
        <v>1427047020</v>
      </c>
      <c r="F265">
        <v>1427047140</v>
      </c>
      <c r="G265" s="6">
        <f t="shared" si="15"/>
        <v>42086.072916666672</v>
      </c>
      <c r="H265" s="6">
        <f t="shared" si="16"/>
        <v>42086.081250000003</v>
      </c>
      <c r="I265" s="6">
        <f t="shared" si="17"/>
        <v>42086.082638888889</v>
      </c>
    </row>
    <row r="266" spans="1:9">
      <c r="A266" s="5">
        <v>261</v>
      </c>
      <c r="B266" t="s">
        <v>14</v>
      </c>
      <c r="C266">
        <v>1</v>
      </c>
      <c r="D266">
        <v>1427047200</v>
      </c>
      <c r="E266">
        <v>1427047920</v>
      </c>
      <c r="F266">
        <v>1427048040</v>
      </c>
      <c r="G266" s="6">
        <f t="shared" si="15"/>
        <v>42086.083333333328</v>
      </c>
      <c r="H266" s="6">
        <f t="shared" si="16"/>
        <v>42086.091666666667</v>
      </c>
      <c r="I266" s="6">
        <f t="shared" si="17"/>
        <v>42086.093055555553</v>
      </c>
    </row>
    <row r="267" spans="1:9">
      <c r="A267" s="1">
        <v>262</v>
      </c>
      <c r="B267" t="s">
        <v>15</v>
      </c>
      <c r="C267">
        <v>1</v>
      </c>
      <c r="D267">
        <v>1427048100</v>
      </c>
      <c r="E267">
        <v>1427048820</v>
      </c>
      <c r="F267">
        <v>1427048940</v>
      </c>
      <c r="G267" s="6">
        <f t="shared" si="15"/>
        <v>42086.09375</v>
      </c>
      <c r="H267" s="6">
        <f t="shared" si="16"/>
        <v>42086.102083333331</v>
      </c>
      <c r="I267" s="6">
        <f t="shared" si="17"/>
        <v>42086.103472222225</v>
      </c>
    </row>
    <row r="268" spans="1:9">
      <c r="A268" s="5">
        <v>263</v>
      </c>
      <c r="B268" t="s">
        <v>14</v>
      </c>
      <c r="C268">
        <v>1</v>
      </c>
      <c r="D268">
        <v>1427049000</v>
      </c>
      <c r="E268">
        <v>1427049720</v>
      </c>
      <c r="F268">
        <v>1427049840</v>
      </c>
      <c r="G268" s="6">
        <f t="shared" si="15"/>
        <v>42086.104166666672</v>
      </c>
      <c r="H268" s="6">
        <f t="shared" si="16"/>
        <v>42086.112500000003</v>
      </c>
      <c r="I268" s="6">
        <f t="shared" si="17"/>
        <v>42086.113888888889</v>
      </c>
    </row>
    <row r="269" spans="1:9">
      <c r="A269" s="1">
        <v>264</v>
      </c>
      <c r="B269" t="s">
        <v>15</v>
      </c>
      <c r="C269">
        <v>1</v>
      </c>
      <c r="D269">
        <v>1427049900</v>
      </c>
      <c r="E269">
        <v>1427050620</v>
      </c>
      <c r="F269">
        <v>1427050740</v>
      </c>
      <c r="G269" s="6">
        <f t="shared" si="15"/>
        <v>42086.114583333328</v>
      </c>
      <c r="H269" s="6">
        <f t="shared" si="16"/>
        <v>42086.122916666667</v>
      </c>
      <c r="I269" s="6">
        <f t="shared" si="17"/>
        <v>42086.124305555553</v>
      </c>
    </row>
    <row r="270" spans="1:9">
      <c r="A270" s="5">
        <v>265</v>
      </c>
      <c r="B270" t="s">
        <v>14</v>
      </c>
      <c r="C270">
        <v>1</v>
      </c>
      <c r="D270">
        <v>1427050800</v>
      </c>
      <c r="E270">
        <v>1427051520</v>
      </c>
      <c r="F270">
        <v>1427051640</v>
      </c>
      <c r="G270" s="6">
        <f t="shared" si="15"/>
        <v>42086.125</v>
      </c>
      <c r="H270" s="6">
        <f t="shared" si="16"/>
        <v>42086.133333333331</v>
      </c>
      <c r="I270" s="6">
        <f t="shared" si="17"/>
        <v>42086.134722222225</v>
      </c>
    </row>
    <row r="271" spans="1:9">
      <c r="A271" s="1">
        <v>266</v>
      </c>
      <c r="B271" t="s">
        <v>15</v>
      </c>
      <c r="C271">
        <v>1</v>
      </c>
      <c r="D271">
        <v>1427051700</v>
      </c>
      <c r="E271">
        <v>1427052420</v>
      </c>
      <c r="F271">
        <v>1427052540</v>
      </c>
      <c r="G271" s="6">
        <f t="shared" si="15"/>
        <v>42086.135416666672</v>
      </c>
      <c r="H271" s="6">
        <f t="shared" si="16"/>
        <v>42086.143750000003</v>
      </c>
      <c r="I271" s="6">
        <f t="shared" si="17"/>
        <v>42086.145138888889</v>
      </c>
    </row>
    <row r="272" spans="1:9">
      <c r="A272" s="5">
        <v>267</v>
      </c>
      <c r="B272" t="s">
        <v>14</v>
      </c>
      <c r="C272">
        <v>1</v>
      </c>
      <c r="D272">
        <v>1427052600</v>
      </c>
      <c r="E272">
        <v>1427053320</v>
      </c>
      <c r="F272">
        <v>1427053440</v>
      </c>
      <c r="G272" s="6">
        <f t="shared" si="15"/>
        <v>42086.145833333328</v>
      </c>
      <c r="H272" s="6">
        <f t="shared" si="16"/>
        <v>42086.154166666667</v>
      </c>
      <c r="I272" s="6">
        <f t="shared" si="17"/>
        <v>42086.155555555553</v>
      </c>
    </row>
    <row r="273" spans="1:9">
      <c r="A273" s="1">
        <v>268</v>
      </c>
      <c r="B273" t="s">
        <v>15</v>
      </c>
      <c r="C273">
        <v>1</v>
      </c>
      <c r="D273">
        <v>1427053500</v>
      </c>
      <c r="E273">
        <v>1427054220</v>
      </c>
      <c r="F273">
        <v>1427054340</v>
      </c>
      <c r="G273" s="6">
        <f t="shared" si="15"/>
        <v>42086.15625</v>
      </c>
      <c r="H273" s="6">
        <f t="shared" si="16"/>
        <v>42086.164583333331</v>
      </c>
      <c r="I273" s="6">
        <f t="shared" si="17"/>
        <v>42086.165972222225</v>
      </c>
    </row>
    <row r="274" spans="1:9">
      <c r="A274" s="5">
        <v>269</v>
      </c>
      <c r="B274" t="s">
        <v>14</v>
      </c>
      <c r="C274">
        <v>1</v>
      </c>
      <c r="D274">
        <v>1427054400</v>
      </c>
      <c r="E274">
        <v>1427055120</v>
      </c>
      <c r="F274">
        <v>1427055240</v>
      </c>
      <c r="G274" s="6">
        <f t="shared" si="15"/>
        <v>42086.166666666672</v>
      </c>
      <c r="H274" s="6">
        <f t="shared" si="16"/>
        <v>42086.175000000003</v>
      </c>
      <c r="I274" s="6">
        <f t="shared" si="17"/>
        <v>42086.176388888889</v>
      </c>
    </row>
    <row r="275" spans="1:9">
      <c r="A275" s="1">
        <v>270</v>
      </c>
      <c r="B275" t="s">
        <v>15</v>
      </c>
      <c r="C275">
        <v>1</v>
      </c>
      <c r="D275">
        <v>1427055300</v>
      </c>
      <c r="E275">
        <v>1427056020</v>
      </c>
      <c r="F275">
        <v>1427056140</v>
      </c>
      <c r="G275" s="6">
        <f t="shared" si="15"/>
        <v>42086.177083333328</v>
      </c>
      <c r="H275" s="6">
        <f t="shared" si="16"/>
        <v>42086.185416666667</v>
      </c>
      <c r="I275" s="6">
        <f t="shared" si="17"/>
        <v>42086.186805555553</v>
      </c>
    </row>
    <row r="276" spans="1:9">
      <c r="A276" s="5">
        <v>271</v>
      </c>
      <c r="B276" t="s">
        <v>14</v>
      </c>
      <c r="C276">
        <v>1</v>
      </c>
      <c r="D276">
        <v>1427056200</v>
      </c>
      <c r="E276">
        <v>1427056920</v>
      </c>
      <c r="F276">
        <v>1427057040</v>
      </c>
      <c r="G276" s="6">
        <f t="shared" si="15"/>
        <v>42086.1875</v>
      </c>
      <c r="H276" s="6">
        <f t="shared" si="16"/>
        <v>42086.195833333331</v>
      </c>
      <c r="I276" s="6">
        <f t="shared" si="17"/>
        <v>42086.197222222225</v>
      </c>
    </row>
    <row r="277" spans="1:9">
      <c r="A277" s="1">
        <v>272</v>
      </c>
      <c r="B277" t="s">
        <v>15</v>
      </c>
      <c r="C277">
        <v>1</v>
      </c>
      <c r="D277">
        <v>1427057100</v>
      </c>
      <c r="E277">
        <v>1427057820</v>
      </c>
      <c r="F277">
        <v>1427057940</v>
      </c>
      <c r="G277" s="6">
        <f t="shared" si="15"/>
        <v>42086.197916666672</v>
      </c>
      <c r="H277" s="6">
        <f t="shared" si="16"/>
        <v>42086.206250000003</v>
      </c>
      <c r="I277" s="6">
        <f t="shared" si="17"/>
        <v>42086.207638888889</v>
      </c>
    </row>
    <row r="278" spans="1:9">
      <c r="A278" s="5">
        <v>273</v>
      </c>
      <c r="B278" t="s">
        <v>14</v>
      </c>
      <c r="C278">
        <v>1</v>
      </c>
      <c r="D278">
        <v>1427058000</v>
      </c>
      <c r="E278">
        <v>1427058720</v>
      </c>
      <c r="F278">
        <v>1427058840</v>
      </c>
      <c r="G278" s="6">
        <f t="shared" si="15"/>
        <v>42086.208333333328</v>
      </c>
      <c r="H278" s="6">
        <f t="shared" si="16"/>
        <v>42086.216666666667</v>
      </c>
      <c r="I278" s="6">
        <f t="shared" si="17"/>
        <v>42086.218055555553</v>
      </c>
    </row>
    <row r="279" spans="1:9">
      <c r="A279" s="1">
        <v>274</v>
      </c>
      <c r="B279" t="s">
        <v>15</v>
      </c>
      <c r="C279">
        <v>1</v>
      </c>
      <c r="D279">
        <v>1427058900</v>
      </c>
      <c r="E279">
        <v>1427059620</v>
      </c>
      <c r="F279">
        <v>1427059740</v>
      </c>
      <c r="G279" s="6">
        <f t="shared" si="15"/>
        <v>42086.21875</v>
      </c>
      <c r="H279" s="6">
        <f t="shared" si="16"/>
        <v>42086.227083333331</v>
      </c>
      <c r="I279" s="6">
        <f t="shared" si="17"/>
        <v>42086.228472222225</v>
      </c>
    </row>
    <row r="280" spans="1:9">
      <c r="A280" s="5">
        <v>275</v>
      </c>
      <c r="B280" t="s">
        <v>14</v>
      </c>
      <c r="C280">
        <v>1</v>
      </c>
      <c r="D280">
        <v>1427059800</v>
      </c>
      <c r="E280">
        <v>1427060520</v>
      </c>
      <c r="F280">
        <v>1427060640</v>
      </c>
      <c r="G280" s="6">
        <f t="shared" si="15"/>
        <v>42086.229166666672</v>
      </c>
      <c r="H280" s="6">
        <f t="shared" si="16"/>
        <v>42086.237500000003</v>
      </c>
      <c r="I280" s="6">
        <f t="shared" si="17"/>
        <v>42086.238888888889</v>
      </c>
    </row>
    <row r="281" spans="1:9">
      <c r="A281" s="1">
        <v>276</v>
      </c>
      <c r="B281" t="s">
        <v>15</v>
      </c>
      <c r="C281">
        <v>1</v>
      </c>
      <c r="D281">
        <v>1427060700</v>
      </c>
      <c r="E281">
        <v>1427061420</v>
      </c>
      <c r="F281">
        <v>1427061540</v>
      </c>
      <c r="G281" s="6">
        <f t="shared" si="15"/>
        <v>42086.239583333328</v>
      </c>
      <c r="H281" s="6">
        <f t="shared" si="16"/>
        <v>42086.247916666667</v>
      </c>
      <c r="I281" s="6">
        <f t="shared" si="17"/>
        <v>42086.249305555553</v>
      </c>
    </row>
    <row r="282" spans="1:9">
      <c r="A282" s="5">
        <v>277</v>
      </c>
      <c r="B282" t="s">
        <v>14</v>
      </c>
      <c r="C282">
        <v>1</v>
      </c>
      <c r="D282">
        <v>1427061600</v>
      </c>
      <c r="E282">
        <v>1427062320</v>
      </c>
      <c r="F282">
        <v>1427062440</v>
      </c>
      <c r="G282" s="6">
        <f t="shared" si="15"/>
        <v>42086.25</v>
      </c>
      <c r="H282" s="6">
        <f t="shared" si="16"/>
        <v>42086.258333333331</v>
      </c>
      <c r="I282" s="6">
        <f t="shared" si="17"/>
        <v>42086.259722222225</v>
      </c>
    </row>
    <row r="283" spans="1:9">
      <c r="A283" s="1">
        <v>278</v>
      </c>
      <c r="B283" t="s">
        <v>15</v>
      </c>
      <c r="C283">
        <v>1</v>
      </c>
      <c r="D283">
        <v>1427062500</v>
      </c>
      <c r="E283">
        <v>1427063220</v>
      </c>
      <c r="F283">
        <v>1427063340</v>
      </c>
      <c r="G283" s="6">
        <f t="shared" si="15"/>
        <v>42086.260416666672</v>
      </c>
      <c r="H283" s="6">
        <f t="shared" si="16"/>
        <v>42086.268750000003</v>
      </c>
      <c r="I283" s="6">
        <f t="shared" si="17"/>
        <v>42086.270138888889</v>
      </c>
    </row>
    <row r="284" spans="1:9">
      <c r="A284" s="5">
        <v>279</v>
      </c>
      <c r="B284" t="s">
        <v>14</v>
      </c>
      <c r="C284">
        <v>1</v>
      </c>
      <c r="D284">
        <v>1427063400</v>
      </c>
      <c r="E284">
        <v>1427064120</v>
      </c>
      <c r="F284">
        <v>1427064240</v>
      </c>
      <c r="G284" s="6">
        <f t="shared" si="15"/>
        <v>42086.270833333328</v>
      </c>
      <c r="H284" s="6">
        <f t="shared" si="16"/>
        <v>42086.279166666667</v>
      </c>
      <c r="I284" s="6">
        <f t="shared" si="17"/>
        <v>42086.280555555553</v>
      </c>
    </row>
    <row r="285" spans="1:9">
      <c r="A285" s="1">
        <v>280</v>
      </c>
      <c r="B285" t="s">
        <v>15</v>
      </c>
      <c r="C285">
        <v>1</v>
      </c>
      <c r="D285">
        <v>1427064300</v>
      </c>
      <c r="E285">
        <v>1427065020</v>
      </c>
      <c r="F285">
        <v>1427065140</v>
      </c>
      <c r="G285" s="6">
        <f t="shared" si="15"/>
        <v>42086.28125</v>
      </c>
      <c r="H285" s="6">
        <f t="shared" si="16"/>
        <v>42086.289583333331</v>
      </c>
      <c r="I285" s="6">
        <f t="shared" si="17"/>
        <v>42086.290972222225</v>
      </c>
    </row>
    <row r="286" spans="1:9">
      <c r="A286" s="5">
        <v>281</v>
      </c>
      <c r="B286" t="s">
        <v>14</v>
      </c>
      <c r="C286">
        <v>1</v>
      </c>
      <c r="D286">
        <v>1427065200</v>
      </c>
      <c r="E286">
        <v>1427065920</v>
      </c>
      <c r="F286">
        <v>1427066040</v>
      </c>
      <c r="G286" s="6">
        <f t="shared" si="15"/>
        <v>42086.291666666672</v>
      </c>
      <c r="H286" s="6">
        <f t="shared" si="16"/>
        <v>42086.3</v>
      </c>
      <c r="I286" s="6">
        <f t="shared" si="17"/>
        <v>42086.301388888889</v>
      </c>
    </row>
    <row r="287" spans="1:9">
      <c r="A287" s="1">
        <v>282</v>
      </c>
      <c r="B287" t="s">
        <v>15</v>
      </c>
      <c r="C287">
        <v>1</v>
      </c>
      <c r="D287">
        <v>1427066100</v>
      </c>
      <c r="E287">
        <v>1427066820</v>
      </c>
      <c r="F287">
        <v>1427066940</v>
      </c>
      <c r="G287" s="6">
        <f t="shared" si="15"/>
        <v>42086.302083333328</v>
      </c>
      <c r="H287" s="6">
        <f t="shared" si="16"/>
        <v>42086.310416666667</v>
      </c>
      <c r="I287" s="6">
        <f t="shared" si="17"/>
        <v>42086.311805555553</v>
      </c>
    </row>
    <row r="288" spans="1:9">
      <c r="A288" s="5">
        <v>283</v>
      </c>
      <c r="B288" t="s">
        <v>14</v>
      </c>
      <c r="C288">
        <v>1</v>
      </c>
      <c r="D288">
        <v>1427067000</v>
      </c>
      <c r="E288">
        <v>1427067720</v>
      </c>
      <c r="F288">
        <v>1427067840</v>
      </c>
      <c r="G288" s="6">
        <f t="shared" si="15"/>
        <v>42086.3125</v>
      </c>
      <c r="H288" s="6">
        <f t="shared" si="16"/>
        <v>42086.320833333331</v>
      </c>
      <c r="I288" s="6">
        <f t="shared" si="17"/>
        <v>42086.322222222225</v>
      </c>
    </row>
    <row r="289" spans="1:9">
      <c r="A289" s="1">
        <v>284</v>
      </c>
      <c r="B289" t="s">
        <v>15</v>
      </c>
      <c r="C289">
        <v>1</v>
      </c>
      <c r="D289">
        <v>1427067900</v>
      </c>
      <c r="E289">
        <v>1427068620</v>
      </c>
      <c r="F289">
        <v>1427068740</v>
      </c>
      <c r="G289" s="6">
        <f t="shared" si="15"/>
        <v>42086.322916666672</v>
      </c>
      <c r="H289" s="6">
        <f t="shared" si="16"/>
        <v>42086.331250000003</v>
      </c>
      <c r="I289" s="6">
        <f t="shared" si="17"/>
        <v>42086.332638888889</v>
      </c>
    </row>
    <row r="290" spans="1:9">
      <c r="A290" s="5">
        <v>285</v>
      </c>
      <c r="B290" t="s">
        <v>14</v>
      </c>
      <c r="C290">
        <v>1</v>
      </c>
      <c r="D290">
        <v>1427068800</v>
      </c>
      <c r="E290">
        <v>1427069520</v>
      </c>
      <c r="F290">
        <v>1427069640</v>
      </c>
      <c r="G290" s="6">
        <f t="shared" si="15"/>
        <v>42086.333333333328</v>
      </c>
      <c r="H290" s="6">
        <f t="shared" si="16"/>
        <v>42086.341666666667</v>
      </c>
      <c r="I290" s="6">
        <f t="shared" si="17"/>
        <v>42086.343055555553</v>
      </c>
    </row>
    <row r="291" spans="1:9">
      <c r="A291" s="1">
        <v>286</v>
      </c>
      <c r="B291" t="s">
        <v>15</v>
      </c>
      <c r="C291">
        <v>1</v>
      </c>
      <c r="D291">
        <v>1427069700</v>
      </c>
      <c r="E291">
        <v>1427070420</v>
      </c>
      <c r="F291">
        <v>1427070540</v>
      </c>
      <c r="G291" s="6">
        <f t="shared" si="15"/>
        <v>42086.34375</v>
      </c>
      <c r="H291" s="6">
        <f t="shared" si="16"/>
        <v>42086.352083333331</v>
      </c>
      <c r="I291" s="6">
        <f t="shared" si="17"/>
        <v>42086.353472222225</v>
      </c>
    </row>
    <row r="292" spans="1:9">
      <c r="A292" s="5">
        <v>287</v>
      </c>
      <c r="B292" t="s">
        <v>14</v>
      </c>
      <c r="C292">
        <v>1</v>
      </c>
      <c r="D292">
        <v>1427070600</v>
      </c>
      <c r="E292">
        <v>1427071320</v>
      </c>
      <c r="F292">
        <v>1427071440</v>
      </c>
      <c r="G292" s="6">
        <f t="shared" si="15"/>
        <v>42086.354166666672</v>
      </c>
      <c r="H292" s="6">
        <f t="shared" si="16"/>
        <v>42086.362500000003</v>
      </c>
      <c r="I292" s="6">
        <f t="shared" si="17"/>
        <v>42086.363888888889</v>
      </c>
    </row>
    <row r="293" spans="1:9">
      <c r="A293" s="1">
        <v>288</v>
      </c>
      <c r="B293" t="s">
        <v>15</v>
      </c>
      <c r="C293">
        <v>1</v>
      </c>
      <c r="D293">
        <v>1427071500</v>
      </c>
      <c r="E293">
        <v>1427072220</v>
      </c>
      <c r="F293">
        <v>1427072340</v>
      </c>
      <c r="G293" s="6">
        <f t="shared" si="15"/>
        <v>42086.364583333328</v>
      </c>
      <c r="H293" s="6">
        <f t="shared" si="16"/>
        <v>42086.372916666667</v>
      </c>
      <c r="I293" s="6">
        <f t="shared" si="17"/>
        <v>42086.374305555553</v>
      </c>
    </row>
    <row r="294" spans="1:9">
      <c r="A294" s="5">
        <v>289</v>
      </c>
      <c r="B294" t="s">
        <v>14</v>
      </c>
      <c r="C294">
        <v>1</v>
      </c>
      <c r="D294">
        <v>1427072400</v>
      </c>
      <c r="E294">
        <v>1427073120</v>
      </c>
      <c r="F294">
        <v>1427073240</v>
      </c>
      <c r="G294" s="6">
        <f t="shared" si="15"/>
        <v>42086.375</v>
      </c>
      <c r="H294" s="6">
        <f t="shared" si="16"/>
        <v>42086.383333333331</v>
      </c>
      <c r="I294" s="6">
        <f t="shared" si="17"/>
        <v>42086.384722222225</v>
      </c>
    </row>
    <row r="295" spans="1:9">
      <c r="A295" s="1">
        <v>290</v>
      </c>
      <c r="B295" t="s">
        <v>15</v>
      </c>
      <c r="C295">
        <v>1</v>
      </c>
      <c r="D295">
        <v>1427073300</v>
      </c>
      <c r="E295">
        <v>1427074020</v>
      </c>
      <c r="F295">
        <v>1427074140</v>
      </c>
      <c r="G295" s="6">
        <f t="shared" si="15"/>
        <v>42086.385416666672</v>
      </c>
      <c r="H295" s="6">
        <f t="shared" si="16"/>
        <v>42086.393750000003</v>
      </c>
      <c r="I295" s="6">
        <f t="shared" si="17"/>
        <v>42086.395138888889</v>
      </c>
    </row>
    <row r="296" spans="1:9">
      <c r="A296" s="5">
        <v>291</v>
      </c>
      <c r="B296" t="s">
        <v>14</v>
      </c>
      <c r="C296">
        <v>1</v>
      </c>
      <c r="D296">
        <v>1427074200</v>
      </c>
      <c r="E296">
        <v>1427074920</v>
      </c>
      <c r="F296">
        <v>1427075040</v>
      </c>
      <c r="G296" s="6">
        <f t="shared" si="15"/>
        <v>42086.395833333328</v>
      </c>
      <c r="H296" s="6">
        <f t="shared" si="16"/>
        <v>42086.404166666667</v>
      </c>
      <c r="I296" s="6">
        <f t="shared" si="17"/>
        <v>42086.405555555553</v>
      </c>
    </row>
    <row r="297" spans="1:9">
      <c r="A297" s="1">
        <v>292</v>
      </c>
      <c r="B297" t="s">
        <v>15</v>
      </c>
      <c r="C297">
        <v>1</v>
      </c>
      <c r="D297">
        <v>1427075100</v>
      </c>
      <c r="E297">
        <v>1427075820</v>
      </c>
      <c r="F297">
        <v>1427075940</v>
      </c>
      <c r="G297" s="6">
        <f t="shared" si="15"/>
        <v>42086.40625</v>
      </c>
      <c r="H297" s="6">
        <f t="shared" si="16"/>
        <v>42086.414583333331</v>
      </c>
      <c r="I297" s="6">
        <f t="shared" si="17"/>
        <v>42086.415972222225</v>
      </c>
    </row>
    <row r="298" spans="1:9">
      <c r="A298" s="5">
        <v>293</v>
      </c>
      <c r="B298" t="s">
        <v>14</v>
      </c>
      <c r="C298">
        <v>1</v>
      </c>
      <c r="D298">
        <v>1427076000</v>
      </c>
      <c r="E298">
        <v>1427076720</v>
      </c>
      <c r="F298">
        <v>1427076840</v>
      </c>
      <c r="G298" s="6">
        <f t="shared" si="15"/>
        <v>42086.416666666672</v>
      </c>
      <c r="H298" s="6">
        <f t="shared" si="16"/>
        <v>42086.425000000003</v>
      </c>
      <c r="I298" s="6">
        <f t="shared" si="17"/>
        <v>42086.426388888889</v>
      </c>
    </row>
    <row r="299" spans="1:9">
      <c r="A299" s="1">
        <v>294</v>
      </c>
      <c r="B299" t="s">
        <v>15</v>
      </c>
      <c r="C299">
        <v>1</v>
      </c>
      <c r="D299">
        <v>1427076900</v>
      </c>
      <c r="E299">
        <v>1427077620</v>
      </c>
      <c r="F299">
        <v>1427077740</v>
      </c>
      <c r="G299" s="6">
        <f t="shared" si="15"/>
        <v>42086.427083333328</v>
      </c>
      <c r="H299" s="6">
        <f t="shared" si="16"/>
        <v>42086.435416666667</v>
      </c>
      <c r="I299" s="6">
        <f t="shared" si="17"/>
        <v>42086.436805555553</v>
      </c>
    </row>
    <row r="300" spans="1:9">
      <c r="A300" s="5">
        <v>295</v>
      </c>
      <c r="B300" t="s">
        <v>14</v>
      </c>
      <c r="C300">
        <v>1</v>
      </c>
      <c r="D300">
        <v>1427077800</v>
      </c>
      <c r="E300">
        <v>1427078520</v>
      </c>
      <c r="F300">
        <v>1427078640</v>
      </c>
      <c r="G300" s="6">
        <f t="shared" si="15"/>
        <v>42086.4375</v>
      </c>
      <c r="H300" s="6">
        <f t="shared" si="16"/>
        <v>42086.445833333331</v>
      </c>
      <c r="I300" s="6">
        <f t="shared" si="17"/>
        <v>42086.447222222225</v>
      </c>
    </row>
    <row r="301" spans="1:9">
      <c r="A301" s="1">
        <v>296</v>
      </c>
      <c r="B301" t="s">
        <v>15</v>
      </c>
      <c r="C301">
        <v>1</v>
      </c>
      <c r="D301">
        <v>1427078700</v>
      </c>
      <c r="E301">
        <v>1427079420</v>
      </c>
      <c r="F301">
        <v>1427079540</v>
      </c>
      <c r="G301" s="6">
        <f t="shared" si="15"/>
        <v>42086.447916666672</v>
      </c>
      <c r="H301" s="6">
        <f t="shared" si="16"/>
        <v>42086.456250000003</v>
      </c>
      <c r="I301" s="6">
        <f t="shared" si="17"/>
        <v>42086.457638888889</v>
      </c>
    </row>
    <row r="302" spans="1:9">
      <c r="A302" s="5">
        <v>297</v>
      </c>
      <c r="B302" t="s">
        <v>14</v>
      </c>
      <c r="C302">
        <v>1</v>
      </c>
      <c r="D302">
        <v>1427079600</v>
      </c>
      <c r="E302">
        <v>1427080320</v>
      </c>
      <c r="F302">
        <v>1427080440</v>
      </c>
      <c r="G302" s="6">
        <f t="shared" si="15"/>
        <v>42086.458333333328</v>
      </c>
      <c r="H302" s="6">
        <f t="shared" si="16"/>
        <v>42086.466666666667</v>
      </c>
      <c r="I302" s="6">
        <f t="shared" si="17"/>
        <v>42086.468055555553</v>
      </c>
    </row>
    <row r="303" spans="1:9">
      <c r="A303" s="1">
        <v>298</v>
      </c>
      <c r="B303" t="s">
        <v>15</v>
      </c>
      <c r="C303">
        <v>1</v>
      </c>
      <c r="D303">
        <v>1427080500</v>
      </c>
      <c r="E303">
        <v>1427081220</v>
      </c>
      <c r="F303">
        <v>1427081340</v>
      </c>
      <c r="G303" s="6">
        <f t="shared" si="15"/>
        <v>42086.46875</v>
      </c>
      <c r="H303" s="6">
        <f t="shared" si="16"/>
        <v>42086.477083333331</v>
      </c>
      <c r="I303" s="6">
        <f t="shared" si="17"/>
        <v>42086.478472222225</v>
      </c>
    </row>
    <row r="304" spans="1:9">
      <c r="A304" s="5">
        <v>299</v>
      </c>
      <c r="B304" t="s">
        <v>14</v>
      </c>
      <c r="C304">
        <v>1</v>
      </c>
      <c r="D304">
        <v>1427081400</v>
      </c>
      <c r="E304">
        <v>1427082120</v>
      </c>
      <c r="F304">
        <v>1427082240</v>
      </c>
      <c r="G304" s="6">
        <f t="shared" si="15"/>
        <v>42086.479166666672</v>
      </c>
      <c r="H304" s="6">
        <f t="shared" si="16"/>
        <v>42086.487500000003</v>
      </c>
      <c r="I304" s="6">
        <f t="shared" si="17"/>
        <v>42086.488888888889</v>
      </c>
    </row>
    <row r="305" spans="1:9">
      <c r="A305" s="1">
        <v>300</v>
      </c>
      <c r="B305" t="s">
        <v>15</v>
      </c>
      <c r="C305">
        <v>1</v>
      </c>
      <c r="D305">
        <v>1427082300</v>
      </c>
      <c r="E305">
        <v>1427083020</v>
      </c>
      <c r="F305">
        <v>1427083140</v>
      </c>
      <c r="G305" s="6">
        <f t="shared" si="15"/>
        <v>42086.489583333328</v>
      </c>
      <c r="H305" s="6">
        <f t="shared" si="16"/>
        <v>42086.497916666667</v>
      </c>
      <c r="I305" s="6">
        <f t="shared" si="17"/>
        <v>42086.499305555553</v>
      </c>
    </row>
    <row r="306" spans="1:9">
      <c r="A306" s="5">
        <v>301</v>
      </c>
      <c r="B306" t="s">
        <v>14</v>
      </c>
      <c r="C306">
        <v>1</v>
      </c>
      <c r="D306">
        <v>1427083200</v>
      </c>
      <c r="E306">
        <v>1427083920</v>
      </c>
      <c r="F306">
        <v>1427084040</v>
      </c>
      <c r="G306" s="6">
        <f t="shared" si="15"/>
        <v>42086.5</v>
      </c>
      <c r="H306" s="6">
        <f t="shared" si="16"/>
        <v>42086.508333333331</v>
      </c>
      <c r="I306" s="6">
        <f t="shared" si="17"/>
        <v>42086.509722222225</v>
      </c>
    </row>
    <row r="307" spans="1:9">
      <c r="A307" s="1">
        <v>302</v>
      </c>
      <c r="B307" t="s">
        <v>15</v>
      </c>
      <c r="C307">
        <v>1</v>
      </c>
      <c r="D307">
        <v>1427084100</v>
      </c>
      <c r="E307">
        <v>1427084820</v>
      </c>
      <c r="F307">
        <v>1427084940</v>
      </c>
      <c r="G307" s="6">
        <f t="shared" si="15"/>
        <v>42086.510416666672</v>
      </c>
      <c r="H307" s="6">
        <f t="shared" si="16"/>
        <v>42086.518750000003</v>
      </c>
      <c r="I307" s="6">
        <f t="shared" si="17"/>
        <v>42086.520138888889</v>
      </c>
    </row>
    <row r="308" spans="1:9">
      <c r="A308" s="5">
        <v>303</v>
      </c>
      <c r="B308" t="s">
        <v>14</v>
      </c>
      <c r="C308">
        <v>1</v>
      </c>
      <c r="D308">
        <v>1427085000</v>
      </c>
      <c r="E308">
        <v>1427085720</v>
      </c>
      <c r="F308">
        <v>1427085840</v>
      </c>
      <c r="G308" s="6">
        <f t="shared" si="15"/>
        <v>42086.520833333328</v>
      </c>
      <c r="H308" s="6">
        <f t="shared" si="16"/>
        <v>42086.529166666667</v>
      </c>
      <c r="I308" s="6">
        <f t="shared" si="17"/>
        <v>42086.530555555553</v>
      </c>
    </row>
    <row r="309" spans="1:9">
      <c r="A309" s="1">
        <v>304</v>
      </c>
      <c r="B309" t="s">
        <v>15</v>
      </c>
      <c r="C309">
        <v>1</v>
      </c>
      <c r="D309">
        <v>1427085900</v>
      </c>
      <c r="E309">
        <v>1427086620</v>
      </c>
      <c r="F309">
        <v>1427086740</v>
      </c>
      <c r="G309" s="6">
        <f t="shared" si="15"/>
        <v>42086.53125</v>
      </c>
      <c r="H309" s="6">
        <f t="shared" si="16"/>
        <v>42086.539583333331</v>
      </c>
      <c r="I309" s="6">
        <f t="shared" si="17"/>
        <v>42086.540972222225</v>
      </c>
    </row>
    <row r="310" spans="1:9">
      <c r="A310" s="5">
        <v>305</v>
      </c>
      <c r="B310" t="s">
        <v>14</v>
      </c>
      <c r="C310">
        <v>1</v>
      </c>
      <c r="D310">
        <v>1427086800</v>
      </c>
      <c r="E310">
        <v>1427087520</v>
      </c>
      <c r="F310">
        <v>1427087640</v>
      </c>
      <c r="G310" s="6">
        <f t="shared" si="15"/>
        <v>42086.541666666672</v>
      </c>
      <c r="H310" s="6">
        <f t="shared" si="16"/>
        <v>42086.55</v>
      </c>
      <c r="I310" s="6">
        <f t="shared" si="17"/>
        <v>42086.551388888889</v>
      </c>
    </row>
    <row r="311" spans="1:9">
      <c r="A311" s="1">
        <v>306</v>
      </c>
      <c r="B311" t="s">
        <v>15</v>
      </c>
      <c r="C311">
        <v>1</v>
      </c>
      <c r="D311">
        <v>1427087700</v>
      </c>
      <c r="E311">
        <v>1427088420</v>
      </c>
      <c r="F311">
        <v>1427088540</v>
      </c>
      <c r="G311" s="6">
        <f t="shared" si="15"/>
        <v>42086.552083333328</v>
      </c>
      <c r="H311" s="6">
        <f t="shared" si="16"/>
        <v>42086.560416666667</v>
      </c>
      <c r="I311" s="6">
        <f t="shared" si="17"/>
        <v>42086.561805555553</v>
      </c>
    </row>
    <row r="312" spans="1:9">
      <c r="A312" s="5">
        <v>307</v>
      </c>
      <c r="B312" t="s">
        <v>14</v>
      </c>
      <c r="C312">
        <v>1</v>
      </c>
      <c r="D312">
        <v>1427088600</v>
      </c>
      <c r="E312">
        <v>1427089320</v>
      </c>
      <c r="F312">
        <v>1427089440</v>
      </c>
      <c r="G312" s="6">
        <f t="shared" si="15"/>
        <v>42086.5625</v>
      </c>
      <c r="H312" s="6">
        <f t="shared" si="16"/>
        <v>42086.570833333331</v>
      </c>
      <c r="I312" s="6">
        <f t="shared" si="17"/>
        <v>42086.572222222225</v>
      </c>
    </row>
    <row r="313" spans="1:9">
      <c r="A313" s="1">
        <v>308</v>
      </c>
      <c r="B313" t="s">
        <v>15</v>
      </c>
      <c r="C313">
        <v>1</v>
      </c>
      <c r="D313">
        <v>1427089500</v>
      </c>
      <c r="E313">
        <v>1427090220</v>
      </c>
      <c r="F313">
        <v>1427090340</v>
      </c>
      <c r="G313" s="6">
        <f t="shared" si="15"/>
        <v>42086.572916666672</v>
      </c>
      <c r="H313" s="6">
        <f t="shared" si="16"/>
        <v>42086.581250000003</v>
      </c>
      <c r="I313" s="6">
        <f t="shared" si="17"/>
        <v>42086.582638888889</v>
      </c>
    </row>
    <row r="314" spans="1:9">
      <c r="A314" s="5">
        <v>309</v>
      </c>
      <c r="B314" t="s">
        <v>14</v>
      </c>
      <c r="C314">
        <v>1</v>
      </c>
      <c r="D314">
        <v>1427090400</v>
      </c>
      <c r="E314">
        <v>1427091120</v>
      </c>
      <c r="F314">
        <v>1427091240</v>
      </c>
      <c r="G314" s="6">
        <f t="shared" si="15"/>
        <v>42086.583333333328</v>
      </c>
      <c r="H314" s="6">
        <f t="shared" si="16"/>
        <v>42086.591666666667</v>
      </c>
      <c r="I314" s="6">
        <f t="shared" si="17"/>
        <v>42086.593055555553</v>
      </c>
    </row>
    <row r="315" spans="1:9">
      <c r="A315" s="1">
        <v>310</v>
      </c>
      <c r="B315" t="s">
        <v>15</v>
      </c>
      <c r="C315">
        <v>1</v>
      </c>
      <c r="D315">
        <v>1427091300</v>
      </c>
      <c r="E315">
        <v>1427092020</v>
      </c>
      <c r="F315">
        <v>1427092140</v>
      </c>
      <c r="G315" s="6">
        <f t="shared" si="15"/>
        <v>42086.59375</v>
      </c>
      <c r="H315" s="6">
        <f t="shared" si="16"/>
        <v>42086.602083333331</v>
      </c>
      <c r="I315" s="6">
        <f t="shared" si="17"/>
        <v>42086.603472222225</v>
      </c>
    </row>
    <row r="316" spans="1:9">
      <c r="A316" s="5">
        <v>311</v>
      </c>
      <c r="B316" t="s">
        <v>14</v>
      </c>
      <c r="C316">
        <v>1</v>
      </c>
      <c r="D316">
        <v>1427092200</v>
      </c>
      <c r="E316">
        <v>1427092920</v>
      </c>
      <c r="F316">
        <v>1427093040</v>
      </c>
      <c r="G316" s="6">
        <f t="shared" si="15"/>
        <v>42086.604166666672</v>
      </c>
      <c r="H316" s="6">
        <f t="shared" si="16"/>
        <v>42086.612500000003</v>
      </c>
      <c r="I316" s="6">
        <f t="shared" si="17"/>
        <v>42086.613888888889</v>
      </c>
    </row>
    <row r="317" spans="1:9">
      <c r="A317" s="1">
        <v>312</v>
      </c>
      <c r="B317" t="s">
        <v>15</v>
      </c>
      <c r="C317">
        <v>1</v>
      </c>
      <c r="D317">
        <v>1427093100</v>
      </c>
      <c r="E317">
        <v>1427093820</v>
      </c>
      <c r="F317">
        <v>1427093940</v>
      </c>
      <c r="G317" s="6">
        <f t="shared" si="15"/>
        <v>42086.614583333328</v>
      </c>
      <c r="H317" s="6">
        <f t="shared" si="16"/>
        <v>42086.622916666667</v>
      </c>
      <c r="I317" s="6">
        <f t="shared" si="17"/>
        <v>42086.624305555553</v>
      </c>
    </row>
    <row r="318" spans="1:9">
      <c r="A318" s="5">
        <v>313</v>
      </c>
      <c r="B318" t="s">
        <v>14</v>
      </c>
      <c r="C318">
        <v>1</v>
      </c>
      <c r="D318">
        <v>1427094000</v>
      </c>
      <c r="E318">
        <v>1427094720</v>
      </c>
      <c r="F318">
        <v>1427094840</v>
      </c>
      <c r="G318" s="6">
        <f t="shared" si="15"/>
        <v>42086.625</v>
      </c>
      <c r="H318" s="6">
        <f t="shared" si="16"/>
        <v>42086.633333333331</v>
      </c>
      <c r="I318" s="6">
        <f t="shared" si="17"/>
        <v>42086.634722222225</v>
      </c>
    </row>
    <row r="319" spans="1:9">
      <c r="A319" s="1">
        <v>314</v>
      </c>
      <c r="B319" t="s">
        <v>15</v>
      </c>
      <c r="C319">
        <v>1</v>
      </c>
      <c r="D319">
        <v>1427094900</v>
      </c>
      <c r="E319">
        <v>1427095620</v>
      </c>
      <c r="F319">
        <v>1427095740</v>
      </c>
      <c r="G319" s="6">
        <f t="shared" si="15"/>
        <v>42086.635416666672</v>
      </c>
      <c r="H319" s="6">
        <f t="shared" si="16"/>
        <v>42086.643750000003</v>
      </c>
      <c r="I319" s="6">
        <f t="shared" si="17"/>
        <v>42086.645138888889</v>
      </c>
    </row>
    <row r="320" spans="1:9">
      <c r="A320" s="5">
        <v>315</v>
      </c>
      <c r="B320" t="s">
        <v>14</v>
      </c>
      <c r="C320">
        <v>1</v>
      </c>
      <c r="D320">
        <v>1427095800</v>
      </c>
      <c r="E320">
        <v>1427096520</v>
      </c>
      <c r="F320">
        <v>1427096640</v>
      </c>
      <c r="G320" s="6">
        <f t="shared" si="15"/>
        <v>42086.645833333328</v>
      </c>
      <c r="H320" s="6">
        <f t="shared" si="16"/>
        <v>42086.654166666667</v>
      </c>
      <c r="I320" s="6">
        <f t="shared" si="17"/>
        <v>42086.655555555553</v>
      </c>
    </row>
    <row r="321" spans="1:9">
      <c r="A321" s="1">
        <v>316</v>
      </c>
      <c r="B321" t="s">
        <v>15</v>
      </c>
      <c r="C321">
        <v>1</v>
      </c>
      <c r="D321">
        <v>1427096700</v>
      </c>
      <c r="E321">
        <v>1427097420</v>
      </c>
      <c r="F321">
        <v>1427097540</v>
      </c>
      <c r="G321" s="6">
        <f t="shared" si="15"/>
        <v>42086.65625</v>
      </c>
      <c r="H321" s="6">
        <f t="shared" si="16"/>
        <v>42086.664583333331</v>
      </c>
      <c r="I321" s="6">
        <f t="shared" si="17"/>
        <v>42086.665972222225</v>
      </c>
    </row>
    <row r="322" spans="1:9">
      <c r="A322" s="5">
        <v>317</v>
      </c>
      <c r="B322" t="s">
        <v>14</v>
      </c>
      <c r="C322">
        <v>1</v>
      </c>
      <c r="D322">
        <v>1427097600</v>
      </c>
      <c r="E322">
        <v>1427098320</v>
      </c>
      <c r="F322">
        <v>1427098440</v>
      </c>
      <c r="G322" s="6">
        <f t="shared" si="15"/>
        <v>42086.666666666672</v>
      </c>
      <c r="H322" s="6">
        <f t="shared" si="16"/>
        <v>42086.675000000003</v>
      </c>
      <c r="I322" s="6">
        <f t="shared" si="17"/>
        <v>42086.676388888889</v>
      </c>
    </row>
    <row r="323" spans="1:9">
      <c r="A323" s="1">
        <v>318</v>
      </c>
      <c r="B323" t="s">
        <v>15</v>
      </c>
      <c r="C323">
        <v>1</v>
      </c>
      <c r="D323">
        <v>1427098500</v>
      </c>
      <c r="E323">
        <v>1427099220</v>
      </c>
      <c r="F323">
        <v>1427099340</v>
      </c>
      <c r="G323" s="6">
        <f t="shared" si="15"/>
        <v>42086.677083333328</v>
      </c>
      <c r="H323" s="6">
        <f t="shared" si="16"/>
        <v>42086.685416666667</v>
      </c>
      <c r="I323" s="6">
        <f t="shared" si="17"/>
        <v>42086.686805555553</v>
      </c>
    </row>
    <row r="324" spans="1:9">
      <c r="A324" s="5">
        <v>319</v>
      </c>
      <c r="B324" t="s">
        <v>14</v>
      </c>
      <c r="C324">
        <v>1</v>
      </c>
      <c r="D324">
        <v>1427099400</v>
      </c>
      <c r="E324">
        <v>1427100120</v>
      </c>
      <c r="F324">
        <v>1427100240</v>
      </c>
      <c r="G324" s="6">
        <f t="shared" si="15"/>
        <v>42086.6875</v>
      </c>
      <c r="H324" s="6">
        <f t="shared" si="16"/>
        <v>42086.695833333331</v>
      </c>
      <c r="I324" s="6">
        <f t="shared" si="17"/>
        <v>42086.697222222225</v>
      </c>
    </row>
    <row r="325" spans="1:9">
      <c r="A325" s="1">
        <v>320</v>
      </c>
      <c r="B325" t="s">
        <v>15</v>
      </c>
      <c r="C325">
        <v>1</v>
      </c>
      <c r="D325">
        <v>1427100300</v>
      </c>
      <c r="E325">
        <v>1427101020</v>
      </c>
      <c r="F325">
        <v>1427101140</v>
      </c>
      <c r="G325" s="6">
        <f t="shared" si="15"/>
        <v>42086.697916666672</v>
      </c>
      <c r="H325" s="6">
        <f t="shared" si="16"/>
        <v>42086.706250000003</v>
      </c>
      <c r="I325" s="6">
        <f t="shared" si="17"/>
        <v>42086.707638888889</v>
      </c>
    </row>
    <row r="326" spans="1:9">
      <c r="A326" s="5">
        <v>321</v>
      </c>
      <c r="B326" t="s">
        <v>14</v>
      </c>
      <c r="C326">
        <v>1</v>
      </c>
      <c r="D326">
        <v>1427101200</v>
      </c>
      <c r="E326">
        <v>1427101920</v>
      </c>
      <c r="F326">
        <v>1427102040</v>
      </c>
      <c r="G326" s="6">
        <f t="shared" si="15"/>
        <v>42086.708333333328</v>
      </c>
      <c r="H326" s="6">
        <f t="shared" si="16"/>
        <v>42086.716666666667</v>
      </c>
      <c r="I326" s="6">
        <f t="shared" si="17"/>
        <v>42086.718055555553</v>
      </c>
    </row>
    <row r="327" spans="1:9">
      <c r="A327" s="1">
        <v>322</v>
      </c>
      <c r="B327" t="s">
        <v>15</v>
      </c>
      <c r="C327">
        <v>1</v>
      </c>
      <c r="D327">
        <v>1427102100</v>
      </c>
      <c r="E327">
        <v>1427102820</v>
      </c>
      <c r="F327">
        <v>1427102940</v>
      </c>
      <c r="G327" s="6">
        <f t="shared" si="15"/>
        <v>42086.71875</v>
      </c>
      <c r="H327" s="6">
        <f t="shared" si="16"/>
        <v>42086.727083333331</v>
      </c>
      <c r="I327" s="6">
        <f t="shared" si="17"/>
        <v>42086.728472222225</v>
      </c>
    </row>
    <row r="328" spans="1:9">
      <c r="A328" s="5">
        <v>323</v>
      </c>
      <c r="B328" t="s">
        <v>14</v>
      </c>
      <c r="C328">
        <v>1</v>
      </c>
      <c r="D328">
        <v>1427103000</v>
      </c>
      <c r="E328">
        <v>1427103720</v>
      </c>
      <c r="F328">
        <v>1427103840</v>
      </c>
      <c r="G328" s="6">
        <f t="shared" ref="G328:G391" si="18">(D328+8*3600)/86400+70*365+19</f>
        <v>42086.729166666672</v>
      </c>
      <c r="H328" s="6">
        <f t="shared" ref="H328:H391" si="19">(E328+8*3600)/86400+70*365+19</f>
        <v>42086.737500000003</v>
      </c>
      <c r="I328" s="6">
        <f t="shared" ref="I328:I391" si="20">(F328+8*3600)/86400+70*365+19</f>
        <v>42086.738888888889</v>
      </c>
    </row>
    <row r="329" spans="1:9">
      <c r="A329" s="1">
        <v>324</v>
      </c>
      <c r="B329" t="s">
        <v>15</v>
      </c>
      <c r="C329">
        <v>1</v>
      </c>
      <c r="D329">
        <v>1427103900</v>
      </c>
      <c r="E329">
        <v>1427104620</v>
      </c>
      <c r="F329">
        <v>1427104740</v>
      </c>
      <c r="G329" s="6">
        <f t="shared" si="18"/>
        <v>42086.739583333328</v>
      </c>
      <c r="H329" s="6">
        <f t="shared" si="19"/>
        <v>42086.747916666667</v>
      </c>
      <c r="I329" s="6">
        <f t="shared" si="20"/>
        <v>42086.749305555553</v>
      </c>
    </row>
    <row r="330" spans="1:9">
      <c r="A330" s="5">
        <v>325</v>
      </c>
      <c r="B330" t="s">
        <v>14</v>
      </c>
      <c r="C330">
        <v>1</v>
      </c>
      <c r="D330">
        <v>1427104800</v>
      </c>
      <c r="E330">
        <v>1427105520</v>
      </c>
      <c r="F330">
        <v>1427105640</v>
      </c>
      <c r="G330" s="6">
        <f t="shared" si="18"/>
        <v>42086.75</v>
      </c>
      <c r="H330" s="6">
        <f t="shared" si="19"/>
        <v>42086.758333333331</v>
      </c>
      <c r="I330" s="6">
        <f t="shared" si="20"/>
        <v>42086.759722222225</v>
      </c>
    </row>
    <row r="331" spans="1:9">
      <c r="A331" s="1">
        <v>326</v>
      </c>
      <c r="B331" t="s">
        <v>15</v>
      </c>
      <c r="C331">
        <v>1</v>
      </c>
      <c r="D331">
        <v>1427105700</v>
      </c>
      <c r="E331">
        <v>1427106420</v>
      </c>
      <c r="F331">
        <v>1427106540</v>
      </c>
      <c r="G331" s="6">
        <f t="shared" si="18"/>
        <v>42086.760416666672</v>
      </c>
      <c r="H331" s="6">
        <f t="shared" si="19"/>
        <v>42086.768750000003</v>
      </c>
      <c r="I331" s="6">
        <f t="shared" si="20"/>
        <v>42086.770138888889</v>
      </c>
    </row>
    <row r="332" spans="1:9">
      <c r="A332" s="5">
        <v>327</v>
      </c>
      <c r="B332" t="s">
        <v>14</v>
      </c>
      <c r="C332">
        <v>1</v>
      </c>
      <c r="D332">
        <v>1427106600</v>
      </c>
      <c r="E332">
        <v>1427107320</v>
      </c>
      <c r="F332">
        <v>1427107440</v>
      </c>
      <c r="G332" s="6">
        <f t="shared" si="18"/>
        <v>42086.770833333328</v>
      </c>
      <c r="H332" s="6">
        <f t="shared" si="19"/>
        <v>42086.779166666667</v>
      </c>
      <c r="I332" s="6">
        <f t="shared" si="20"/>
        <v>42086.780555555553</v>
      </c>
    </row>
    <row r="333" spans="1:9">
      <c r="A333" s="1">
        <v>328</v>
      </c>
      <c r="B333" t="s">
        <v>15</v>
      </c>
      <c r="C333">
        <v>1</v>
      </c>
      <c r="D333">
        <v>1427107500</v>
      </c>
      <c r="E333">
        <v>1427108220</v>
      </c>
      <c r="F333">
        <v>1427108340</v>
      </c>
      <c r="G333" s="6">
        <f t="shared" si="18"/>
        <v>42086.78125</v>
      </c>
      <c r="H333" s="6">
        <f t="shared" si="19"/>
        <v>42086.789583333331</v>
      </c>
      <c r="I333" s="6">
        <f t="shared" si="20"/>
        <v>42086.790972222225</v>
      </c>
    </row>
    <row r="334" spans="1:9">
      <c r="A334" s="5">
        <v>329</v>
      </c>
      <c r="B334" t="s">
        <v>14</v>
      </c>
      <c r="C334">
        <v>1</v>
      </c>
      <c r="D334">
        <v>1427108400</v>
      </c>
      <c r="E334">
        <v>1427109120</v>
      </c>
      <c r="F334">
        <v>1427109240</v>
      </c>
      <c r="G334" s="6">
        <f t="shared" si="18"/>
        <v>42086.791666666672</v>
      </c>
      <c r="H334" s="6">
        <f t="shared" si="19"/>
        <v>42086.8</v>
      </c>
      <c r="I334" s="6">
        <f t="shared" si="20"/>
        <v>42086.801388888889</v>
      </c>
    </row>
    <row r="335" spans="1:9">
      <c r="A335" s="1">
        <v>330</v>
      </c>
      <c r="B335" t="s">
        <v>15</v>
      </c>
      <c r="C335">
        <v>1</v>
      </c>
      <c r="D335">
        <v>1427109300</v>
      </c>
      <c r="E335">
        <v>1427110020</v>
      </c>
      <c r="F335">
        <v>1427110140</v>
      </c>
      <c r="G335" s="6">
        <f t="shared" si="18"/>
        <v>42086.802083333328</v>
      </c>
      <c r="H335" s="6">
        <f t="shared" si="19"/>
        <v>42086.810416666667</v>
      </c>
      <c r="I335" s="6">
        <f t="shared" si="20"/>
        <v>42086.811805555553</v>
      </c>
    </row>
    <row r="336" spans="1:9">
      <c r="A336" s="5">
        <v>331</v>
      </c>
      <c r="B336" t="s">
        <v>14</v>
      </c>
      <c r="C336">
        <v>1</v>
      </c>
      <c r="D336">
        <v>1427110200</v>
      </c>
      <c r="E336">
        <v>1427110920</v>
      </c>
      <c r="F336">
        <v>1427111040</v>
      </c>
      <c r="G336" s="6">
        <f t="shared" si="18"/>
        <v>42086.8125</v>
      </c>
      <c r="H336" s="6">
        <f t="shared" si="19"/>
        <v>42086.820833333331</v>
      </c>
      <c r="I336" s="6">
        <f t="shared" si="20"/>
        <v>42086.822222222225</v>
      </c>
    </row>
    <row r="337" spans="1:9">
      <c r="A337" s="1">
        <v>332</v>
      </c>
      <c r="B337" t="s">
        <v>15</v>
      </c>
      <c r="C337">
        <v>1</v>
      </c>
      <c r="D337">
        <v>1427111100</v>
      </c>
      <c r="E337">
        <v>1427111820</v>
      </c>
      <c r="F337">
        <v>1427111940</v>
      </c>
      <c r="G337" s="6">
        <f t="shared" si="18"/>
        <v>42086.822916666672</v>
      </c>
      <c r="H337" s="6">
        <f t="shared" si="19"/>
        <v>42086.831250000003</v>
      </c>
      <c r="I337" s="6">
        <f t="shared" si="20"/>
        <v>42086.832638888889</v>
      </c>
    </row>
    <row r="338" spans="1:9">
      <c r="A338" s="5">
        <v>333</v>
      </c>
      <c r="B338" t="s">
        <v>14</v>
      </c>
      <c r="C338">
        <v>1</v>
      </c>
      <c r="D338">
        <v>1427112000</v>
      </c>
      <c r="E338">
        <v>1427112720</v>
      </c>
      <c r="F338">
        <v>1427112840</v>
      </c>
      <c r="G338" s="6">
        <f t="shared" si="18"/>
        <v>42086.833333333328</v>
      </c>
      <c r="H338" s="6">
        <f t="shared" si="19"/>
        <v>42086.841666666667</v>
      </c>
      <c r="I338" s="6">
        <f t="shared" si="20"/>
        <v>42086.843055555553</v>
      </c>
    </row>
    <row r="339" spans="1:9">
      <c r="A339" s="1">
        <v>334</v>
      </c>
      <c r="B339" t="s">
        <v>15</v>
      </c>
      <c r="C339">
        <v>1</v>
      </c>
      <c r="D339">
        <v>1427112900</v>
      </c>
      <c r="E339">
        <v>1427113620</v>
      </c>
      <c r="F339">
        <v>1427113740</v>
      </c>
      <c r="G339" s="6">
        <f t="shared" si="18"/>
        <v>42086.84375</v>
      </c>
      <c r="H339" s="6">
        <f t="shared" si="19"/>
        <v>42086.852083333331</v>
      </c>
      <c r="I339" s="6">
        <f t="shared" si="20"/>
        <v>42086.853472222225</v>
      </c>
    </row>
    <row r="340" spans="1:9">
      <c r="A340" s="5">
        <v>335</v>
      </c>
      <c r="B340" t="s">
        <v>14</v>
      </c>
      <c r="C340">
        <v>1</v>
      </c>
      <c r="D340">
        <v>1427113800</v>
      </c>
      <c r="E340">
        <v>1427114520</v>
      </c>
      <c r="F340">
        <v>1427114640</v>
      </c>
      <c r="G340" s="6">
        <f t="shared" si="18"/>
        <v>42086.854166666672</v>
      </c>
      <c r="H340" s="6">
        <f t="shared" si="19"/>
        <v>42086.862500000003</v>
      </c>
      <c r="I340" s="6">
        <f t="shared" si="20"/>
        <v>42086.863888888889</v>
      </c>
    </row>
    <row r="341" spans="1:9">
      <c r="A341" s="1">
        <v>336</v>
      </c>
      <c r="B341" t="s">
        <v>15</v>
      </c>
      <c r="C341">
        <v>1</v>
      </c>
      <c r="D341">
        <v>1427114700</v>
      </c>
      <c r="E341">
        <v>1427115420</v>
      </c>
      <c r="F341">
        <v>1427115540</v>
      </c>
      <c r="G341" s="6">
        <f t="shared" si="18"/>
        <v>42086.864583333328</v>
      </c>
      <c r="H341" s="6">
        <f t="shared" si="19"/>
        <v>42086.872916666667</v>
      </c>
      <c r="I341" s="6">
        <f t="shared" si="20"/>
        <v>42086.874305555553</v>
      </c>
    </row>
    <row r="342" spans="1:9">
      <c r="A342" s="5">
        <v>337</v>
      </c>
      <c r="B342" t="s">
        <v>14</v>
      </c>
      <c r="C342">
        <v>1</v>
      </c>
      <c r="D342">
        <v>1427115600</v>
      </c>
      <c r="E342">
        <v>1427116320</v>
      </c>
      <c r="F342">
        <v>1427116440</v>
      </c>
      <c r="G342" s="6">
        <f t="shared" si="18"/>
        <v>42086.875</v>
      </c>
      <c r="H342" s="6">
        <f t="shared" si="19"/>
        <v>42086.883333333331</v>
      </c>
      <c r="I342" s="6">
        <f t="shared" si="20"/>
        <v>42086.884722222225</v>
      </c>
    </row>
    <row r="343" spans="1:9">
      <c r="A343" s="1">
        <v>338</v>
      </c>
      <c r="B343" t="s">
        <v>15</v>
      </c>
      <c r="C343">
        <v>1</v>
      </c>
      <c r="D343">
        <v>1427116500</v>
      </c>
      <c r="E343">
        <v>1427117220</v>
      </c>
      <c r="F343">
        <v>1427117340</v>
      </c>
      <c r="G343" s="6">
        <f t="shared" si="18"/>
        <v>42086.885416666672</v>
      </c>
      <c r="H343" s="6">
        <f t="shared" si="19"/>
        <v>42086.893750000003</v>
      </c>
      <c r="I343" s="6">
        <f t="shared" si="20"/>
        <v>42086.895138888889</v>
      </c>
    </row>
    <row r="344" spans="1:9">
      <c r="A344" s="5">
        <v>339</v>
      </c>
      <c r="B344" t="s">
        <v>14</v>
      </c>
      <c r="C344">
        <v>1</v>
      </c>
      <c r="D344">
        <v>1427117400</v>
      </c>
      <c r="E344">
        <v>1427118120</v>
      </c>
      <c r="F344">
        <v>1427118240</v>
      </c>
      <c r="G344" s="6">
        <f t="shared" si="18"/>
        <v>42086.895833333328</v>
      </c>
      <c r="H344" s="6">
        <f t="shared" si="19"/>
        <v>42086.904166666667</v>
      </c>
      <c r="I344" s="6">
        <f t="shared" si="20"/>
        <v>42086.905555555553</v>
      </c>
    </row>
    <row r="345" spans="1:9">
      <c r="A345" s="1">
        <v>340</v>
      </c>
      <c r="B345" t="s">
        <v>15</v>
      </c>
      <c r="C345">
        <v>1</v>
      </c>
      <c r="D345">
        <v>1427118300</v>
      </c>
      <c r="E345">
        <v>1427119020</v>
      </c>
      <c r="F345">
        <v>1427119140</v>
      </c>
      <c r="G345" s="6">
        <f t="shared" si="18"/>
        <v>42086.90625</v>
      </c>
      <c r="H345" s="6">
        <f t="shared" si="19"/>
        <v>42086.914583333331</v>
      </c>
      <c r="I345" s="6">
        <f t="shared" si="20"/>
        <v>42086.915972222225</v>
      </c>
    </row>
    <row r="346" spans="1:9">
      <c r="A346" s="5">
        <v>341</v>
      </c>
      <c r="B346" t="s">
        <v>14</v>
      </c>
      <c r="C346">
        <v>1</v>
      </c>
      <c r="D346">
        <v>1427119200</v>
      </c>
      <c r="E346">
        <v>1427119920</v>
      </c>
      <c r="F346">
        <v>1427120040</v>
      </c>
      <c r="G346" s="6">
        <f t="shared" si="18"/>
        <v>42086.916666666672</v>
      </c>
      <c r="H346" s="6">
        <f t="shared" si="19"/>
        <v>42086.925000000003</v>
      </c>
      <c r="I346" s="6">
        <f t="shared" si="20"/>
        <v>42086.926388888889</v>
      </c>
    </row>
    <row r="347" spans="1:9">
      <c r="A347" s="1">
        <v>342</v>
      </c>
      <c r="B347" t="s">
        <v>15</v>
      </c>
      <c r="C347">
        <v>1</v>
      </c>
      <c r="D347">
        <v>1427120100</v>
      </c>
      <c r="E347">
        <v>1427120820</v>
      </c>
      <c r="F347">
        <v>1427120940</v>
      </c>
      <c r="G347" s="6">
        <f t="shared" si="18"/>
        <v>42086.927083333328</v>
      </c>
      <c r="H347" s="6">
        <f t="shared" si="19"/>
        <v>42086.935416666667</v>
      </c>
      <c r="I347" s="6">
        <f t="shared" si="20"/>
        <v>42086.936805555553</v>
      </c>
    </row>
    <row r="348" spans="1:9">
      <c r="A348" s="5">
        <v>343</v>
      </c>
      <c r="B348" t="s">
        <v>14</v>
      </c>
      <c r="C348">
        <v>1</v>
      </c>
      <c r="D348">
        <v>1427121000</v>
      </c>
      <c r="E348">
        <v>1427121720</v>
      </c>
      <c r="F348">
        <v>1427121840</v>
      </c>
      <c r="G348" s="6">
        <f t="shared" si="18"/>
        <v>42086.9375</v>
      </c>
      <c r="H348" s="6">
        <f t="shared" si="19"/>
        <v>42086.945833333331</v>
      </c>
      <c r="I348" s="6">
        <f t="shared" si="20"/>
        <v>42086.947222222225</v>
      </c>
    </row>
    <row r="349" spans="1:9">
      <c r="A349" s="1">
        <v>344</v>
      </c>
      <c r="B349" t="s">
        <v>15</v>
      </c>
      <c r="C349">
        <v>1</v>
      </c>
      <c r="D349">
        <v>1427121900</v>
      </c>
      <c r="E349">
        <v>1427122620</v>
      </c>
      <c r="F349">
        <v>1427122740</v>
      </c>
      <c r="G349" s="6">
        <f t="shared" si="18"/>
        <v>42086.947916666672</v>
      </c>
      <c r="H349" s="6">
        <f t="shared" si="19"/>
        <v>42086.956250000003</v>
      </c>
      <c r="I349" s="6">
        <f t="shared" si="20"/>
        <v>42086.957638888889</v>
      </c>
    </row>
    <row r="350" spans="1:9">
      <c r="A350" s="5">
        <v>345</v>
      </c>
      <c r="B350" t="s">
        <v>14</v>
      </c>
      <c r="C350">
        <v>1</v>
      </c>
      <c r="D350">
        <v>1427122800</v>
      </c>
      <c r="E350">
        <v>1427123520</v>
      </c>
      <c r="F350">
        <v>1427123640</v>
      </c>
      <c r="G350" s="6">
        <f t="shared" si="18"/>
        <v>42086.958333333328</v>
      </c>
      <c r="H350" s="6">
        <f t="shared" si="19"/>
        <v>42086.966666666667</v>
      </c>
      <c r="I350" s="6">
        <f t="shared" si="20"/>
        <v>42086.968055555553</v>
      </c>
    </row>
    <row r="351" spans="1:9">
      <c r="A351" s="1">
        <v>346</v>
      </c>
      <c r="B351" t="s">
        <v>15</v>
      </c>
      <c r="C351">
        <v>1</v>
      </c>
      <c r="D351">
        <v>1427123700</v>
      </c>
      <c r="E351">
        <v>1427124420</v>
      </c>
      <c r="F351">
        <v>1427124540</v>
      </c>
      <c r="G351" s="6">
        <f t="shared" si="18"/>
        <v>42086.96875</v>
      </c>
      <c r="H351" s="6">
        <f t="shared" si="19"/>
        <v>42086.977083333331</v>
      </c>
      <c r="I351" s="6">
        <f t="shared" si="20"/>
        <v>42086.978472222225</v>
      </c>
    </row>
    <row r="352" spans="1:9">
      <c r="A352" s="5">
        <v>347</v>
      </c>
      <c r="B352" t="s">
        <v>14</v>
      </c>
      <c r="C352">
        <v>1</v>
      </c>
      <c r="D352">
        <v>1427124600</v>
      </c>
      <c r="E352">
        <v>1427125320</v>
      </c>
      <c r="F352">
        <v>1427125440</v>
      </c>
      <c r="G352" s="6">
        <f t="shared" si="18"/>
        <v>42086.979166666672</v>
      </c>
      <c r="H352" s="6">
        <f t="shared" si="19"/>
        <v>42086.987500000003</v>
      </c>
      <c r="I352" s="6">
        <f t="shared" si="20"/>
        <v>42086.988888888889</v>
      </c>
    </row>
    <row r="353" spans="1:9">
      <c r="A353" s="1">
        <v>348</v>
      </c>
      <c r="B353" t="s">
        <v>15</v>
      </c>
      <c r="C353">
        <v>1</v>
      </c>
      <c r="D353">
        <v>1427125500</v>
      </c>
      <c r="E353">
        <v>1427126220</v>
      </c>
      <c r="F353">
        <v>1427126340</v>
      </c>
      <c r="G353" s="6">
        <f t="shared" si="18"/>
        <v>42086.989583333328</v>
      </c>
      <c r="H353" s="6">
        <f t="shared" si="19"/>
        <v>42086.997916666667</v>
      </c>
      <c r="I353" s="6">
        <f t="shared" si="20"/>
        <v>42086.999305555553</v>
      </c>
    </row>
    <row r="354" spans="1:9">
      <c r="A354" s="5">
        <v>349</v>
      </c>
      <c r="B354" t="s">
        <v>14</v>
      </c>
      <c r="C354">
        <v>1</v>
      </c>
      <c r="D354">
        <v>1427126400</v>
      </c>
      <c r="E354">
        <v>1427127120</v>
      </c>
      <c r="F354">
        <v>1427127240</v>
      </c>
      <c r="G354" s="6">
        <f t="shared" si="18"/>
        <v>42087</v>
      </c>
      <c r="H354" s="6">
        <f t="shared" si="19"/>
        <v>42087.008333333331</v>
      </c>
      <c r="I354" s="6">
        <f t="shared" si="20"/>
        <v>42087.009722222225</v>
      </c>
    </row>
    <row r="355" spans="1:9">
      <c r="A355" s="1">
        <v>350</v>
      </c>
      <c r="B355" t="s">
        <v>15</v>
      </c>
      <c r="C355">
        <v>1</v>
      </c>
      <c r="D355">
        <v>1427127300</v>
      </c>
      <c r="E355">
        <v>1427128020</v>
      </c>
      <c r="F355">
        <v>1427128140</v>
      </c>
      <c r="G355" s="6">
        <f t="shared" si="18"/>
        <v>42087.010416666672</v>
      </c>
      <c r="H355" s="6">
        <f t="shared" si="19"/>
        <v>42087.018750000003</v>
      </c>
      <c r="I355" s="6">
        <f t="shared" si="20"/>
        <v>42087.020138888889</v>
      </c>
    </row>
    <row r="356" spans="1:9">
      <c r="A356" s="5">
        <v>351</v>
      </c>
      <c r="B356" t="s">
        <v>14</v>
      </c>
      <c r="C356">
        <v>1</v>
      </c>
      <c r="D356">
        <v>1427128200</v>
      </c>
      <c r="E356">
        <v>1427128920</v>
      </c>
      <c r="F356">
        <v>1427129040</v>
      </c>
      <c r="G356" s="6">
        <f t="shared" si="18"/>
        <v>42087.020833333328</v>
      </c>
      <c r="H356" s="6">
        <f t="shared" si="19"/>
        <v>42087.029166666667</v>
      </c>
      <c r="I356" s="6">
        <f t="shared" si="20"/>
        <v>42087.030555555553</v>
      </c>
    </row>
    <row r="357" spans="1:9">
      <c r="A357" s="1">
        <v>352</v>
      </c>
      <c r="B357" t="s">
        <v>15</v>
      </c>
      <c r="C357">
        <v>1</v>
      </c>
      <c r="D357">
        <v>1427129100</v>
      </c>
      <c r="E357">
        <v>1427129820</v>
      </c>
      <c r="F357">
        <v>1427129940</v>
      </c>
      <c r="G357" s="6">
        <f t="shared" si="18"/>
        <v>42087.03125</v>
      </c>
      <c r="H357" s="6">
        <f t="shared" si="19"/>
        <v>42087.039583333331</v>
      </c>
      <c r="I357" s="6">
        <f t="shared" si="20"/>
        <v>42087.040972222225</v>
      </c>
    </row>
    <row r="358" spans="1:9">
      <c r="A358" s="5">
        <v>353</v>
      </c>
      <c r="B358" t="s">
        <v>14</v>
      </c>
      <c r="C358">
        <v>1</v>
      </c>
      <c r="D358">
        <v>1427130000</v>
      </c>
      <c r="E358">
        <v>1427130720</v>
      </c>
      <c r="F358">
        <v>1427130840</v>
      </c>
      <c r="G358" s="6">
        <f t="shared" si="18"/>
        <v>42087.041666666672</v>
      </c>
      <c r="H358" s="6">
        <f t="shared" si="19"/>
        <v>42087.05</v>
      </c>
      <c r="I358" s="6">
        <f t="shared" si="20"/>
        <v>42087.051388888889</v>
      </c>
    </row>
    <row r="359" spans="1:9">
      <c r="A359" s="1">
        <v>354</v>
      </c>
      <c r="B359" t="s">
        <v>15</v>
      </c>
      <c r="C359">
        <v>1</v>
      </c>
      <c r="D359">
        <v>1427130900</v>
      </c>
      <c r="E359">
        <v>1427131620</v>
      </c>
      <c r="F359">
        <v>1427131740</v>
      </c>
      <c r="G359" s="6">
        <f t="shared" si="18"/>
        <v>42087.052083333328</v>
      </c>
      <c r="H359" s="6">
        <f t="shared" si="19"/>
        <v>42087.060416666667</v>
      </c>
      <c r="I359" s="6">
        <f t="shared" si="20"/>
        <v>42087.061805555553</v>
      </c>
    </row>
    <row r="360" spans="1:9">
      <c r="A360" s="5">
        <v>355</v>
      </c>
      <c r="B360" t="s">
        <v>14</v>
      </c>
      <c r="C360">
        <v>1</v>
      </c>
      <c r="D360">
        <v>1427131800</v>
      </c>
      <c r="E360">
        <v>1427132520</v>
      </c>
      <c r="F360">
        <v>1427132640</v>
      </c>
      <c r="G360" s="6">
        <f t="shared" si="18"/>
        <v>42087.0625</v>
      </c>
      <c r="H360" s="6">
        <f t="shared" si="19"/>
        <v>42087.070833333331</v>
      </c>
      <c r="I360" s="6">
        <f t="shared" si="20"/>
        <v>42087.072222222225</v>
      </c>
    </row>
    <row r="361" spans="1:9">
      <c r="A361" s="1">
        <v>356</v>
      </c>
      <c r="B361" t="s">
        <v>15</v>
      </c>
      <c r="C361">
        <v>1</v>
      </c>
      <c r="D361">
        <v>1427132700</v>
      </c>
      <c r="E361">
        <v>1427133420</v>
      </c>
      <c r="F361">
        <v>1427133540</v>
      </c>
      <c r="G361" s="6">
        <f t="shared" si="18"/>
        <v>42087.072916666672</v>
      </c>
      <c r="H361" s="6">
        <f t="shared" si="19"/>
        <v>42087.081250000003</v>
      </c>
      <c r="I361" s="6">
        <f t="shared" si="20"/>
        <v>42087.082638888889</v>
      </c>
    </row>
    <row r="362" spans="1:9">
      <c r="A362" s="5">
        <v>357</v>
      </c>
      <c r="B362" t="s">
        <v>14</v>
      </c>
      <c r="C362">
        <v>1</v>
      </c>
      <c r="D362">
        <v>1427133600</v>
      </c>
      <c r="E362">
        <v>1427134320</v>
      </c>
      <c r="F362">
        <v>1427134440</v>
      </c>
      <c r="G362" s="6">
        <f t="shared" si="18"/>
        <v>42087.083333333328</v>
      </c>
      <c r="H362" s="6">
        <f t="shared" si="19"/>
        <v>42087.091666666667</v>
      </c>
      <c r="I362" s="6">
        <f t="shared" si="20"/>
        <v>42087.093055555553</v>
      </c>
    </row>
    <row r="363" spans="1:9">
      <c r="A363" s="1">
        <v>358</v>
      </c>
      <c r="B363" t="s">
        <v>15</v>
      </c>
      <c r="C363">
        <v>1</v>
      </c>
      <c r="D363">
        <v>1427134500</v>
      </c>
      <c r="E363">
        <v>1427135220</v>
      </c>
      <c r="F363">
        <v>1427135340</v>
      </c>
      <c r="G363" s="6">
        <f t="shared" si="18"/>
        <v>42087.09375</v>
      </c>
      <c r="H363" s="6">
        <f t="shared" si="19"/>
        <v>42087.102083333331</v>
      </c>
      <c r="I363" s="6">
        <f t="shared" si="20"/>
        <v>42087.103472222225</v>
      </c>
    </row>
    <row r="364" spans="1:9">
      <c r="A364" s="5">
        <v>359</v>
      </c>
      <c r="B364" t="s">
        <v>14</v>
      </c>
      <c r="C364">
        <v>1</v>
      </c>
      <c r="D364">
        <v>1427135400</v>
      </c>
      <c r="E364">
        <v>1427136120</v>
      </c>
      <c r="F364">
        <v>1427136240</v>
      </c>
      <c r="G364" s="6">
        <f t="shared" si="18"/>
        <v>42087.104166666672</v>
      </c>
      <c r="H364" s="6">
        <f t="shared" si="19"/>
        <v>42087.112500000003</v>
      </c>
      <c r="I364" s="6">
        <f t="shared" si="20"/>
        <v>42087.113888888889</v>
      </c>
    </row>
    <row r="365" spans="1:9">
      <c r="A365" s="1">
        <v>360</v>
      </c>
      <c r="B365" t="s">
        <v>15</v>
      </c>
      <c r="C365">
        <v>1</v>
      </c>
      <c r="D365">
        <v>1427136300</v>
      </c>
      <c r="E365">
        <v>1427137020</v>
      </c>
      <c r="F365">
        <v>1427137140</v>
      </c>
      <c r="G365" s="6">
        <f t="shared" si="18"/>
        <v>42087.114583333328</v>
      </c>
      <c r="H365" s="6">
        <f t="shared" si="19"/>
        <v>42087.122916666667</v>
      </c>
      <c r="I365" s="6">
        <f t="shared" si="20"/>
        <v>42087.124305555553</v>
      </c>
    </row>
    <row r="366" spans="1:9">
      <c r="A366" s="5">
        <v>361</v>
      </c>
      <c r="B366" t="s">
        <v>14</v>
      </c>
      <c r="C366">
        <v>1</v>
      </c>
      <c r="D366">
        <v>1427137200</v>
      </c>
      <c r="E366">
        <v>1427137920</v>
      </c>
      <c r="F366">
        <v>1427138040</v>
      </c>
      <c r="G366" s="6">
        <f t="shared" si="18"/>
        <v>42087.125</v>
      </c>
      <c r="H366" s="6">
        <f t="shared" si="19"/>
        <v>42087.133333333331</v>
      </c>
      <c r="I366" s="6">
        <f t="shared" si="20"/>
        <v>42087.134722222225</v>
      </c>
    </row>
    <row r="367" spans="1:9">
      <c r="A367" s="1">
        <v>362</v>
      </c>
      <c r="B367" t="s">
        <v>15</v>
      </c>
      <c r="C367">
        <v>1</v>
      </c>
      <c r="D367">
        <v>1427138100</v>
      </c>
      <c r="E367">
        <v>1427138820</v>
      </c>
      <c r="F367">
        <v>1427138940</v>
      </c>
      <c r="G367" s="6">
        <f t="shared" si="18"/>
        <v>42087.135416666672</v>
      </c>
      <c r="H367" s="6">
        <f t="shared" si="19"/>
        <v>42087.143750000003</v>
      </c>
      <c r="I367" s="6">
        <f t="shared" si="20"/>
        <v>42087.145138888889</v>
      </c>
    </row>
    <row r="368" spans="1:9">
      <c r="A368" s="5">
        <v>363</v>
      </c>
      <c r="B368" t="s">
        <v>14</v>
      </c>
      <c r="C368">
        <v>1</v>
      </c>
      <c r="D368">
        <v>1427139000</v>
      </c>
      <c r="E368">
        <v>1427139720</v>
      </c>
      <c r="F368">
        <v>1427139840</v>
      </c>
      <c r="G368" s="6">
        <f t="shared" si="18"/>
        <v>42087.145833333328</v>
      </c>
      <c r="H368" s="6">
        <f t="shared" si="19"/>
        <v>42087.154166666667</v>
      </c>
      <c r="I368" s="6">
        <f t="shared" si="20"/>
        <v>42087.155555555553</v>
      </c>
    </row>
    <row r="369" spans="1:9">
      <c r="A369" s="1">
        <v>364</v>
      </c>
      <c r="B369" t="s">
        <v>15</v>
      </c>
      <c r="C369">
        <v>1</v>
      </c>
      <c r="D369">
        <v>1427139900</v>
      </c>
      <c r="E369">
        <v>1427140620</v>
      </c>
      <c r="F369">
        <v>1427140740</v>
      </c>
      <c r="G369" s="6">
        <f t="shared" si="18"/>
        <v>42087.15625</v>
      </c>
      <c r="H369" s="6">
        <f t="shared" si="19"/>
        <v>42087.164583333331</v>
      </c>
      <c r="I369" s="6">
        <f t="shared" si="20"/>
        <v>42087.165972222225</v>
      </c>
    </row>
    <row r="370" spans="1:9">
      <c r="A370" s="5">
        <v>365</v>
      </c>
      <c r="B370" t="s">
        <v>14</v>
      </c>
      <c r="C370">
        <v>1</v>
      </c>
      <c r="D370">
        <v>1427140800</v>
      </c>
      <c r="E370">
        <v>1427141520</v>
      </c>
      <c r="F370">
        <v>1427141640</v>
      </c>
      <c r="G370" s="6">
        <f t="shared" si="18"/>
        <v>42087.166666666672</v>
      </c>
      <c r="H370" s="6">
        <f t="shared" si="19"/>
        <v>42087.175000000003</v>
      </c>
      <c r="I370" s="6">
        <f t="shared" si="20"/>
        <v>42087.176388888889</v>
      </c>
    </row>
    <row r="371" spans="1:9">
      <c r="A371" s="1">
        <v>366</v>
      </c>
      <c r="B371" t="s">
        <v>15</v>
      </c>
      <c r="C371">
        <v>1</v>
      </c>
      <c r="D371">
        <v>1427141700</v>
      </c>
      <c r="E371">
        <v>1427142420</v>
      </c>
      <c r="F371">
        <v>1427142540</v>
      </c>
      <c r="G371" s="6">
        <f t="shared" si="18"/>
        <v>42087.177083333328</v>
      </c>
      <c r="H371" s="6">
        <f t="shared" si="19"/>
        <v>42087.185416666667</v>
      </c>
      <c r="I371" s="6">
        <f t="shared" si="20"/>
        <v>42087.186805555553</v>
      </c>
    </row>
    <row r="372" spans="1:9">
      <c r="A372" s="5">
        <v>367</v>
      </c>
      <c r="B372" t="s">
        <v>14</v>
      </c>
      <c r="C372">
        <v>1</v>
      </c>
      <c r="D372">
        <v>1427142600</v>
      </c>
      <c r="E372">
        <v>1427143320</v>
      </c>
      <c r="F372">
        <v>1427143440</v>
      </c>
      <c r="G372" s="6">
        <f t="shared" si="18"/>
        <v>42087.1875</v>
      </c>
      <c r="H372" s="6">
        <f t="shared" si="19"/>
        <v>42087.195833333331</v>
      </c>
      <c r="I372" s="6">
        <f t="shared" si="20"/>
        <v>42087.197222222225</v>
      </c>
    </row>
    <row r="373" spans="1:9">
      <c r="A373" s="1">
        <v>368</v>
      </c>
      <c r="B373" t="s">
        <v>15</v>
      </c>
      <c r="C373">
        <v>1</v>
      </c>
      <c r="D373">
        <v>1427143500</v>
      </c>
      <c r="E373">
        <v>1427144220</v>
      </c>
      <c r="F373">
        <v>1427144340</v>
      </c>
      <c r="G373" s="6">
        <f t="shared" si="18"/>
        <v>42087.197916666672</v>
      </c>
      <c r="H373" s="6">
        <f t="shared" si="19"/>
        <v>42087.206250000003</v>
      </c>
      <c r="I373" s="6">
        <f t="shared" si="20"/>
        <v>42087.207638888889</v>
      </c>
    </row>
    <row r="374" spans="1:9">
      <c r="A374" s="5">
        <v>369</v>
      </c>
      <c r="B374" t="s">
        <v>14</v>
      </c>
      <c r="C374">
        <v>1</v>
      </c>
      <c r="D374">
        <v>1427144400</v>
      </c>
      <c r="E374">
        <v>1427145120</v>
      </c>
      <c r="F374">
        <v>1427145240</v>
      </c>
      <c r="G374" s="6">
        <f t="shared" si="18"/>
        <v>42087.208333333328</v>
      </c>
      <c r="H374" s="6">
        <f t="shared" si="19"/>
        <v>42087.216666666667</v>
      </c>
      <c r="I374" s="6">
        <f t="shared" si="20"/>
        <v>42087.218055555553</v>
      </c>
    </row>
    <row r="375" spans="1:9">
      <c r="A375" s="1">
        <v>370</v>
      </c>
      <c r="B375" t="s">
        <v>15</v>
      </c>
      <c r="C375">
        <v>1</v>
      </c>
      <c r="D375">
        <v>1427145300</v>
      </c>
      <c r="E375">
        <v>1427146020</v>
      </c>
      <c r="F375">
        <v>1427146140</v>
      </c>
      <c r="G375" s="6">
        <f t="shared" si="18"/>
        <v>42087.21875</v>
      </c>
      <c r="H375" s="6">
        <f t="shared" si="19"/>
        <v>42087.227083333331</v>
      </c>
      <c r="I375" s="6">
        <f t="shared" si="20"/>
        <v>42087.228472222225</v>
      </c>
    </row>
    <row r="376" spans="1:9">
      <c r="A376" s="5">
        <v>371</v>
      </c>
      <c r="B376" t="s">
        <v>14</v>
      </c>
      <c r="C376">
        <v>1</v>
      </c>
      <c r="D376">
        <v>1427146200</v>
      </c>
      <c r="E376">
        <v>1427146920</v>
      </c>
      <c r="F376">
        <v>1427147040</v>
      </c>
      <c r="G376" s="6">
        <f t="shared" si="18"/>
        <v>42087.229166666672</v>
      </c>
      <c r="H376" s="6">
        <f t="shared" si="19"/>
        <v>42087.237500000003</v>
      </c>
      <c r="I376" s="6">
        <f t="shared" si="20"/>
        <v>42087.238888888889</v>
      </c>
    </row>
    <row r="377" spans="1:9">
      <c r="A377" s="1">
        <v>372</v>
      </c>
      <c r="B377" t="s">
        <v>15</v>
      </c>
      <c r="C377">
        <v>1</v>
      </c>
      <c r="D377">
        <v>1427147100</v>
      </c>
      <c r="E377">
        <v>1427147820</v>
      </c>
      <c r="F377">
        <v>1427147940</v>
      </c>
      <c r="G377" s="6">
        <f t="shared" si="18"/>
        <v>42087.239583333328</v>
      </c>
      <c r="H377" s="6">
        <f t="shared" si="19"/>
        <v>42087.247916666667</v>
      </c>
      <c r="I377" s="6">
        <f t="shared" si="20"/>
        <v>42087.249305555553</v>
      </c>
    </row>
    <row r="378" spans="1:9">
      <c r="A378" s="5">
        <v>373</v>
      </c>
      <c r="B378" t="s">
        <v>14</v>
      </c>
      <c r="C378">
        <v>1</v>
      </c>
      <c r="D378">
        <v>1427148000</v>
      </c>
      <c r="E378">
        <v>1427148720</v>
      </c>
      <c r="F378">
        <v>1427148840</v>
      </c>
      <c r="G378" s="6">
        <f t="shared" si="18"/>
        <v>42087.25</v>
      </c>
      <c r="H378" s="6">
        <f t="shared" si="19"/>
        <v>42087.258333333331</v>
      </c>
      <c r="I378" s="6">
        <f t="shared" si="20"/>
        <v>42087.259722222225</v>
      </c>
    </row>
    <row r="379" spans="1:9">
      <c r="A379" s="1">
        <v>374</v>
      </c>
      <c r="B379" t="s">
        <v>15</v>
      </c>
      <c r="C379">
        <v>1</v>
      </c>
      <c r="D379">
        <v>1427148900</v>
      </c>
      <c r="E379">
        <v>1427149620</v>
      </c>
      <c r="F379">
        <v>1427149740</v>
      </c>
      <c r="G379" s="6">
        <f t="shared" si="18"/>
        <v>42087.260416666672</v>
      </c>
      <c r="H379" s="6">
        <f t="shared" si="19"/>
        <v>42087.268750000003</v>
      </c>
      <c r="I379" s="6">
        <f t="shared" si="20"/>
        <v>42087.270138888889</v>
      </c>
    </row>
    <row r="380" spans="1:9">
      <c r="A380" s="5">
        <v>375</v>
      </c>
      <c r="B380" t="s">
        <v>14</v>
      </c>
      <c r="C380">
        <v>1</v>
      </c>
      <c r="D380">
        <v>1427149800</v>
      </c>
      <c r="E380">
        <v>1427150520</v>
      </c>
      <c r="F380">
        <v>1427150640</v>
      </c>
      <c r="G380" s="6">
        <f t="shared" si="18"/>
        <v>42087.270833333328</v>
      </c>
      <c r="H380" s="6">
        <f t="shared" si="19"/>
        <v>42087.279166666667</v>
      </c>
      <c r="I380" s="6">
        <f t="shared" si="20"/>
        <v>42087.280555555553</v>
      </c>
    </row>
    <row r="381" spans="1:9">
      <c r="A381" s="1">
        <v>376</v>
      </c>
      <c r="B381" t="s">
        <v>15</v>
      </c>
      <c r="C381">
        <v>1</v>
      </c>
      <c r="D381">
        <v>1427150700</v>
      </c>
      <c r="E381">
        <v>1427151420</v>
      </c>
      <c r="F381">
        <v>1427151540</v>
      </c>
      <c r="G381" s="6">
        <f t="shared" si="18"/>
        <v>42087.28125</v>
      </c>
      <c r="H381" s="6">
        <f t="shared" si="19"/>
        <v>42087.289583333331</v>
      </c>
      <c r="I381" s="6">
        <f t="shared" si="20"/>
        <v>42087.290972222225</v>
      </c>
    </row>
    <row r="382" spans="1:9">
      <c r="A382" s="5">
        <v>377</v>
      </c>
      <c r="B382" t="s">
        <v>14</v>
      </c>
      <c r="C382">
        <v>1</v>
      </c>
      <c r="D382">
        <v>1427151600</v>
      </c>
      <c r="E382">
        <v>1427152320</v>
      </c>
      <c r="F382">
        <v>1427152440</v>
      </c>
      <c r="G382" s="6">
        <f t="shared" si="18"/>
        <v>42087.291666666672</v>
      </c>
      <c r="H382" s="6">
        <f t="shared" si="19"/>
        <v>42087.3</v>
      </c>
      <c r="I382" s="6">
        <f t="shared" si="20"/>
        <v>42087.301388888889</v>
      </c>
    </row>
    <row r="383" spans="1:9">
      <c r="A383" s="1">
        <v>378</v>
      </c>
      <c r="B383" t="s">
        <v>15</v>
      </c>
      <c r="C383">
        <v>1</v>
      </c>
      <c r="D383">
        <v>1427152500</v>
      </c>
      <c r="E383">
        <v>1427153220</v>
      </c>
      <c r="F383">
        <v>1427153340</v>
      </c>
      <c r="G383" s="6">
        <f t="shared" si="18"/>
        <v>42087.302083333328</v>
      </c>
      <c r="H383" s="6">
        <f t="shared" si="19"/>
        <v>42087.310416666667</v>
      </c>
      <c r="I383" s="6">
        <f t="shared" si="20"/>
        <v>42087.311805555553</v>
      </c>
    </row>
    <row r="384" spans="1:9">
      <c r="A384" s="5">
        <v>379</v>
      </c>
      <c r="B384" t="s">
        <v>14</v>
      </c>
      <c r="C384">
        <v>1</v>
      </c>
      <c r="D384">
        <v>1427153400</v>
      </c>
      <c r="E384">
        <v>1427154120</v>
      </c>
      <c r="F384">
        <v>1427154240</v>
      </c>
      <c r="G384" s="6">
        <f t="shared" si="18"/>
        <v>42087.3125</v>
      </c>
      <c r="H384" s="6">
        <f t="shared" si="19"/>
        <v>42087.320833333331</v>
      </c>
      <c r="I384" s="6">
        <f t="shared" si="20"/>
        <v>42087.322222222225</v>
      </c>
    </row>
    <row r="385" spans="1:9">
      <c r="A385" s="1">
        <v>380</v>
      </c>
      <c r="B385" t="s">
        <v>15</v>
      </c>
      <c r="C385">
        <v>1</v>
      </c>
      <c r="D385">
        <v>1427154300</v>
      </c>
      <c r="E385">
        <v>1427155020</v>
      </c>
      <c r="F385">
        <v>1427155140</v>
      </c>
      <c r="G385" s="6">
        <f t="shared" si="18"/>
        <v>42087.322916666672</v>
      </c>
      <c r="H385" s="6">
        <f t="shared" si="19"/>
        <v>42087.331250000003</v>
      </c>
      <c r="I385" s="6">
        <f t="shared" si="20"/>
        <v>42087.332638888889</v>
      </c>
    </row>
    <row r="386" spans="1:9">
      <c r="A386" s="5">
        <v>381</v>
      </c>
      <c r="B386" t="s">
        <v>14</v>
      </c>
      <c r="C386">
        <v>1</v>
      </c>
      <c r="D386">
        <v>1427155200</v>
      </c>
      <c r="E386">
        <v>1427155920</v>
      </c>
      <c r="F386">
        <v>1427156040</v>
      </c>
      <c r="G386" s="6">
        <f t="shared" si="18"/>
        <v>42087.333333333328</v>
      </c>
      <c r="H386" s="6">
        <f t="shared" si="19"/>
        <v>42087.341666666667</v>
      </c>
      <c r="I386" s="6">
        <f t="shared" si="20"/>
        <v>42087.343055555553</v>
      </c>
    </row>
    <row r="387" spans="1:9">
      <c r="A387" s="1">
        <v>382</v>
      </c>
      <c r="B387" t="s">
        <v>15</v>
      </c>
      <c r="C387">
        <v>1</v>
      </c>
      <c r="D387">
        <v>1427156100</v>
      </c>
      <c r="E387">
        <v>1427156820</v>
      </c>
      <c r="F387">
        <v>1427156940</v>
      </c>
      <c r="G387" s="6">
        <f t="shared" si="18"/>
        <v>42087.34375</v>
      </c>
      <c r="H387" s="6">
        <f t="shared" si="19"/>
        <v>42087.352083333331</v>
      </c>
      <c r="I387" s="6">
        <f t="shared" si="20"/>
        <v>42087.353472222225</v>
      </c>
    </row>
    <row r="388" spans="1:9">
      <c r="A388" s="5">
        <v>383</v>
      </c>
      <c r="B388" t="s">
        <v>14</v>
      </c>
      <c r="C388">
        <v>1</v>
      </c>
      <c r="D388">
        <v>1427157000</v>
      </c>
      <c r="E388">
        <v>1427157720</v>
      </c>
      <c r="F388">
        <v>1427157840</v>
      </c>
      <c r="G388" s="6">
        <f t="shared" si="18"/>
        <v>42087.354166666672</v>
      </c>
      <c r="H388" s="6">
        <f t="shared" si="19"/>
        <v>42087.362500000003</v>
      </c>
      <c r="I388" s="6">
        <f t="shared" si="20"/>
        <v>42087.363888888889</v>
      </c>
    </row>
    <row r="389" spans="1:9">
      <c r="A389" s="1">
        <v>384</v>
      </c>
      <c r="B389" t="s">
        <v>15</v>
      </c>
      <c r="C389">
        <v>1</v>
      </c>
      <c r="D389">
        <v>1427157900</v>
      </c>
      <c r="E389">
        <v>1427158620</v>
      </c>
      <c r="F389">
        <v>1427158740</v>
      </c>
      <c r="G389" s="6">
        <f t="shared" si="18"/>
        <v>42087.364583333328</v>
      </c>
      <c r="H389" s="6">
        <f t="shared" si="19"/>
        <v>42087.372916666667</v>
      </c>
      <c r="I389" s="6">
        <f t="shared" si="20"/>
        <v>42087.374305555553</v>
      </c>
    </row>
    <row r="390" spans="1:9">
      <c r="A390" s="5">
        <v>385</v>
      </c>
      <c r="B390" t="s">
        <v>14</v>
      </c>
      <c r="C390">
        <v>1</v>
      </c>
      <c r="D390">
        <v>1427158800</v>
      </c>
      <c r="E390">
        <v>1427159520</v>
      </c>
      <c r="F390">
        <v>1427159640</v>
      </c>
      <c r="G390" s="6">
        <f t="shared" si="18"/>
        <v>42087.375</v>
      </c>
      <c r="H390" s="6">
        <f t="shared" si="19"/>
        <v>42087.383333333331</v>
      </c>
      <c r="I390" s="6">
        <f t="shared" si="20"/>
        <v>42087.384722222225</v>
      </c>
    </row>
    <row r="391" spans="1:9">
      <c r="A391" s="1">
        <v>386</v>
      </c>
      <c r="B391" t="s">
        <v>15</v>
      </c>
      <c r="C391">
        <v>1</v>
      </c>
      <c r="D391">
        <v>1427159700</v>
      </c>
      <c r="E391">
        <v>1427160420</v>
      </c>
      <c r="F391">
        <v>1427160540</v>
      </c>
      <c r="G391" s="6">
        <f t="shared" si="18"/>
        <v>42087.385416666672</v>
      </c>
      <c r="H391" s="6">
        <f t="shared" si="19"/>
        <v>42087.393750000003</v>
      </c>
      <c r="I391" s="6">
        <f t="shared" si="20"/>
        <v>42087.395138888889</v>
      </c>
    </row>
    <row r="392" spans="1:9">
      <c r="A392" s="5">
        <v>387</v>
      </c>
      <c r="B392" t="s">
        <v>14</v>
      </c>
      <c r="C392">
        <v>1</v>
      </c>
      <c r="D392">
        <v>1427160600</v>
      </c>
      <c r="E392">
        <v>1427161320</v>
      </c>
      <c r="F392">
        <v>1427161440</v>
      </c>
      <c r="G392" s="6">
        <f t="shared" ref="G392:G455" si="21">(D392+8*3600)/86400+70*365+19</f>
        <v>42087.395833333328</v>
      </c>
      <c r="H392" s="6">
        <f t="shared" ref="H392:H455" si="22">(E392+8*3600)/86400+70*365+19</f>
        <v>42087.404166666667</v>
      </c>
      <c r="I392" s="6">
        <f t="shared" ref="I392:I455" si="23">(F392+8*3600)/86400+70*365+19</f>
        <v>42087.405555555553</v>
      </c>
    </row>
    <row r="393" spans="1:9">
      <c r="A393" s="1">
        <v>388</v>
      </c>
      <c r="B393" t="s">
        <v>15</v>
      </c>
      <c r="C393">
        <v>1</v>
      </c>
      <c r="D393">
        <v>1427161500</v>
      </c>
      <c r="E393">
        <v>1427162220</v>
      </c>
      <c r="F393">
        <v>1427162340</v>
      </c>
      <c r="G393" s="6">
        <f t="shared" si="21"/>
        <v>42087.40625</v>
      </c>
      <c r="H393" s="6">
        <f t="shared" si="22"/>
        <v>42087.414583333331</v>
      </c>
      <c r="I393" s="6">
        <f t="shared" si="23"/>
        <v>42087.415972222225</v>
      </c>
    </row>
    <row r="394" spans="1:9">
      <c r="A394" s="5">
        <v>389</v>
      </c>
      <c r="B394" t="s">
        <v>14</v>
      </c>
      <c r="C394">
        <v>1</v>
      </c>
      <c r="D394">
        <v>1427162400</v>
      </c>
      <c r="E394">
        <v>1427163120</v>
      </c>
      <c r="F394">
        <v>1427163240</v>
      </c>
      <c r="G394" s="6">
        <f t="shared" si="21"/>
        <v>42087.416666666672</v>
      </c>
      <c r="H394" s="6">
        <f t="shared" si="22"/>
        <v>42087.425000000003</v>
      </c>
      <c r="I394" s="6">
        <f t="shared" si="23"/>
        <v>42087.426388888889</v>
      </c>
    </row>
    <row r="395" spans="1:9">
      <c r="A395" s="1">
        <v>390</v>
      </c>
      <c r="B395" t="s">
        <v>15</v>
      </c>
      <c r="C395">
        <v>1</v>
      </c>
      <c r="D395">
        <v>1427163300</v>
      </c>
      <c r="E395">
        <v>1427164020</v>
      </c>
      <c r="F395">
        <v>1427164140</v>
      </c>
      <c r="G395" s="6">
        <f t="shared" si="21"/>
        <v>42087.427083333328</v>
      </c>
      <c r="H395" s="6">
        <f t="shared" si="22"/>
        <v>42087.435416666667</v>
      </c>
      <c r="I395" s="6">
        <f t="shared" si="23"/>
        <v>42087.436805555553</v>
      </c>
    </row>
    <row r="396" spans="1:9">
      <c r="A396" s="5">
        <v>391</v>
      </c>
      <c r="B396" t="s">
        <v>14</v>
      </c>
      <c r="C396">
        <v>1</v>
      </c>
      <c r="D396">
        <v>1427164200</v>
      </c>
      <c r="E396">
        <v>1427164920</v>
      </c>
      <c r="F396">
        <v>1427165040</v>
      </c>
      <c r="G396" s="6">
        <f t="shared" si="21"/>
        <v>42087.4375</v>
      </c>
      <c r="H396" s="6">
        <f t="shared" si="22"/>
        <v>42087.445833333331</v>
      </c>
      <c r="I396" s="6">
        <f t="shared" si="23"/>
        <v>42087.447222222225</v>
      </c>
    </row>
    <row r="397" spans="1:9">
      <c r="A397" s="1">
        <v>392</v>
      </c>
      <c r="B397" t="s">
        <v>15</v>
      </c>
      <c r="C397">
        <v>1</v>
      </c>
      <c r="D397">
        <v>1427165100</v>
      </c>
      <c r="E397">
        <v>1427165820</v>
      </c>
      <c r="F397">
        <v>1427165940</v>
      </c>
      <c r="G397" s="6">
        <f t="shared" si="21"/>
        <v>42087.447916666672</v>
      </c>
      <c r="H397" s="6">
        <f t="shared" si="22"/>
        <v>42087.456250000003</v>
      </c>
      <c r="I397" s="6">
        <f t="shared" si="23"/>
        <v>42087.457638888889</v>
      </c>
    </row>
    <row r="398" spans="1:9">
      <c r="A398" s="5">
        <v>393</v>
      </c>
      <c r="B398" t="s">
        <v>14</v>
      </c>
      <c r="C398">
        <v>1</v>
      </c>
      <c r="D398">
        <v>1427166000</v>
      </c>
      <c r="E398">
        <v>1427166720</v>
      </c>
      <c r="F398">
        <v>1427166840</v>
      </c>
      <c r="G398" s="6">
        <f t="shared" si="21"/>
        <v>42087.458333333328</v>
      </c>
      <c r="H398" s="6">
        <f t="shared" si="22"/>
        <v>42087.466666666667</v>
      </c>
      <c r="I398" s="6">
        <f t="shared" si="23"/>
        <v>42087.468055555553</v>
      </c>
    </row>
    <row r="399" spans="1:9">
      <c r="A399" s="1">
        <v>394</v>
      </c>
      <c r="B399" t="s">
        <v>15</v>
      </c>
      <c r="C399">
        <v>1</v>
      </c>
      <c r="D399">
        <v>1427166900</v>
      </c>
      <c r="E399">
        <v>1427167620</v>
      </c>
      <c r="F399">
        <v>1427167740</v>
      </c>
      <c r="G399" s="6">
        <f t="shared" si="21"/>
        <v>42087.46875</v>
      </c>
      <c r="H399" s="6">
        <f t="shared" si="22"/>
        <v>42087.477083333331</v>
      </c>
      <c r="I399" s="6">
        <f t="shared" si="23"/>
        <v>42087.478472222225</v>
      </c>
    </row>
    <row r="400" spans="1:9">
      <c r="A400" s="5">
        <v>395</v>
      </c>
      <c r="B400" t="s">
        <v>14</v>
      </c>
      <c r="C400">
        <v>1</v>
      </c>
      <c r="D400">
        <v>1427167800</v>
      </c>
      <c r="E400">
        <v>1427168520</v>
      </c>
      <c r="F400">
        <v>1427168640</v>
      </c>
      <c r="G400" s="6">
        <f t="shared" si="21"/>
        <v>42087.479166666672</v>
      </c>
      <c r="H400" s="6">
        <f t="shared" si="22"/>
        <v>42087.487500000003</v>
      </c>
      <c r="I400" s="6">
        <f t="shared" si="23"/>
        <v>42087.488888888889</v>
      </c>
    </row>
    <row r="401" spans="1:9">
      <c r="A401" s="1">
        <v>396</v>
      </c>
      <c r="B401" t="s">
        <v>15</v>
      </c>
      <c r="C401">
        <v>1</v>
      </c>
      <c r="D401">
        <v>1427168700</v>
      </c>
      <c r="E401">
        <v>1427169420</v>
      </c>
      <c r="F401">
        <v>1427169540</v>
      </c>
      <c r="G401" s="6">
        <f t="shared" si="21"/>
        <v>42087.489583333328</v>
      </c>
      <c r="H401" s="6">
        <f t="shared" si="22"/>
        <v>42087.497916666667</v>
      </c>
      <c r="I401" s="6">
        <f t="shared" si="23"/>
        <v>42087.499305555553</v>
      </c>
    </row>
    <row r="402" spans="1:9">
      <c r="A402" s="5">
        <v>397</v>
      </c>
      <c r="B402" t="s">
        <v>14</v>
      </c>
      <c r="C402">
        <v>1</v>
      </c>
      <c r="D402">
        <v>1427169600</v>
      </c>
      <c r="E402">
        <v>1427170320</v>
      </c>
      <c r="F402">
        <v>1427170440</v>
      </c>
      <c r="G402" s="6">
        <f t="shared" si="21"/>
        <v>42087.5</v>
      </c>
      <c r="H402" s="6">
        <f t="shared" si="22"/>
        <v>42087.508333333331</v>
      </c>
      <c r="I402" s="6">
        <f t="shared" si="23"/>
        <v>42087.509722222225</v>
      </c>
    </row>
    <row r="403" spans="1:9">
      <c r="A403" s="1">
        <v>398</v>
      </c>
      <c r="B403" t="s">
        <v>15</v>
      </c>
      <c r="C403">
        <v>1</v>
      </c>
      <c r="D403">
        <v>1427170500</v>
      </c>
      <c r="E403">
        <v>1427171220</v>
      </c>
      <c r="F403">
        <v>1427171340</v>
      </c>
      <c r="G403" s="6">
        <f t="shared" si="21"/>
        <v>42087.510416666672</v>
      </c>
      <c r="H403" s="6">
        <f t="shared" si="22"/>
        <v>42087.518750000003</v>
      </c>
      <c r="I403" s="6">
        <f t="shared" si="23"/>
        <v>42087.520138888889</v>
      </c>
    </row>
    <row r="404" spans="1:9">
      <c r="A404" s="5">
        <v>399</v>
      </c>
      <c r="B404" t="s">
        <v>14</v>
      </c>
      <c r="C404">
        <v>1</v>
      </c>
      <c r="D404">
        <v>1427171400</v>
      </c>
      <c r="E404">
        <v>1427172120</v>
      </c>
      <c r="F404">
        <v>1427172240</v>
      </c>
      <c r="G404" s="6">
        <f t="shared" si="21"/>
        <v>42087.520833333328</v>
      </c>
      <c r="H404" s="6">
        <f t="shared" si="22"/>
        <v>42087.529166666667</v>
      </c>
      <c r="I404" s="6">
        <f t="shared" si="23"/>
        <v>42087.530555555553</v>
      </c>
    </row>
    <row r="405" spans="1:9">
      <c r="A405" s="1">
        <v>400</v>
      </c>
      <c r="B405" t="s">
        <v>15</v>
      </c>
      <c r="C405">
        <v>1</v>
      </c>
      <c r="D405">
        <v>1427172300</v>
      </c>
      <c r="E405">
        <v>1427173020</v>
      </c>
      <c r="F405">
        <v>1427173140</v>
      </c>
      <c r="G405" s="6">
        <f t="shared" si="21"/>
        <v>42087.53125</v>
      </c>
      <c r="H405" s="6">
        <f t="shared" si="22"/>
        <v>42087.539583333331</v>
      </c>
      <c r="I405" s="6">
        <f t="shared" si="23"/>
        <v>42087.540972222225</v>
      </c>
    </row>
    <row r="406" spans="1:9">
      <c r="A406" s="5">
        <v>401</v>
      </c>
      <c r="B406" t="s">
        <v>14</v>
      </c>
      <c r="C406">
        <v>1</v>
      </c>
      <c r="D406">
        <v>1427173200</v>
      </c>
      <c r="E406">
        <v>1427173920</v>
      </c>
      <c r="F406">
        <v>1427174040</v>
      </c>
      <c r="G406" s="6">
        <f t="shared" si="21"/>
        <v>42087.541666666672</v>
      </c>
      <c r="H406" s="6">
        <f t="shared" si="22"/>
        <v>42087.55</v>
      </c>
      <c r="I406" s="6">
        <f t="shared" si="23"/>
        <v>42087.551388888889</v>
      </c>
    </row>
    <row r="407" spans="1:9">
      <c r="A407" s="1">
        <v>402</v>
      </c>
      <c r="B407" t="s">
        <v>15</v>
      </c>
      <c r="C407">
        <v>1</v>
      </c>
      <c r="D407">
        <v>1427174100</v>
      </c>
      <c r="E407">
        <v>1427174820</v>
      </c>
      <c r="F407">
        <v>1427174940</v>
      </c>
      <c r="G407" s="6">
        <f t="shared" si="21"/>
        <v>42087.552083333328</v>
      </c>
      <c r="H407" s="6">
        <f t="shared" si="22"/>
        <v>42087.560416666667</v>
      </c>
      <c r="I407" s="6">
        <f t="shared" si="23"/>
        <v>42087.561805555553</v>
      </c>
    </row>
    <row r="408" spans="1:9">
      <c r="A408" s="5">
        <v>403</v>
      </c>
      <c r="B408" t="s">
        <v>14</v>
      </c>
      <c r="C408">
        <v>1</v>
      </c>
      <c r="D408">
        <v>1427175000</v>
      </c>
      <c r="E408">
        <v>1427175720</v>
      </c>
      <c r="F408">
        <v>1427175840</v>
      </c>
      <c r="G408" s="6">
        <f t="shared" si="21"/>
        <v>42087.5625</v>
      </c>
      <c r="H408" s="6">
        <f t="shared" si="22"/>
        <v>42087.570833333331</v>
      </c>
      <c r="I408" s="6">
        <f t="shared" si="23"/>
        <v>42087.572222222225</v>
      </c>
    </row>
    <row r="409" spans="1:9">
      <c r="A409" s="1">
        <v>404</v>
      </c>
      <c r="B409" t="s">
        <v>15</v>
      </c>
      <c r="C409">
        <v>1</v>
      </c>
      <c r="D409">
        <v>1427175900</v>
      </c>
      <c r="E409">
        <v>1427176620</v>
      </c>
      <c r="F409">
        <v>1427176740</v>
      </c>
      <c r="G409" s="6">
        <f t="shared" si="21"/>
        <v>42087.572916666672</v>
      </c>
      <c r="H409" s="6">
        <f t="shared" si="22"/>
        <v>42087.581250000003</v>
      </c>
      <c r="I409" s="6">
        <f t="shared" si="23"/>
        <v>42087.582638888889</v>
      </c>
    </row>
    <row r="410" spans="1:9">
      <c r="A410" s="5">
        <v>405</v>
      </c>
      <c r="B410" t="s">
        <v>14</v>
      </c>
      <c r="C410">
        <v>1</v>
      </c>
      <c r="D410">
        <v>1427176800</v>
      </c>
      <c r="E410">
        <v>1427177520</v>
      </c>
      <c r="F410">
        <v>1427177640</v>
      </c>
      <c r="G410" s="6">
        <f t="shared" si="21"/>
        <v>42087.583333333328</v>
      </c>
      <c r="H410" s="6">
        <f t="shared" si="22"/>
        <v>42087.591666666667</v>
      </c>
      <c r="I410" s="6">
        <f t="shared" si="23"/>
        <v>42087.593055555553</v>
      </c>
    </row>
    <row r="411" spans="1:9">
      <c r="A411" s="1">
        <v>406</v>
      </c>
      <c r="B411" t="s">
        <v>15</v>
      </c>
      <c r="C411">
        <v>1</v>
      </c>
      <c r="D411">
        <v>1427177700</v>
      </c>
      <c r="E411">
        <v>1427178420</v>
      </c>
      <c r="F411">
        <v>1427178540</v>
      </c>
      <c r="G411" s="6">
        <f t="shared" si="21"/>
        <v>42087.59375</v>
      </c>
      <c r="H411" s="6">
        <f t="shared" si="22"/>
        <v>42087.602083333331</v>
      </c>
      <c r="I411" s="6">
        <f t="shared" si="23"/>
        <v>42087.603472222225</v>
      </c>
    </row>
    <row r="412" spans="1:9">
      <c r="A412" s="5">
        <v>407</v>
      </c>
      <c r="B412" t="s">
        <v>14</v>
      </c>
      <c r="C412">
        <v>1</v>
      </c>
      <c r="D412">
        <v>1427178600</v>
      </c>
      <c r="E412">
        <v>1427179320</v>
      </c>
      <c r="F412">
        <v>1427179440</v>
      </c>
      <c r="G412" s="6">
        <f t="shared" si="21"/>
        <v>42087.604166666672</v>
      </c>
      <c r="H412" s="6">
        <f t="shared" si="22"/>
        <v>42087.612500000003</v>
      </c>
      <c r="I412" s="6">
        <f t="shared" si="23"/>
        <v>42087.613888888889</v>
      </c>
    </row>
    <row r="413" spans="1:9">
      <c r="A413" s="1">
        <v>408</v>
      </c>
      <c r="B413" t="s">
        <v>15</v>
      </c>
      <c r="C413">
        <v>1</v>
      </c>
      <c r="D413">
        <v>1427179500</v>
      </c>
      <c r="E413">
        <v>1427180220</v>
      </c>
      <c r="F413">
        <v>1427180340</v>
      </c>
      <c r="G413" s="6">
        <f t="shared" si="21"/>
        <v>42087.614583333328</v>
      </c>
      <c r="H413" s="6">
        <f t="shared" si="22"/>
        <v>42087.622916666667</v>
      </c>
      <c r="I413" s="6">
        <f t="shared" si="23"/>
        <v>42087.624305555553</v>
      </c>
    </row>
    <row r="414" spans="1:9">
      <c r="A414" s="5">
        <v>409</v>
      </c>
      <c r="B414" t="s">
        <v>14</v>
      </c>
      <c r="C414">
        <v>1</v>
      </c>
      <c r="D414">
        <v>1427180400</v>
      </c>
      <c r="E414">
        <v>1427181120</v>
      </c>
      <c r="F414">
        <v>1427181240</v>
      </c>
      <c r="G414" s="6">
        <f t="shared" si="21"/>
        <v>42087.625</v>
      </c>
      <c r="H414" s="6">
        <f t="shared" si="22"/>
        <v>42087.633333333331</v>
      </c>
      <c r="I414" s="6">
        <f t="shared" si="23"/>
        <v>42087.634722222225</v>
      </c>
    </row>
    <row r="415" spans="1:9">
      <c r="A415" s="1">
        <v>410</v>
      </c>
      <c r="B415" t="s">
        <v>15</v>
      </c>
      <c r="C415">
        <v>1</v>
      </c>
      <c r="D415">
        <v>1427181300</v>
      </c>
      <c r="E415">
        <v>1427182020</v>
      </c>
      <c r="F415">
        <v>1427182140</v>
      </c>
      <c r="G415" s="6">
        <f t="shared" si="21"/>
        <v>42087.635416666672</v>
      </c>
      <c r="H415" s="6">
        <f t="shared" si="22"/>
        <v>42087.643750000003</v>
      </c>
      <c r="I415" s="6">
        <f t="shared" si="23"/>
        <v>42087.645138888889</v>
      </c>
    </row>
    <row r="416" spans="1:9">
      <c r="A416" s="5">
        <v>411</v>
      </c>
      <c r="B416" t="s">
        <v>14</v>
      </c>
      <c r="C416">
        <v>1</v>
      </c>
      <c r="D416">
        <v>1427182200</v>
      </c>
      <c r="E416">
        <v>1427182920</v>
      </c>
      <c r="F416">
        <v>1427183040</v>
      </c>
      <c r="G416" s="6">
        <f t="shared" si="21"/>
        <v>42087.645833333328</v>
      </c>
      <c r="H416" s="6">
        <f t="shared" si="22"/>
        <v>42087.654166666667</v>
      </c>
      <c r="I416" s="6">
        <f t="shared" si="23"/>
        <v>42087.655555555553</v>
      </c>
    </row>
    <row r="417" spans="1:9">
      <c r="A417" s="1">
        <v>412</v>
      </c>
      <c r="B417" t="s">
        <v>15</v>
      </c>
      <c r="C417">
        <v>1</v>
      </c>
      <c r="D417">
        <v>1427183100</v>
      </c>
      <c r="E417">
        <v>1427183820</v>
      </c>
      <c r="F417">
        <v>1427183940</v>
      </c>
      <c r="G417" s="6">
        <f t="shared" si="21"/>
        <v>42087.65625</v>
      </c>
      <c r="H417" s="6">
        <f t="shared" si="22"/>
        <v>42087.664583333331</v>
      </c>
      <c r="I417" s="6">
        <f t="shared" si="23"/>
        <v>42087.665972222225</v>
      </c>
    </row>
    <row r="418" spans="1:9">
      <c r="A418" s="5">
        <v>413</v>
      </c>
      <c r="B418" t="s">
        <v>14</v>
      </c>
      <c r="C418">
        <v>1</v>
      </c>
      <c r="D418">
        <v>1427184000</v>
      </c>
      <c r="E418">
        <v>1427184720</v>
      </c>
      <c r="F418">
        <v>1427184840</v>
      </c>
      <c r="G418" s="6">
        <f t="shared" si="21"/>
        <v>42087.666666666672</v>
      </c>
      <c r="H418" s="6">
        <f t="shared" si="22"/>
        <v>42087.675000000003</v>
      </c>
      <c r="I418" s="6">
        <f t="shared" si="23"/>
        <v>42087.676388888889</v>
      </c>
    </row>
    <row r="419" spans="1:9">
      <c r="A419" s="1">
        <v>414</v>
      </c>
      <c r="B419" t="s">
        <v>15</v>
      </c>
      <c r="C419">
        <v>1</v>
      </c>
      <c r="D419">
        <v>1427184900</v>
      </c>
      <c r="E419">
        <v>1427185620</v>
      </c>
      <c r="F419">
        <v>1427185740</v>
      </c>
      <c r="G419" s="6">
        <f t="shared" si="21"/>
        <v>42087.677083333328</v>
      </c>
      <c r="H419" s="6">
        <f t="shared" si="22"/>
        <v>42087.685416666667</v>
      </c>
      <c r="I419" s="6">
        <f t="shared" si="23"/>
        <v>42087.686805555553</v>
      </c>
    </row>
    <row r="420" spans="1:9">
      <c r="A420" s="5">
        <v>415</v>
      </c>
      <c r="B420" t="s">
        <v>14</v>
      </c>
      <c r="C420">
        <v>1</v>
      </c>
      <c r="D420">
        <v>1427185800</v>
      </c>
      <c r="E420">
        <v>1427186520</v>
      </c>
      <c r="F420">
        <v>1427186640</v>
      </c>
      <c r="G420" s="6">
        <f t="shared" si="21"/>
        <v>42087.6875</v>
      </c>
      <c r="H420" s="6">
        <f t="shared" si="22"/>
        <v>42087.695833333331</v>
      </c>
      <c r="I420" s="6">
        <f t="shared" si="23"/>
        <v>42087.697222222225</v>
      </c>
    </row>
    <row r="421" spans="1:9">
      <c r="A421" s="1">
        <v>416</v>
      </c>
      <c r="B421" t="s">
        <v>15</v>
      </c>
      <c r="C421">
        <v>1</v>
      </c>
      <c r="D421">
        <v>1427186700</v>
      </c>
      <c r="E421">
        <v>1427187420</v>
      </c>
      <c r="F421">
        <v>1427187540</v>
      </c>
      <c r="G421" s="6">
        <f t="shared" si="21"/>
        <v>42087.697916666672</v>
      </c>
      <c r="H421" s="6">
        <f t="shared" si="22"/>
        <v>42087.706250000003</v>
      </c>
      <c r="I421" s="6">
        <f t="shared" si="23"/>
        <v>42087.707638888889</v>
      </c>
    </row>
    <row r="422" spans="1:9">
      <c r="A422" s="5">
        <v>417</v>
      </c>
      <c r="B422" t="s">
        <v>14</v>
      </c>
      <c r="C422">
        <v>1</v>
      </c>
      <c r="D422">
        <v>1427187600</v>
      </c>
      <c r="E422">
        <v>1427188320</v>
      </c>
      <c r="F422">
        <v>1427188440</v>
      </c>
      <c r="G422" s="6">
        <f t="shared" si="21"/>
        <v>42087.708333333328</v>
      </c>
      <c r="H422" s="6">
        <f t="shared" si="22"/>
        <v>42087.716666666667</v>
      </c>
      <c r="I422" s="6">
        <f t="shared" si="23"/>
        <v>42087.718055555553</v>
      </c>
    </row>
    <row r="423" spans="1:9">
      <c r="A423" s="1">
        <v>418</v>
      </c>
      <c r="B423" t="s">
        <v>15</v>
      </c>
      <c r="C423">
        <v>1</v>
      </c>
      <c r="D423">
        <v>1427188500</v>
      </c>
      <c r="E423">
        <v>1427189220</v>
      </c>
      <c r="F423">
        <v>1427189340</v>
      </c>
      <c r="G423" s="6">
        <f t="shared" si="21"/>
        <v>42087.71875</v>
      </c>
      <c r="H423" s="6">
        <f t="shared" si="22"/>
        <v>42087.727083333331</v>
      </c>
      <c r="I423" s="6">
        <f t="shared" si="23"/>
        <v>42087.728472222225</v>
      </c>
    </row>
    <row r="424" spans="1:9">
      <c r="A424" s="5">
        <v>419</v>
      </c>
      <c r="B424" t="s">
        <v>14</v>
      </c>
      <c r="C424">
        <v>1</v>
      </c>
      <c r="D424">
        <v>1427189400</v>
      </c>
      <c r="E424">
        <v>1427190120</v>
      </c>
      <c r="F424">
        <v>1427190240</v>
      </c>
      <c r="G424" s="6">
        <f t="shared" si="21"/>
        <v>42087.729166666672</v>
      </c>
      <c r="H424" s="6">
        <f t="shared" si="22"/>
        <v>42087.737500000003</v>
      </c>
      <c r="I424" s="6">
        <f t="shared" si="23"/>
        <v>42087.738888888889</v>
      </c>
    </row>
    <row r="425" spans="1:9">
      <c r="A425" s="1">
        <v>420</v>
      </c>
      <c r="B425" t="s">
        <v>15</v>
      </c>
      <c r="C425">
        <v>1</v>
      </c>
      <c r="D425">
        <v>1427190300</v>
      </c>
      <c r="E425">
        <v>1427191020</v>
      </c>
      <c r="F425">
        <v>1427191140</v>
      </c>
      <c r="G425" s="6">
        <f t="shared" si="21"/>
        <v>42087.739583333328</v>
      </c>
      <c r="H425" s="6">
        <f t="shared" si="22"/>
        <v>42087.747916666667</v>
      </c>
      <c r="I425" s="6">
        <f t="shared" si="23"/>
        <v>42087.749305555553</v>
      </c>
    </row>
    <row r="426" spans="1:9">
      <c r="A426" s="5">
        <v>421</v>
      </c>
      <c r="B426" t="s">
        <v>14</v>
      </c>
      <c r="C426">
        <v>1</v>
      </c>
      <c r="D426">
        <v>1427191200</v>
      </c>
      <c r="E426">
        <v>1427191920</v>
      </c>
      <c r="F426">
        <v>1427192040</v>
      </c>
      <c r="G426" s="6">
        <f t="shared" si="21"/>
        <v>42087.75</v>
      </c>
      <c r="H426" s="6">
        <f t="shared" si="22"/>
        <v>42087.758333333331</v>
      </c>
      <c r="I426" s="6">
        <f t="shared" si="23"/>
        <v>42087.759722222225</v>
      </c>
    </row>
    <row r="427" spans="1:9">
      <c r="A427" s="1">
        <v>422</v>
      </c>
      <c r="B427" t="s">
        <v>15</v>
      </c>
      <c r="C427">
        <v>1</v>
      </c>
      <c r="D427">
        <v>1427192100</v>
      </c>
      <c r="E427">
        <v>1427192820</v>
      </c>
      <c r="F427">
        <v>1427192940</v>
      </c>
      <c r="G427" s="6">
        <f t="shared" si="21"/>
        <v>42087.760416666672</v>
      </c>
      <c r="H427" s="6">
        <f t="shared" si="22"/>
        <v>42087.768750000003</v>
      </c>
      <c r="I427" s="6">
        <f t="shared" si="23"/>
        <v>42087.770138888889</v>
      </c>
    </row>
    <row r="428" spans="1:9">
      <c r="A428" s="5">
        <v>423</v>
      </c>
      <c r="B428" t="s">
        <v>14</v>
      </c>
      <c r="C428">
        <v>1</v>
      </c>
      <c r="D428">
        <v>1427193000</v>
      </c>
      <c r="E428">
        <v>1427193720</v>
      </c>
      <c r="F428">
        <v>1427193840</v>
      </c>
      <c r="G428" s="6">
        <f t="shared" si="21"/>
        <v>42087.770833333328</v>
      </c>
      <c r="H428" s="6">
        <f t="shared" si="22"/>
        <v>42087.779166666667</v>
      </c>
      <c r="I428" s="6">
        <f t="shared" si="23"/>
        <v>42087.780555555553</v>
      </c>
    </row>
    <row r="429" spans="1:9">
      <c r="A429" s="1">
        <v>424</v>
      </c>
      <c r="B429" t="s">
        <v>15</v>
      </c>
      <c r="C429">
        <v>1</v>
      </c>
      <c r="D429">
        <v>1427193900</v>
      </c>
      <c r="E429">
        <v>1427194620</v>
      </c>
      <c r="F429">
        <v>1427194740</v>
      </c>
      <c r="G429" s="6">
        <f t="shared" si="21"/>
        <v>42087.78125</v>
      </c>
      <c r="H429" s="6">
        <f t="shared" si="22"/>
        <v>42087.789583333331</v>
      </c>
      <c r="I429" s="6">
        <f t="shared" si="23"/>
        <v>42087.790972222225</v>
      </c>
    </row>
    <row r="430" spans="1:9">
      <c r="A430" s="5">
        <v>425</v>
      </c>
      <c r="B430" t="s">
        <v>14</v>
      </c>
      <c r="C430">
        <v>1</v>
      </c>
      <c r="D430">
        <v>1427194800</v>
      </c>
      <c r="E430">
        <v>1427195520</v>
      </c>
      <c r="F430">
        <v>1427195640</v>
      </c>
      <c r="G430" s="6">
        <f t="shared" si="21"/>
        <v>42087.791666666672</v>
      </c>
      <c r="H430" s="6">
        <f t="shared" si="22"/>
        <v>42087.8</v>
      </c>
      <c r="I430" s="6">
        <f t="shared" si="23"/>
        <v>42087.801388888889</v>
      </c>
    </row>
    <row r="431" spans="1:9">
      <c r="A431" s="1">
        <v>426</v>
      </c>
      <c r="B431" t="s">
        <v>15</v>
      </c>
      <c r="C431">
        <v>1</v>
      </c>
      <c r="D431">
        <v>1427195700</v>
      </c>
      <c r="E431">
        <v>1427196420</v>
      </c>
      <c r="F431">
        <v>1427196540</v>
      </c>
      <c r="G431" s="6">
        <f t="shared" si="21"/>
        <v>42087.802083333328</v>
      </c>
      <c r="H431" s="6">
        <f t="shared" si="22"/>
        <v>42087.810416666667</v>
      </c>
      <c r="I431" s="6">
        <f t="shared" si="23"/>
        <v>42087.811805555553</v>
      </c>
    </row>
    <row r="432" spans="1:9">
      <c r="A432" s="5">
        <v>427</v>
      </c>
      <c r="B432" t="s">
        <v>14</v>
      </c>
      <c r="C432">
        <v>1</v>
      </c>
      <c r="D432">
        <v>1427196600</v>
      </c>
      <c r="E432">
        <v>1427197320</v>
      </c>
      <c r="F432">
        <v>1427197440</v>
      </c>
      <c r="G432" s="6">
        <f t="shared" si="21"/>
        <v>42087.8125</v>
      </c>
      <c r="H432" s="6">
        <f t="shared" si="22"/>
        <v>42087.820833333331</v>
      </c>
      <c r="I432" s="6">
        <f t="shared" si="23"/>
        <v>42087.822222222225</v>
      </c>
    </row>
    <row r="433" spans="1:9">
      <c r="A433" s="1">
        <v>428</v>
      </c>
      <c r="B433" t="s">
        <v>15</v>
      </c>
      <c r="C433">
        <v>1</v>
      </c>
      <c r="D433">
        <v>1427197500</v>
      </c>
      <c r="E433">
        <v>1427198220</v>
      </c>
      <c r="F433">
        <v>1427198340</v>
      </c>
      <c r="G433" s="6">
        <f t="shared" si="21"/>
        <v>42087.822916666672</v>
      </c>
      <c r="H433" s="6">
        <f t="shared" si="22"/>
        <v>42087.831250000003</v>
      </c>
      <c r="I433" s="6">
        <f t="shared" si="23"/>
        <v>42087.832638888889</v>
      </c>
    </row>
    <row r="434" spans="1:9">
      <c r="A434" s="5">
        <v>429</v>
      </c>
      <c r="B434" t="s">
        <v>14</v>
      </c>
      <c r="C434">
        <v>1</v>
      </c>
      <c r="D434">
        <v>1427198400</v>
      </c>
      <c r="E434">
        <v>1427199120</v>
      </c>
      <c r="F434">
        <v>1427199240</v>
      </c>
      <c r="G434" s="6">
        <f t="shared" si="21"/>
        <v>42087.833333333328</v>
      </c>
      <c r="H434" s="6">
        <f t="shared" si="22"/>
        <v>42087.841666666667</v>
      </c>
      <c r="I434" s="6">
        <f t="shared" si="23"/>
        <v>42087.843055555553</v>
      </c>
    </row>
    <row r="435" spans="1:9">
      <c r="A435" s="1">
        <v>430</v>
      </c>
      <c r="B435" t="s">
        <v>15</v>
      </c>
      <c r="C435">
        <v>1</v>
      </c>
      <c r="D435">
        <v>1427199300</v>
      </c>
      <c r="E435">
        <v>1427200020</v>
      </c>
      <c r="F435">
        <v>1427200140</v>
      </c>
      <c r="G435" s="6">
        <f t="shared" si="21"/>
        <v>42087.84375</v>
      </c>
      <c r="H435" s="6">
        <f t="shared" si="22"/>
        <v>42087.852083333331</v>
      </c>
      <c r="I435" s="6">
        <f t="shared" si="23"/>
        <v>42087.853472222225</v>
      </c>
    </row>
    <row r="436" spans="1:9">
      <c r="A436" s="5">
        <v>431</v>
      </c>
      <c r="B436" t="s">
        <v>14</v>
      </c>
      <c r="C436">
        <v>1</v>
      </c>
      <c r="D436">
        <v>1427200200</v>
      </c>
      <c r="E436">
        <v>1427200920</v>
      </c>
      <c r="F436">
        <v>1427201040</v>
      </c>
      <c r="G436" s="6">
        <f t="shared" si="21"/>
        <v>42087.854166666672</v>
      </c>
      <c r="H436" s="6">
        <f t="shared" si="22"/>
        <v>42087.862500000003</v>
      </c>
      <c r="I436" s="6">
        <f t="shared" si="23"/>
        <v>42087.863888888889</v>
      </c>
    </row>
    <row r="437" spans="1:9">
      <c r="A437" s="1">
        <v>432</v>
      </c>
      <c r="B437" t="s">
        <v>15</v>
      </c>
      <c r="C437">
        <v>1</v>
      </c>
      <c r="D437">
        <v>1427201100</v>
      </c>
      <c r="E437">
        <v>1427201820</v>
      </c>
      <c r="F437">
        <v>1427201940</v>
      </c>
      <c r="G437" s="6">
        <f t="shared" si="21"/>
        <v>42087.864583333328</v>
      </c>
      <c r="H437" s="6">
        <f t="shared" si="22"/>
        <v>42087.872916666667</v>
      </c>
      <c r="I437" s="6">
        <f t="shared" si="23"/>
        <v>42087.874305555553</v>
      </c>
    </row>
    <row r="438" spans="1:9">
      <c r="A438" s="5">
        <v>433</v>
      </c>
      <c r="B438" t="s">
        <v>14</v>
      </c>
      <c r="C438">
        <v>1</v>
      </c>
      <c r="D438">
        <v>1427202000</v>
      </c>
      <c r="E438">
        <v>1427202720</v>
      </c>
      <c r="F438">
        <v>1427202840</v>
      </c>
      <c r="G438" s="6">
        <f t="shared" si="21"/>
        <v>42087.875</v>
      </c>
      <c r="H438" s="6">
        <f t="shared" si="22"/>
        <v>42087.883333333331</v>
      </c>
      <c r="I438" s="6">
        <f t="shared" si="23"/>
        <v>42087.884722222225</v>
      </c>
    </row>
    <row r="439" spans="1:9">
      <c r="A439" s="1">
        <v>434</v>
      </c>
      <c r="B439" t="s">
        <v>15</v>
      </c>
      <c r="C439">
        <v>1</v>
      </c>
      <c r="D439">
        <v>1427202900</v>
      </c>
      <c r="E439">
        <v>1427203620</v>
      </c>
      <c r="F439">
        <v>1427203740</v>
      </c>
      <c r="G439" s="6">
        <f t="shared" si="21"/>
        <v>42087.885416666672</v>
      </c>
      <c r="H439" s="6">
        <f t="shared" si="22"/>
        <v>42087.893750000003</v>
      </c>
      <c r="I439" s="6">
        <f t="shared" si="23"/>
        <v>42087.895138888889</v>
      </c>
    </row>
    <row r="440" spans="1:9">
      <c r="A440" s="5">
        <v>435</v>
      </c>
      <c r="B440" t="s">
        <v>14</v>
      </c>
      <c r="C440">
        <v>1</v>
      </c>
      <c r="D440">
        <v>1427203800</v>
      </c>
      <c r="E440">
        <v>1427204520</v>
      </c>
      <c r="F440">
        <v>1427204640</v>
      </c>
      <c r="G440" s="6">
        <f t="shared" si="21"/>
        <v>42087.895833333328</v>
      </c>
      <c r="H440" s="6">
        <f t="shared" si="22"/>
        <v>42087.904166666667</v>
      </c>
      <c r="I440" s="6">
        <f t="shared" si="23"/>
        <v>42087.905555555553</v>
      </c>
    </row>
    <row r="441" spans="1:9">
      <c r="A441" s="1">
        <v>436</v>
      </c>
      <c r="B441" t="s">
        <v>15</v>
      </c>
      <c r="C441">
        <v>1</v>
      </c>
      <c r="D441">
        <v>1427204700</v>
      </c>
      <c r="E441">
        <v>1427205420</v>
      </c>
      <c r="F441">
        <v>1427205540</v>
      </c>
      <c r="G441" s="6">
        <f t="shared" si="21"/>
        <v>42087.90625</v>
      </c>
      <c r="H441" s="6">
        <f t="shared" si="22"/>
        <v>42087.914583333331</v>
      </c>
      <c r="I441" s="6">
        <f t="shared" si="23"/>
        <v>42087.915972222225</v>
      </c>
    </row>
    <row r="442" spans="1:9">
      <c r="A442" s="5">
        <v>437</v>
      </c>
      <c r="B442" t="s">
        <v>14</v>
      </c>
      <c r="C442">
        <v>1</v>
      </c>
      <c r="D442">
        <v>1427205600</v>
      </c>
      <c r="E442">
        <v>1427206320</v>
      </c>
      <c r="F442">
        <v>1427206440</v>
      </c>
      <c r="G442" s="6">
        <f t="shared" si="21"/>
        <v>42087.916666666672</v>
      </c>
      <c r="H442" s="6">
        <f t="shared" si="22"/>
        <v>42087.925000000003</v>
      </c>
      <c r="I442" s="6">
        <f t="shared" si="23"/>
        <v>42087.926388888889</v>
      </c>
    </row>
    <row r="443" spans="1:9">
      <c r="A443" s="1">
        <v>438</v>
      </c>
      <c r="B443" t="s">
        <v>15</v>
      </c>
      <c r="C443">
        <v>1</v>
      </c>
      <c r="D443">
        <v>1427206500</v>
      </c>
      <c r="E443">
        <v>1427207220</v>
      </c>
      <c r="F443">
        <v>1427207340</v>
      </c>
      <c r="G443" s="6">
        <f t="shared" si="21"/>
        <v>42087.927083333328</v>
      </c>
      <c r="H443" s="6">
        <f t="shared" si="22"/>
        <v>42087.935416666667</v>
      </c>
      <c r="I443" s="6">
        <f t="shared" si="23"/>
        <v>42087.936805555553</v>
      </c>
    </row>
    <row r="444" spans="1:9">
      <c r="A444" s="5">
        <v>439</v>
      </c>
      <c r="B444" t="s">
        <v>14</v>
      </c>
      <c r="C444">
        <v>1</v>
      </c>
      <c r="D444">
        <v>1427207400</v>
      </c>
      <c r="E444">
        <v>1427208120</v>
      </c>
      <c r="F444">
        <v>1427208240</v>
      </c>
      <c r="G444" s="6">
        <f t="shared" si="21"/>
        <v>42087.9375</v>
      </c>
      <c r="H444" s="6">
        <f t="shared" si="22"/>
        <v>42087.945833333331</v>
      </c>
      <c r="I444" s="6">
        <f t="shared" si="23"/>
        <v>42087.947222222225</v>
      </c>
    </row>
    <row r="445" spans="1:9">
      <c r="A445" s="1">
        <v>440</v>
      </c>
      <c r="B445" t="s">
        <v>15</v>
      </c>
      <c r="C445">
        <v>1</v>
      </c>
      <c r="D445">
        <v>1427208300</v>
      </c>
      <c r="E445">
        <v>1427209020</v>
      </c>
      <c r="F445">
        <v>1427209140</v>
      </c>
      <c r="G445" s="6">
        <f t="shared" si="21"/>
        <v>42087.947916666672</v>
      </c>
      <c r="H445" s="6">
        <f t="shared" si="22"/>
        <v>42087.956250000003</v>
      </c>
      <c r="I445" s="6">
        <f t="shared" si="23"/>
        <v>42087.957638888889</v>
      </c>
    </row>
    <row r="446" spans="1:9">
      <c r="A446" s="5">
        <v>441</v>
      </c>
      <c r="B446" t="s">
        <v>14</v>
      </c>
      <c r="C446">
        <v>1</v>
      </c>
      <c r="D446">
        <v>1427209200</v>
      </c>
      <c r="E446">
        <v>1427209920</v>
      </c>
      <c r="F446">
        <v>1427210040</v>
      </c>
      <c r="G446" s="6">
        <f t="shared" si="21"/>
        <v>42087.958333333328</v>
      </c>
      <c r="H446" s="6">
        <f t="shared" si="22"/>
        <v>42087.966666666667</v>
      </c>
      <c r="I446" s="6">
        <f t="shared" si="23"/>
        <v>42087.968055555553</v>
      </c>
    </row>
    <row r="447" spans="1:9">
      <c r="A447" s="1">
        <v>442</v>
      </c>
      <c r="B447" t="s">
        <v>15</v>
      </c>
      <c r="C447">
        <v>1</v>
      </c>
      <c r="D447">
        <v>1427210100</v>
      </c>
      <c r="E447">
        <v>1427210820</v>
      </c>
      <c r="F447">
        <v>1427210940</v>
      </c>
      <c r="G447" s="6">
        <f t="shared" si="21"/>
        <v>42087.96875</v>
      </c>
      <c r="H447" s="6">
        <f t="shared" si="22"/>
        <v>42087.977083333331</v>
      </c>
      <c r="I447" s="6">
        <f t="shared" si="23"/>
        <v>42087.978472222225</v>
      </c>
    </row>
    <row r="448" spans="1:9">
      <c r="A448" s="5">
        <v>443</v>
      </c>
      <c r="B448" t="s">
        <v>14</v>
      </c>
      <c r="C448">
        <v>1</v>
      </c>
      <c r="D448">
        <v>1427211000</v>
      </c>
      <c r="E448">
        <v>1427211720</v>
      </c>
      <c r="F448">
        <v>1427211840</v>
      </c>
      <c r="G448" s="6">
        <f t="shared" si="21"/>
        <v>42087.979166666672</v>
      </c>
      <c r="H448" s="6">
        <f t="shared" si="22"/>
        <v>42087.987500000003</v>
      </c>
      <c r="I448" s="6">
        <f t="shared" si="23"/>
        <v>42087.988888888889</v>
      </c>
    </row>
    <row r="449" spans="1:9">
      <c r="A449" s="1">
        <v>444</v>
      </c>
      <c r="B449" t="s">
        <v>15</v>
      </c>
      <c r="C449">
        <v>1</v>
      </c>
      <c r="D449">
        <v>1427211900</v>
      </c>
      <c r="E449">
        <v>1427212620</v>
      </c>
      <c r="F449">
        <v>1427212740</v>
      </c>
      <c r="G449" s="6">
        <f t="shared" si="21"/>
        <v>42087.989583333328</v>
      </c>
      <c r="H449" s="6">
        <f t="shared" si="22"/>
        <v>42087.997916666667</v>
      </c>
      <c r="I449" s="6">
        <f t="shared" si="23"/>
        <v>42087.999305555553</v>
      </c>
    </row>
    <row r="450" spans="1:9">
      <c r="A450" s="5">
        <v>445</v>
      </c>
      <c r="B450" t="s">
        <v>14</v>
      </c>
      <c r="C450">
        <v>1</v>
      </c>
      <c r="D450">
        <v>1427212800</v>
      </c>
      <c r="E450">
        <v>1427213520</v>
      </c>
      <c r="F450">
        <v>1427213640</v>
      </c>
      <c r="G450" s="6">
        <f t="shared" si="21"/>
        <v>42088</v>
      </c>
      <c r="H450" s="6">
        <f t="shared" si="22"/>
        <v>42088.008333333331</v>
      </c>
      <c r="I450" s="6">
        <f t="shared" si="23"/>
        <v>42088.009722222225</v>
      </c>
    </row>
    <row r="451" spans="1:9">
      <c r="A451" s="1">
        <v>446</v>
      </c>
      <c r="B451" t="s">
        <v>15</v>
      </c>
      <c r="C451">
        <v>1</v>
      </c>
      <c r="D451">
        <v>1427213700</v>
      </c>
      <c r="E451">
        <v>1427214420</v>
      </c>
      <c r="F451">
        <v>1427214540</v>
      </c>
      <c r="G451" s="6">
        <f t="shared" si="21"/>
        <v>42088.010416666672</v>
      </c>
      <c r="H451" s="6">
        <f t="shared" si="22"/>
        <v>42088.018750000003</v>
      </c>
      <c r="I451" s="6">
        <f t="shared" si="23"/>
        <v>42088.020138888889</v>
      </c>
    </row>
    <row r="452" spans="1:9">
      <c r="A452" s="5">
        <v>447</v>
      </c>
      <c r="B452" t="s">
        <v>14</v>
      </c>
      <c r="C452">
        <v>1</v>
      </c>
      <c r="D452">
        <v>1427214600</v>
      </c>
      <c r="E452">
        <v>1427215320</v>
      </c>
      <c r="F452">
        <v>1427215440</v>
      </c>
      <c r="G452" s="6">
        <f t="shared" si="21"/>
        <v>42088.020833333328</v>
      </c>
      <c r="H452" s="6">
        <f t="shared" si="22"/>
        <v>42088.029166666667</v>
      </c>
      <c r="I452" s="6">
        <f t="shared" si="23"/>
        <v>42088.030555555553</v>
      </c>
    </row>
    <row r="453" spans="1:9">
      <c r="A453" s="1">
        <v>448</v>
      </c>
      <c r="B453" t="s">
        <v>15</v>
      </c>
      <c r="C453">
        <v>1</v>
      </c>
      <c r="D453">
        <v>1427215500</v>
      </c>
      <c r="E453">
        <v>1427216220</v>
      </c>
      <c r="F453">
        <v>1427216340</v>
      </c>
      <c r="G453" s="6">
        <f t="shared" si="21"/>
        <v>42088.03125</v>
      </c>
      <c r="H453" s="6">
        <f t="shared" si="22"/>
        <v>42088.039583333331</v>
      </c>
      <c r="I453" s="6">
        <f t="shared" si="23"/>
        <v>42088.040972222225</v>
      </c>
    </row>
    <row r="454" spans="1:9">
      <c r="A454" s="5">
        <v>449</v>
      </c>
      <c r="B454" t="s">
        <v>14</v>
      </c>
      <c r="C454">
        <v>1</v>
      </c>
      <c r="D454">
        <v>1427216400</v>
      </c>
      <c r="E454">
        <v>1427217120</v>
      </c>
      <c r="F454">
        <v>1427217240</v>
      </c>
      <c r="G454" s="6">
        <f t="shared" si="21"/>
        <v>42088.041666666672</v>
      </c>
      <c r="H454" s="6">
        <f t="shared" si="22"/>
        <v>42088.05</v>
      </c>
      <c r="I454" s="6">
        <f t="shared" si="23"/>
        <v>42088.051388888889</v>
      </c>
    </row>
    <row r="455" spans="1:9">
      <c r="A455" s="1">
        <v>450</v>
      </c>
      <c r="B455" t="s">
        <v>15</v>
      </c>
      <c r="C455">
        <v>1</v>
      </c>
      <c r="D455">
        <v>1427217300</v>
      </c>
      <c r="E455">
        <v>1427218020</v>
      </c>
      <c r="F455">
        <v>1427218140</v>
      </c>
      <c r="G455" s="6">
        <f t="shared" si="21"/>
        <v>42088.052083333328</v>
      </c>
      <c r="H455" s="6">
        <f t="shared" si="22"/>
        <v>42088.060416666667</v>
      </c>
      <c r="I455" s="6">
        <f t="shared" si="23"/>
        <v>42088.061805555553</v>
      </c>
    </row>
    <row r="456" spans="1:9">
      <c r="A456" s="5">
        <v>451</v>
      </c>
      <c r="B456" t="s">
        <v>14</v>
      </c>
      <c r="C456">
        <v>1</v>
      </c>
      <c r="D456">
        <v>1427218200</v>
      </c>
      <c r="E456">
        <v>1427218920</v>
      </c>
      <c r="F456">
        <v>1427219040</v>
      </c>
      <c r="G456" s="6">
        <f t="shared" ref="G456:G519" si="24">(D456+8*3600)/86400+70*365+19</f>
        <v>42088.0625</v>
      </c>
      <c r="H456" s="6">
        <f t="shared" ref="H456:H519" si="25">(E456+8*3600)/86400+70*365+19</f>
        <v>42088.070833333331</v>
      </c>
      <c r="I456" s="6">
        <f t="shared" ref="I456:I519" si="26">(F456+8*3600)/86400+70*365+19</f>
        <v>42088.072222222225</v>
      </c>
    </row>
    <row r="457" spans="1:9">
      <c r="A457" s="1">
        <v>452</v>
      </c>
      <c r="B457" t="s">
        <v>15</v>
      </c>
      <c r="C457">
        <v>1</v>
      </c>
      <c r="D457">
        <v>1427219100</v>
      </c>
      <c r="E457">
        <v>1427219820</v>
      </c>
      <c r="F457">
        <v>1427219940</v>
      </c>
      <c r="G457" s="6">
        <f t="shared" si="24"/>
        <v>42088.072916666672</v>
      </c>
      <c r="H457" s="6">
        <f t="shared" si="25"/>
        <v>42088.081250000003</v>
      </c>
      <c r="I457" s="6">
        <f t="shared" si="26"/>
        <v>42088.082638888889</v>
      </c>
    </row>
    <row r="458" spans="1:9">
      <c r="A458" s="5">
        <v>453</v>
      </c>
      <c r="B458" t="s">
        <v>14</v>
      </c>
      <c r="C458">
        <v>1</v>
      </c>
      <c r="D458">
        <v>1427220000</v>
      </c>
      <c r="E458">
        <v>1427220720</v>
      </c>
      <c r="F458">
        <v>1427220840</v>
      </c>
      <c r="G458" s="6">
        <f t="shared" si="24"/>
        <v>42088.083333333328</v>
      </c>
      <c r="H458" s="6">
        <f t="shared" si="25"/>
        <v>42088.091666666667</v>
      </c>
      <c r="I458" s="6">
        <f t="shared" si="26"/>
        <v>42088.093055555553</v>
      </c>
    </row>
    <row r="459" spans="1:9">
      <c r="A459" s="1">
        <v>454</v>
      </c>
      <c r="B459" t="s">
        <v>15</v>
      </c>
      <c r="C459">
        <v>1</v>
      </c>
      <c r="D459">
        <v>1427220900</v>
      </c>
      <c r="E459">
        <v>1427221620</v>
      </c>
      <c r="F459">
        <v>1427221740</v>
      </c>
      <c r="G459" s="6">
        <f t="shared" si="24"/>
        <v>42088.09375</v>
      </c>
      <c r="H459" s="6">
        <f t="shared" si="25"/>
        <v>42088.102083333331</v>
      </c>
      <c r="I459" s="6">
        <f t="shared" si="26"/>
        <v>42088.103472222225</v>
      </c>
    </row>
    <row r="460" spans="1:9">
      <c r="A460" s="5">
        <v>455</v>
      </c>
      <c r="B460" t="s">
        <v>14</v>
      </c>
      <c r="C460">
        <v>1</v>
      </c>
      <c r="D460">
        <v>1427221800</v>
      </c>
      <c r="E460">
        <v>1427222520</v>
      </c>
      <c r="F460">
        <v>1427222640</v>
      </c>
      <c r="G460" s="6">
        <f t="shared" si="24"/>
        <v>42088.104166666672</v>
      </c>
      <c r="H460" s="6">
        <f t="shared" si="25"/>
        <v>42088.112500000003</v>
      </c>
      <c r="I460" s="6">
        <f t="shared" si="26"/>
        <v>42088.113888888889</v>
      </c>
    </row>
    <row r="461" spans="1:9">
      <c r="A461" s="1">
        <v>456</v>
      </c>
      <c r="B461" t="s">
        <v>15</v>
      </c>
      <c r="C461">
        <v>1</v>
      </c>
      <c r="D461">
        <v>1427222700</v>
      </c>
      <c r="E461">
        <v>1427223420</v>
      </c>
      <c r="F461">
        <v>1427223540</v>
      </c>
      <c r="G461" s="6">
        <f t="shared" si="24"/>
        <v>42088.114583333328</v>
      </c>
      <c r="H461" s="6">
        <f t="shared" si="25"/>
        <v>42088.122916666667</v>
      </c>
      <c r="I461" s="6">
        <f t="shared" si="26"/>
        <v>42088.124305555553</v>
      </c>
    </row>
    <row r="462" spans="1:9">
      <c r="A462" s="5">
        <v>457</v>
      </c>
      <c r="B462" t="s">
        <v>14</v>
      </c>
      <c r="C462">
        <v>1</v>
      </c>
      <c r="D462">
        <v>1427223600</v>
      </c>
      <c r="E462">
        <v>1427224320</v>
      </c>
      <c r="F462">
        <v>1427224440</v>
      </c>
      <c r="G462" s="6">
        <f t="shared" si="24"/>
        <v>42088.125</v>
      </c>
      <c r="H462" s="6">
        <f t="shared" si="25"/>
        <v>42088.133333333331</v>
      </c>
      <c r="I462" s="6">
        <f t="shared" si="26"/>
        <v>42088.134722222225</v>
      </c>
    </row>
    <row r="463" spans="1:9">
      <c r="A463" s="1">
        <v>458</v>
      </c>
      <c r="B463" t="s">
        <v>15</v>
      </c>
      <c r="C463">
        <v>1</v>
      </c>
      <c r="D463">
        <v>1427224500</v>
      </c>
      <c r="E463">
        <v>1427225220</v>
      </c>
      <c r="F463">
        <v>1427225340</v>
      </c>
      <c r="G463" s="6">
        <f t="shared" si="24"/>
        <v>42088.135416666672</v>
      </c>
      <c r="H463" s="6">
        <f t="shared" si="25"/>
        <v>42088.143750000003</v>
      </c>
      <c r="I463" s="6">
        <f t="shared" si="26"/>
        <v>42088.145138888889</v>
      </c>
    </row>
    <row r="464" spans="1:9">
      <c r="A464" s="5">
        <v>459</v>
      </c>
      <c r="B464" t="s">
        <v>14</v>
      </c>
      <c r="C464">
        <v>1</v>
      </c>
      <c r="D464">
        <v>1427225400</v>
      </c>
      <c r="E464">
        <v>1427226120</v>
      </c>
      <c r="F464">
        <v>1427226240</v>
      </c>
      <c r="G464" s="6">
        <f t="shared" si="24"/>
        <v>42088.145833333328</v>
      </c>
      <c r="H464" s="6">
        <f t="shared" si="25"/>
        <v>42088.154166666667</v>
      </c>
      <c r="I464" s="6">
        <f t="shared" si="26"/>
        <v>42088.155555555553</v>
      </c>
    </row>
    <row r="465" spans="1:9">
      <c r="A465" s="1">
        <v>460</v>
      </c>
      <c r="B465" t="s">
        <v>15</v>
      </c>
      <c r="C465">
        <v>1</v>
      </c>
      <c r="D465">
        <v>1427226300</v>
      </c>
      <c r="E465">
        <v>1427227020</v>
      </c>
      <c r="F465">
        <v>1427227140</v>
      </c>
      <c r="G465" s="6">
        <f t="shared" si="24"/>
        <v>42088.15625</v>
      </c>
      <c r="H465" s="6">
        <f t="shared" si="25"/>
        <v>42088.164583333331</v>
      </c>
      <c r="I465" s="6">
        <f t="shared" si="26"/>
        <v>42088.165972222225</v>
      </c>
    </row>
    <row r="466" spans="1:9">
      <c r="A466" s="5">
        <v>461</v>
      </c>
      <c r="B466" t="s">
        <v>14</v>
      </c>
      <c r="C466">
        <v>1</v>
      </c>
      <c r="D466">
        <v>1427227200</v>
      </c>
      <c r="E466">
        <v>1427227920</v>
      </c>
      <c r="F466">
        <v>1427228040</v>
      </c>
      <c r="G466" s="6">
        <f t="shared" si="24"/>
        <v>42088.166666666672</v>
      </c>
      <c r="H466" s="6">
        <f t="shared" si="25"/>
        <v>42088.175000000003</v>
      </c>
      <c r="I466" s="6">
        <f t="shared" si="26"/>
        <v>42088.176388888889</v>
      </c>
    </row>
    <row r="467" spans="1:9">
      <c r="A467" s="1">
        <v>462</v>
      </c>
      <c r="B467" t="s">
        <v>15</v>
      </c>
      <c r="C467">
        <v>1</v>
      </c>
      <c r="D467">
        <v>1427228100</v>
      </c>
      <c r="E467">
        <v>1427228820</v>
      </c>
      <c r="F467">
        <v>1427228940</v>
      </c>
      <c r="G467" s="6">
        <f t="shared" si="24"/>
        <v>42088.177083333328</v>
      </c>
      <c r="H467" s="6">
        <f t="shared" si="25"/>
        <v>42088.185416666667</v>
      </c>
      <c r="I467" s="6">
        <f t="shared" si="26"/>
        <v>42088.186805555553</v>
      </c>
    </row>
    <row r="468" spans="1:9">
      <c r="A468" s="5">
        <v>463</v>
      </c>
      <c r="B468" t="s">
        <v>14</v>
      </c>
      <c r="C468">
        <v>1</v>
      </c>
      <c r="D468">
        <v>1427229000</v>
      </c>
      <c r="E468">
        <v>1427229720</v>
      </c>
      <c r="F468">
        <v>1427229840</v>
      </c>
      <c r="G468" s="6">
        <f t="shared" si="24"/>
        <v>42088.1875</v>
      </c>
      <c r="H468" s="6">
        <f t="shared" si="25"/>
        <v>42088.195833333331</v>
      </c>
      <c r="I468" s="6">
        <f t="shared" si="26"/>
        <v>42088.197222222225</v>
      </c>
    </row>
    <row r="469" spans="1:9">
      <c r="A469" s="1">
        <v>464</v>
      </c>
      <c r="B469" t="s">
        <v>15</v>
      </c>
      <c r="C469">
        <v>1</v>
      </c>
      <c r="D469">
        <v>1427229900</v>
      </c>
      <c r="E469">
        <v>1427230620</v>
      </c>
      <c r="F469">
        <v>1427230740</v>
      </c>
      <c r="G469" s="6">
        <f t="shared" si="24"/>
        <v>42088.197916666672</v>
      </c>
      <c r="H469" s="6">
        <f t="shared" si="25"/>
        <v>42088.206250000003</v>
      </c>
      <c r="I469" s="6">
        <f t="shared" si="26"/>
        <v>42088.207638888889</v>
      </c>
    </row>
    <row r="470" spans="1:9">
      <c r="A470" s="5">
        <v>465</v>
      </c>
      <c r="B470" t="s">
        <v>14</v>
      </c>
      <c r="C470">
        <v>1</v>
      </c>
      <c r="D470">
        <v>1427230800</v>
      </c>
      <c r="E470">
        <v>1427231520</v>
      </c>
      <c r="F470">
        <v>1427231640</v>
      </c>
      <c r="G470" s="6">
        <f t="shared" si="24"/>
        <v>42088.208333333328</v>
      </c>
      <c r="H470" s="6">
        <f t="shared" si="25"/>
        <v>42088.216666666667</v>
      </c>
      <c r="I470" s="6">
        <f t="shared" si="26"/>
        <v>42088.218055555553</v>
      </c>
    </row>
    <row r="471" spans="1:9">
      <c r="A471" s="1">
        <v>466</v>
      </c>
      <c r="B471" t="s">
        <v>15</v>
      </c>
      <c r="C471">
        <v>1</v>
      </c>
      <c r="D471">
        <v>1427231700</v>
      </c>
      <c r="E471">
        <v>1427232420</v>
      </c>
      <c r="F471">
        <v>1427232540</v>
      </c>
      <c r="G471" s="6">
        <f t="shared" si="24"/>
        <v>42088.21875</v>
      </c>
      <c r="H471" s="6">
        <f t="shared" si="25"/>
        <v>42088.227083333331</v>
      </c>
      <c r="I471" s="6">
        <f t="shared" si="26"/>
        <v>42088.228472222225</v>
      </c>
    </row>
    <row r="472" spans="1:9">
      <c r="A472" s="5">
        <v>467</v>
      </c>
      <c r="B472" t="s">
        <v>14</v>
      </c>
      <c r="C472">
        <v>1</v>
      </c>
      <c r="D472">
        <v>1427232600</v>
      </c>
      <c r="E472">
        <v>1427233320</v>
      </c>
      <c r="F472">
        <v>1427233440</v>
      </c>
      <c r="G472" s="6">
        <f t="shared" si="24"/>
        <v>42088.229166666672</v>
      </c>
      <c r="H472" s="6">
        <f t="shared" si="25"/>
        <v>42088.237500000003</v>
      </c>
      <c r="I472" s="6">
        <f t="shared" si="26"/>
        <v>42088.238888888889</v>
      </c>
    </row>
    <row r="473" spans="1:9">
      <c r="A473" s="1">
        <v>468</v>
      </c>
      <c r="B473" t="s">
        <v>15</v>
      </c>
      <c r="C473">
        <v>1</v>
      </c>
      <c r="D473">
        <v>1427233500</v>
      </c>
      <c r="E473">
        <v>1427234220</v>
      </c>
      <c r="F473">
        <v>1427234340</v>
      </c>
      <c r="G473" s="6">
        <f t="shared" si="24"/>
        <v>42088.239583333328</v>
      </c>
      <c r="H473" s="6">
        <f t="shared" si="25"/>
        <v>42088.247916666667</v>
      </c>
      <c r="I473" s="6">
        <f t="shared" si="26"/>
        <v>42088.249305555553</v>
      </c>
    </row>
    <row r="474" spans="1:9">
      <c r="A474" s="5">
        <v>469</v>
      </c>
      <c r="B474" t="s">
        <v>14</v>
      </c>
      <c r="C474">
        <v>1</v>
      </c>
      <c r="D474">
        <v>1427234400</v>
      </c>
      <c r="E474">
        <v>1427235120</v>
      </c>
      <c r="F474">
        <v>1427235240</v>
      </c>
      <c r="G474" s="6">
        <f t="shared" si="24"/>
        <v>42088.25</v>
      </c>
      <c r="H474" s="6">
        <f t="shared" si="25"/>
        <v>42088.258333333331</v>
      </c>
      <c r="I474" s="6">
        <f t="shared" si="26"/>
        <v>42088.259722222225</v>
      </c>
    </row>
    <row r="475" spans="1:9">
      <c r="A475" s="1">
        <v>470</v>
      </c>
      <c r="B475" t="s">
        <v>15</v>
      </c>
      <c r="C475">
        <v>1</v>
      </c>
      <c r="D475">
        <v>1427235300</v>
      </c>
      <c r="E475">
        <v>1427236020</v>
      </c>
      <c r="F475">
        <v>1427236140</v>
      </c>
      <c r="G475" s="6">
        <f t="shared" si="24"/>
        <v>42088.260416666672</v>
      </c>
      <c r="H475" s="6">
        <f t="shared" si="25"/>
        <v>42088.268750000003</v>
      </c>
      <c r="I475" s="6">
        <f t="shared" si="26"/>
        <v>42088.270138888889</v>
      </c>
    </row>
    <row r="476" spans="1:9">
      <c r="A476" s="5">
        <v>471</v>
      </c>
      <c r="B476" t="s">
        <v>14</v>
      </c>
      <c r="C476">
        <v>1</v>
      </c>
      <c r="D476">
        <v>1427236200</v>
      </c>
      <c r="E476">
        <v>1427236920</v>
      </c>
      <c r="F476">
        <v>1427237040</v>
      </c>
      <c r="G476" s="6">
        <f t="shared" si="24"/>
        <v>42088.270833333328</v>
      </c>
      <c r="H476" s="6">
        <f t="shared" si="25"/>
        <v>42088.279166666667</v>
      </c>
      <c r="I476" s="6">
        <f t="shared" si="26"/>
        <v>42088.280555555553</v>
      </c>
    </row>
    <row r="477" spans="1:9">
      <c r="A477" s="1">
        <v>472</v>
      </c>
      <c r="B477" t="s">
        <v>15</v>
      </c>
      <c r="C477">
        <v>1</v>
      </c>
      <c r="D477">
        <v>1427237100</v>
      </c>
      <c r="E477">
        <v>1427237820</v>
      </c>
      <c r="F477">
        <v>1427237940</v>
      </c>
      <c r="G477" s="6">
        <f t="shared" si="24"/>
        <v>42088.28125</v>
      </c>
      <c r="H477" s="6">
        <f t="shared" si="25"/>
        <v>42088.289583333331</v>
      </c>
      <c r="I477" s="6">
        <f t="shared" si="26"/>
        <v>42088.290972222225</v>
      </c>
    </row>
    <row r="478" spans="1:9">
      <c r="A478" s="5">
        <v>473</v>
      </c>
      <c r="B478" t="s">
        <v>14</v>
      </c>
      <c r="C478">
        <v>1</v>
      </c>
      <c r="D478">
        <v>1427238000</v>
      </c>
      <c r="E478">
        <v>1427238720</v>
      </c>
      <c r="F478">
        <v>1427238840</v>
      </c>
      <c r="G478" s="6">
        <f t="shared" si="24"/>
        <v>42088.291666666672</v>
      </c>
      <c r="H478" s="6">
        <f t="shared" si="25"/>
        <v>42088.3</v>
      </c>
      <c r="I478" s="6">
        <f t="shared" si="26"/>
        <v>42088.301388888889</v>
      </c>
    </row>
    <row r="479" spans="1:9">
      <c r="A479" s="1">
        <v>474</v>
      </c>
      <c r="B479" t="s">
        <v>15</v>
      </c>
      <c r="C479">
        <v>1</v>
      </c>
      <c r="D479">
        <v>1427238900</v>
      </c>
      <c r="E479">
        <v>1427239620</v>
      </c>
      <c r="F479">
        <v>1427239740</v>
      </c>
      <c r="G479" s="6">
        <f t="shared" si="24"/>
        <v>42088.302083333328</v>
      </c>
      <c r="H479" s="6">
        <f t="shared" si="25"/>
        <v>42088.310416666667</v>
      </c>
      <c r="I479" s="6">
        <f t="shared" si="26"/>
        <v>42088.311805555553</v>
      </c>
    </row>
    <row r="480" spans="1:9">
      <c r="A480" s="5">
        <v>475</v>
      </c>
      <c r="B480" t="s">
        <v>14</v>
      </c>
      <c r="C480">
        <v>1</v>
      </c>
      <c r="D480">
        <v>1427239800</v>
      </c>
      <c r="E480">
        <v>1427240520</v>
      </c>
      <c r="F480">
        <v>1427240640</v>
      </c>
      <c r="G480" s="6">
        <f t="shared" si="24"/>
        <v>42088.3125</v>
      </c>
      <c r="H480" s="6">
        <f t="shared" si="25"/>
        <v>42088.320833333331</v>
      </c>
      <c r="I480" s="6">
        <f t="shared" si="26"/>
        <v>42088.322222222225</v>
      </c>
    </row>
    <row r="481" spans="1:9">
      <c r="A481" s="1">
        <v>476</v>
      </c>
      <c r="B481" t="s">
        <v>15</v>
      </c>
      <c r="C481">
        <v>1</v>
      </c>
      <c r="D481">
        <v>1427240700</v>
      </c>
      <c r="E481">
        <v>1427241420</v>
      </c>
      <c r="F481">
        <v>1427241540</v>
      </c>
      <c r="G481" s="6">
        <f t="shared" si="24"/>
        <v>42088.322916666672</v>
      </c>
      <c r="H481" s="6">
        <f t="shared" si="25"/>
        <v>42088.331250000003</v>
      </c>
      <c r="I481" s="6">
        <f t="shared" si="26"/>
        <v>42088.332638888889</v>
      </c>
    </row>
    <row r="482" spans="1:9">
      <c r="A482" s="5">
        <v>477</v>
      </c>
      <c r="B482" t="s">
        <v>14</v>
      </c>
      <c r="C482">
        <v>1</v>
      </c>
      <c r="D482">
        <v>1427241600</v>
      </c>
      <c r="E482">
        <v>1427242320</v>
      </c>
      <c r="F482">
        <v>1427242440</v>
      </c>
      <c r="G482" s="6">
        <f t="shared" si="24"/>
        <v>42088.333333333328</v>
      </c>
      <c r="H482" s="6">
        <f t="shared" si="25"/>
        <v>42088.341666666667</v>
      </c>
      <c r="I482" s="6">
        <f t="shared" si="26"/>
        <v>42088.343055555553</v>
      </c>
    </row>
    <row r="483" spans="1:9">
      <c r="A483" s="1">
        <v>478</v>
      </c>
      <c r="B483" t="s">
        <v>15</v>
      </c>
      <c r="C483">
        <v>1</v>
      </c>
      <c r="D483">
        <v>1427242500</v>
      </c>
      <c r="E483">
        <v>1427243220</v>
      </c>
      <c r="F483">
        <v>1427243340</v>
      </c>
      <c r="G483" s="6">
        <f t="shared" si="24"/>
        <v>42088.34375</v>
      </c>
      <c r="H483" s="6">
        <f t="shared" si="25"/>
        <v>42088.352083333331</v>
      </c>
      <c r="I483" s="6">
        <f t="shared" si="26"/>
        <v>42088.353472222225</v>
      </c>
    </row>
    <row r="484" spans="1:9">
      <c r="A484" s="5">
        <v>479</v>
      </c>
      <c r="B484" t="s">
        <v>14</v>
      </c>
      <c r="C484">
        <v>1</v>
      </c>
      <c r="D484">
        <v>1427243400</v>
      </c>
      <c r="E484">
        <v>1427244120</v>
      </c>
      <c r="F484">
        <v>1427244240</v>
      </c>
      <c r="G484" s="6">
        <f t="shared" si="24"/>
        <v>42088.354166666672</v>
      </c>
      <c r="H484" s="6">
        <f t="shared" si="25"/>
        <v>42088.362500000003</v>
      </c>
      <c r="I484" s="6">
        <f t="shared" si="26"/>
        <v>42088.363888888889</v>
      </c>
    </row>
    <row r="485" spans="1:9">
      <c r="A485" s="1">
        <v>480</v>
      </c>
      <c r="B485" t="s">
        <v>15</v>
      </c>
      <c r="C485">
        <v>1</v>
      </c>
      <c r="D485">
        <v>1427244300</v>
      </c>
      <c r="E485">
        <v>1427245020</v>
      </c>
      <c r="F485">
        <v>1427245140</v>
      </c>
      <c r="G485" s="6">
        <f t="shared" si="24"/>
        <v>42088.364583333328</v>
      </c>
      <c r="H485" s="6">
        <f t="shared" si="25"/>
        <v>42088.372916666667</v>
      </c>
      <c r="I485" s="6">
        <f t="shared" si="26"/>
        <v>42088.374305555553</v>
      </c>
    </row>
    <row r="486" spans="1:9">
      <c r="A486" s="5">
        <v>481</v>
      </c>
      <c r="B486" t="s">
        <v>14</v>
      </c>
      <c r="C486">
        <v>1</v>
      </c>
      <c r="D486">
        <v>1427245200</v>
      </c>
      <c r="E486">
        <v>1427245920</v>
      </c>
      <c r="F486">
        <v>1427246040</v>
      </c>
      <c r="G486" s="6">
        <f t="shared" si="24"/>
        <v>42088.375</v>
      </c>
      <c r="H486" s="6">
        <f t="shared" si="25"/>
        <v>42088.383333333331</v>
      </c>
      <c r="I486" s="6">
        <f t="shared" si="26"/>
        <v>42088.384722222225</v>
      </c>
    </row>
    <row r="487" spans="1:9">
      <c r="A487" s="1">
        <v>482</v>
      </c>
      <c r="B487" t="s">
        <v>15</v>
      </c>
      <c r="C487">
        <v>1</v>
      </c>
      <c r="D487">
        <v>1427246100</v>
      </c>
      <c r="E487">
        <v>1427246820</v>
      </c>
      <c r="F487">
        <v>1427246940</v>
      </c>
      <c r="G487" s="6">
        <f t="shared" si="24"/>
        <v>42088.385416666672</v>
      </c>
      <c r="H487" s="6">
        <f t="shared" si="25"/>
        <v>42088.393750000003</v>
      </c>
      <c r="I487" s="6">
        <f t="shared" si="26"/>
        <v>42088.395138888889</v>
      </c>
    </row>
    <row r="488" spans="1:9">
      <c r="A488" s="5">
        <v>483</v>
      </c>
      <c r="B488" t="s">
        <v>14</v>
      </c>
      <c r="C488">
        <v>1</v>
      </c>
      <c r="D488">
        <v>1427247000</v>
      </c>
      <c r="E488">
        <v>1427247720</v>
      </c>
      <c r="F488">
        <v>1427247840</v>
      </c>
      <c r="G488" s="6">
        <f t="shared" si="24"/>
        <v>42088.395833333328</v>
      </c>
      <c r="H488" s="6">
        <f t="shared" si="25"/>
        <v>42088.404166666667</v>
      </c>
      <c r="I488" s="6">
        <f t="shared" si="26"/>
        <v>42088.405555555553</v>
      </c>
    </row>
    <row r="489" spans="1:9">
      <c r="A489" s="1">
        <v>484</v>
      </c>
      <c r="B489" t="s">
        <v>15</v>
      </c>
      <c r="C489">
        <v>1</v>
      </c>
      <c r="D489">
        <v>1427247900</v>
      </c>
      <c r="E489">
        <v>1427248620</v>
      </c>
      <c r="F489">
        <v>1427248740</v>
      </c>
      <c r="G489" s="6">
        <f t="shared" si="24"/>
        <v>42088.40625</v>
      </c>
      <c r="H489" s="6">
        <f t="shared" si="25"/>
        <v>42088.414583333331</v>
      </c>
      <c r="I489" s="6">
        <f t="shared" si="26"/>
        <v>42088.415972222225</v>
      </c>
    </row>
    <row r="490" spans="1:9">
      <c r="A490" s="5">
        <v>485</v>
      </c>
      <c r="B490" t="s">
        <v>14</v>
      </c>
      <c r="C490">
        <v>1</v>
      </c>
      <c r="D490">
        <v>1427248800</v>
      </c>
      <c r="E490">
        <v>1427249520</v>
      </c>
      <c r="F490">
        <v>1427249640</v>
      </c>
      <c r="G490" s="6">
        <f t="shared" si="24"/>
        <v>42088.416666666672</v>
      </c>
      <c r="H490" s="6">
        <f t="shared" si="25"/>
        <v>42088.425000000003</v>
      </c>
      <c r="I490" s="6">
        <f t="shared" si="26"/>
        <v>42088.426388888889</v>
      </c>
    </row>
    <row r="491" spans="1:9">
      <c r="A491" s="1">
        <v>486</v>
      </c>
      <c r="B491" t="s">
        <v>15</v>
      </c>
      <c r="C491">
        <v>1</v>
      </c>
      <c r="D491">
        <v>1427249700</v>
      </c>
      <c r="E491">
        <v>1427250420</v>
      </c>
      <c r="F491">
        <v>1427250540</v>
      </c>
      <c r="G491" s="6">
        <f t="shared" si="24"/>
        <v>42088.427083333328</v>
      </c>
      <c r="H491" s="6">
        <f t="shared" si="25"/>
        <v>42088.435416666667</v>
      </c>
      <c r="I491" s="6">
        <f t="shared" si="26"/>
        <v>42088.436805555553</v>
      </c>
    </row>
    <row r="492" spans="1:9">
      <c r="A492" s="5">
        <v>487</v>
      </c>
      <c r="B492" t="s">
        <v>14</v>
      </c>
      <c r="C492">
        <v>1</v>
      </c>
      <c r="D492">
        <v>1427250600</v>
      </c>
      <c r="E492">
        <v>1427251320</v>
      </c>
      <c r="F492">
        <v>1427251440</v>
      </c>
      <c r="G492" s="6">
        <f t="shared" si="24"/>
        <v>42088.4375</v>
      </c>
      <c r="H492" s="6">
        <f t="shared" si="25"/>
        <v>42088.445833333331</v>
      </c>
      <c r="I492" s="6">
        <f t="shared" si="26"/>
        <v>42088.447222222225</v>
      </c>
    </row>
    <row r="493" spans="1:9">
      <c r="A493" s="1">
        <v>488</v>
      </c>
      <c r="B493" t="s">
        <v>15</v>
      </c>
      <c r="C493">
        <v>1</v>
      </c>
      <c r="D493">
        <v>1427251500</v>
      </c>
      <c r="E493">
        <v>1427252220</v>
      </c>
      <c r="F493">
        <v>1427252340</v>
      </c>
      <c r="G493" s="6">
        <f t="shared" si="24"/>
        <v>42088.447916666672</v>
      </c>
      <c r="H493" s="6">
        <f t="shared" si="25"/>
        <v>42088.456250000003</v>
      </c>
      <c r="I493" s="6">
        <f t="shared" si="26"/>
        <v>42088.457638888889</v>
      </c>
    </row>
    <row r="494" spans="1:9">
      <c r="A494" s="5">
        <v>489</v>
      </c>
      <c r="B494" t="s">
        <v>14</v>
      </c>
      <c r="C494">
        <v>1</v>
      </c>
      <c r="D494">
        <v>1427252400</v>
      </c>
      <c r="E494">
        <v>1427253120</v>
      </c>
      <c r="F494">
        <v>1427253240</v>
      </c>
      <c r="G494" s="6">
        <f t="shared" si="24"/>
        <v>42088.458333333328</v>
      </c>
      <c r="H494" s="6">
        <f t="shared" si="25"/>
        <v>42088.466666666667</v>
      </c>
      <c r="I494" s="6">
        <f t="shared" si="26"/>
        <v>42088.468055555553</v>
      </c>
    </row>
    <row r="495" spans="1:9">
      <c r="A495" s="1">
        <v>490</v>
      </c>
      <c r="B495" t="s">
        <v>15</v>
      </c>
      <c r="C495">
        <v>1</v>
      </c>
      <c r="D495">
        <v>1427253300</v>
      </c>
      <c r="E495">
        <v>1427254020</v>
      </c>
      <c r="F495">
        <v>1427254140</v>
      </c>
      <c r="G495" s="6">
        <f t="shared" si="24"/>
        <v>42088.46875</v>
      </c>
      <c r="H495" s="6">
        <f t="shared" si="25"/>
        <v>42088.477083333331</v>
      </c>
      <c r="I495" s="6">
        <f t="shared" si="26"/>
        <v>42088.478472222225</v>
      </c>
    </row>
    <row r="496" spans="1:9">
      <c r="A496" s="5">
        <v>491</v>
      </c>
      <c r="B496" t="s">
        <v>14</v>
      </c>
      <c r="C496">
        <v>1</v>
      </c>
      <c r="D496">
        <v>1427254200</v>
      </c>
      <c r="E496">
        <v>1427254920</v>
      </c>
      <c r="F496">
        <v>1427255040</v>
      </c>
      <c r="G496" s="6">
        <f t="shared" si="24"/>
        <v>42088.479166666672</v>
      </c>
      <c r="H496" s="6">
        <f t="shared" si="25"/>
        <v>42088.487500000003</v>
      </c>
      <c r="I496" s="6">
        <f t="shared" si="26"/>
        <v>42088.488888888889</v>
      </c>
    </row>
    <row r="497" spans="1:9">
      <c r="A497" s="1">
        <v>492</v>
      </c>
      <c r="B497" t="s">
        <v>15</v>
      </c>
      <c r="C497">
        <v>1</v>
      </c>
      <c r="D497">
        <v>1427255100</v>
      </c>
      <c r="E497">
        <v>1427255820</v>
      </c>
      <c r="F497">
        <v>1427255940</v>
      </c>
      <c r="G497" s="6">
        <f t="shared" si="24"/>
        <v>42088.489583333328</v>
      </c>
      <c r="H497" s="6">
        <f t="shared" si="25"/>
        <v>42088.497916666667</v>
      </c>
      <c r="I497" s="6">
        <f t="shared" si="26"/>
        <v>42088.499305555553</v>
      </c>
    </row>
    <row r="498" spans="1:9">
      <c r="A498" s="5">
        <v>493</v>
      </c>
      <c r="B498" t="s">
        <v>14</v>
      </c>
      <c r="C498">
        <v>1</v>
      </c>
      <c r="D498">
        <v>1427256000</v>
      </c>
      <c r="E498">
        <v>1427256720</v>
      </c>
      <c r="F498">
        <v>1427256840</v>
      </c>
      <c r="G498" s="6">
        <f t="shared" si="24"/>
        <v>42088.5</v>
      </c>
      <c r="H498" s="6">
        <f t="shared" si="25"/>
        <v>42088.508333333331</v>
      </c>
      <c r="I498" s="6">
        <f t="shared" si="26"/>
        <v>42088.509722222225</v>
      </c>
    </row>
    <row r="499" spans="1:9">
      <c r="A499" s="1">
        <v>494</v>
      </c>
      <c r="B499" t="s">
        <v>15</v>
      </c>
      <c r="C499">
        <v>1</v>
      </c>
      <c r="D499">
        <v>1427256900</v>
      </c>
      <c r="E499">
        <v>1427257620</v>
      </c>
      <c r="F499">
        <v>1427257740</v>
      </c>
      <c r="G499" s="6">
        <f t="shared" si="24"/>
        <v>42088.510416666672</v>
      </c>
      <c r="H499" s="6">
        <f t="shared" si="25"/>
        <v>42088.518750000003</v>
      </c>
      <c r="I499" s="6">
        <f t="shared" si="26"/>
        <v>42088.520138888889</v>
      </c>
    </row>
    <row r="500" spans="1:9">
      <c r="A500" s="5">
        <v>495</v>
      </c>
      <c r="B500" t="s">
        <v>14</v>
      </c>
      <c r="C500">
        <v>1</v>
      </c>
      <c r="D500">
        <v>1427257800</v>
      </c>
      <c r="E500">
        <v>1427258520</v>
      </c>
      <c r="F500">
        <v>1427258640</v>
      </c>
      <c r="G500" s="6">
        <f t="shared" si="24"/>
        <v>42088.520833333328</v>
      </c>
      <c r="H500" s="6">
        <f t="shared" si="25"/>
        <v>42088.529166666667</v>
      </c>
      <c r="I500" s="6">
        <f t="shared" si="26"/>
        <v>42088.530555555553</v>
      </c>
    </row>
    <row r="501" spans="1:9">
      <c r="A501" s="1">
        <v>496</v>
      </c>
      <c r="B501" t="s">
        <v>15</v>
      </c>
      <c r="C501">
        <v>1</v>
      </c>
      <c r="D501">
        <v>1427258700</v>
      </c>
      <c r="E501">
        <v>1427259420</v>
      </c>
      <c r="F501">
        <v>1427259540</v>
      </c>
      <c r="G501" s="6">
        <f t="shared" si="24"/>
        <v>42088.53125</v>
      </c>
      <c r="H501" s="6">
        <f t="shared" si="25"/>
        <v>42088.539583333331</v>
      </c>
      <c r="I501" s="6">
        <f t="shared" si="26"/>
        <v>42088.540972222225</v>
      </c>
    </row>
    <row r="502" spans="1:9">
      <c r="A502" s="5">
        <v>497</v>
      </c>
      <c r="B502" t="s">
        <v>14</v>
      </c>
      <c r="C502">
        <v>1</v>
      </c>
      <c r="D502">
        <v>1427259600</v>
      </c>
      <c r="E502">
        <v>1427260320</v>
      </c>
      <c r="F502">
        <v>1427260440</v>
      </c>
      <c r="G502" s="6">
        <f t="shared" si="24"/>
        <v>42088.541666666672</v>
      </c>
      <c r="H502" s="6">
        <f t="shared" si="25"/>
        <v>42088.55</v>
      </c>
      <c r="I502" s="6">
        <f t="shared" si="26"/>
        <v>42088.551388888889</v>
      </c>
    </row>
    <row r="503" spans="1:9">
      <c r="A503" s="1">
        <v>498</v>
      </c>
      <c r="B503" t="s">
        <v>15</v>
      </c>
      <c r="C503">
        <v>1</v>
      </c>
      <c r="D503">
        <v>1427260500</v>
      </c>
      <c r="E503">
        <v>1427261220</v>
      </c>
      <c r="F503">
        <v>1427261340</v>
      </c>
      <c r="G503" s="6">
        <f t="shared" si="24"/>
        <v>42088.552083333328</v>
      </c>
      <c r="H503" s="6">
        <f t="shared" si="25"/>
        <v>42088.560416666667</v>
      </c>
      <c r="I503" s="6">
        <f t="shared" si="26"/>
        <v>42088.561805555553</v>
      </c>
    </row>
    <row r="504" spans="1:9">
      <c r="A504" s="5">
        <v>499</v>
      </c>
      <c r="B504" t="s">
        <v>14</v>
      </c>
      <c r="C504">
        <v>1</v>
      </c>
      <c r="D504">
        <v>1427261400</v>
      </c>
      <c r="E504">
        <v>1427262120</v>
      </c>
      <c r="F504">
        <v>1427262240</v>
      </c>
      <c r="G504" s="6">
        <f t="shared" si="24"/>
        <v>42088.5625</v>
      </c>
      <c r="H504" s="6">
        <f t="shared" si="25"/>
        <v>42088.570833333331</v>
      </c>
      <c r="I504" s="6">
        <f t="shared" si="26"/>
        <v>42088.572222222225</v>
      </c>
    </row>
    <row r="505" spans="1:9">
      <c r="A505" s="1">
        <v>500</v>
      </c>
      <c r="B505" t="s">
        <v>15</v>
      </c>
      <c r="C505">
        <v>1</v>
      </c>
      <c r="D505">
        <v>1427262300</v>
      </c>
      <c r="E505">
        <v>1427263020</v>
      </c>
      <c r="F505">
        <v>1427263140</v>
      </c>
      <c r="G505" s="6">
        <f t="shared" si="24"/>
        <v>42088.572916666672</v>
      </c>
      <c r="H505" s="6">
        <f t="shared" si="25"/>
        <v>42088.581250000003</v>
      </c>
      <c r="I505" s="6">
        <f t="shared" si="26"/>
        <v>42088.582638888889</v>
      </c>
    </row>
    <row r="506" spans="1:9">
      <c r="A506" s="5">
        <v>501</v>
      </c>
      <c r="B506" t="s">
        <v>14</v>
      </c>
      <c r="C506">
        <v>1</v>
      </c>
      <c r="D506">
        <v>1427263200</v>
      </c>
      <c r="E506">
        <v>1427263920</v>
      </c>
      <c r="F506">
        <v>1427264040</v>
      </c>
      <c r="G506" s="6">
        <f t="shared" si="24"/>
        <v>42088.583333333328</v>
      </c>
      <c r="H506" s="6">
        <f t="shared" si="25"/>
        <v>42088.591666666667</v>
      </c>
      <c r="I506" s="6">
        <f t="shared" si="26"/>
        <v>42088.593055555553</v>
      </c>
    </row>
    <row r="507" spans="1:9">
      <c r="A507" s="1">
        <v>502</v>
      </c>
      <c r="B507" t="s">
        <v>15</v>
      </c>
      <c r="C507">
        <v>1</v>
      </c>
      <c r="D507">
        <v>1427264100</v>
      </c>
      <c r="E507">
        <v>1427264820</v>
      </c>
      <c r="F507">
        <v>1427264940</v>
      </c>
      <c r="G507" s="6">
        <f t="shared" si="24"/>
        <v>42088.59375</v>
      </c>
      <c r="H507" s="6">
        <f t="shared" si="25"/>
        <v>42088.602083333331</v>
      </c>
      <c r="I507" s="6">
        <f t="shared" si="26"/>
        <v>42088.603472222225</v>
      </c>
    </row>
    <row r="508" spans="1:9">
      <c r="A508" s="5">
        <v>503</v>
      </c>
      <c r="B508" t="s">
        <v>14</v>
      </c>
      <c r="C508">
        <v>1</v>
      </c>
      <c r="D508">
        <v>1427265000</v>
      </c>
      <c r="E508">
        <v>1427265720</v>
      </c>
      <c r="F508">
        <v>1427265840</v>
      </c>
      <c r="G508" s="6">
        <f t="shared" si="24"/>
        <v>42088.604166666672</v>
      </c>
      <c r="H508" s="6">
        <f t="shared" si="25"/>
        <v>42088.612500000003</v>
      </c>
      <c r="I508" s="6">
        <f t="shared" si="26"/>
        <v>42088.613888888889</v>
      </c>
    </row>
    <row r="509" spans="1:9">
      <c r="A509" s="1">
        <v>504</v>
      </c>
      <c r="B509" t="s">
        <v>15</v>
      </c>
      <c r="C509">
        <v>1</v>
      </c>
      <c r="D509">
        <v>1427265900</v>
      </c>
      <c r="E509">
        <v>1427266620</v>
      </c>
      <c r="F509">
        <v>1427266740</v>
      </c>
      <c r="G509" s="6">
        <f t="shared" si="24"/>
        <v>42088.614583333328</v>
      </c>
      <c r="H509" s="6">
        <f t="shared" si="25"/>
        <v>42088.622916666667</v>
      </c>
      <c r="I509" s="6">
        <f t="shared" si="26"/>
        <v>42088.624305555553</v>
      </c>
    </row>
    <row r="510" spans="1:9">
      <c r="A510" s="5">
        <v>505</v>
      </c>
      <c r="B510" t="s">
        <v>14</v>
      </c>
      <c r="C510">
        <v>1</v>
      </c>
      <c r="D510">
        <v>1427266800</v>
      </c>
      <c r="E510">
        <v>1427267520</v>
      </c>
      <c r="F510">
        <v>1427267640</v>
      </c>
      <c r="G510" s="6">
        <f t="shared" si="24"/>
        <v>42088.625</v>
      </c>
      <c r="H510" s="6">
        <f t="shared" si="25"/>
        <v>42088.633333333331</v>
      </c>
      <c r="I510" s="6">
        <f t="shared" si="26"/>
        <v>42088.634722222225</v>
      </c>
    </row>
    <row r="511" spans="1:9">
      <c r="A511" s="1">
        <v>506</v>
      </c>
      <c r="B511" t="s">
        <v>15</v>
      </c>
      <c r="C511">
        <v>1</v>
      </c>
      <c r="D511">
        <v>1427267700</v>
      </c>
      <c r="E511">
        <v>1427268420</v>
      </c>
      <c r="F511">
        <v>1427268540</v>
      </c>
      <c r="G511" s="6">
        <f t="shared" si="24"/>
        <v>42088.635416666672</v>
      </c>
      <c r="H511" s="6">
        <f t="shared" si="25"/>
        <v>42088.643750000003</v>
      </c>
      <c r="I511" s="6">
        <f t="shared" si="26"/>
        <v>42088.645138888889</v>
      </c>
    </row>
    <row r="512" spans="1:9">
      <c r="A512" s="5">
        <v>507</v>
      </c>
      <c r="B512" t="s">
        <v>14</v>
      </c>
      <c r="C512">
        <v>1</v>
      </c>
      <c r="D512">
        <v>1427268600</v>
      </c>
      <c r="E512">
        <v>1427269320</v>
      </c>
      <c r="F512">
        <v>1427269440</v>
      </c>
      <c r="G512" s="6">
        <f t="shared" si="24"/>
        <v>42088.645833333328</v>
      </c>
      <c r="H512" s="6">
        <f t="shared" si="25"/>
        <v>42088.654166666667</v>
      </c>
      <c r="I512" s="6">
        <f t="shared" si="26"/>
        <v>42088.655555555553</v>
      </c>
    </row>
    <row r="513" spans="1:9">
      <c r="A513" s="1">
        <v>508</v>
      </c>
      <c r="B513" t="s">
        <v>15</v>
      </c>
      <c r="C513">
        <v>1</v>
      </c>
      <c r="D513">
        <v>1427269500</v>
      </c>
      <c r="E513">
        <v>1427270220</v>
      </c>
      <c r="F513">
        <v>1427270340</v>
      </c>
      <c r="G513" s="6">
        <f t="shared" si="24"/>
        <v>42088.65625</v>
      </c>
      <c r="H513" s="6">
        <f t="shared" si="25"/>
        <v>42088.664583333331</v>
      </c>
      <c r="I513" s="6">
        <f t="shared" si="26"/>
        <v>42088.665972222225</v>
      </c>
    </row>
    <row r="514" spans="1:9">
      <c r="A514" s="5">
        <v>509</v>
      </c>
      <c r="B514" t="s">
        <v>14</v>
      </c>
      <c r="C514">
        <v>1</v>
      </c>
      <c r="D514">
        <v>1427270400</v>
      </c>
      <c r="E514">
        <v>1427271120</v>
      </c>
      <c r="F514">
        <v>1427271240</v>
      </c>
      <c r="G514" s="6">
        <f t="shared" si="24"/>
        <v>42088.666666666672</v>
      </c>
      <c r="H514" s="6">
        <f t="shared" si="25"/>
        <v>42088.675000000003</v>
      </c>
      <c r="I514" s="6">
        <f t="shared" si="26"/>
        <v>42088.676388888889</v>
      </c>
    </row>
    <row r="515" spans="1:9">
      <c r="A515" s="1">
        <v>510</v>
      </c>
      <c r="B515" t="s">
        <v>15</v>
      </c>
      <c r="C515">
        <v>1</v>
      </c>
      <c r="D515">
        <v>1427271300</v>
      </c>
      <c r="E515">
        <v>1427272020</v>
      </c>
      <c r="F515">
        <v>1427272140</v>
      </c>
      <c r="G515" s="6">
        <f t="shared" si="24"/>
        <v>42088.677083333328</v>
      </c>
      <c r="H515" s="6">
        <f t="shared" si="25"/>
        <v>42088.685416666667</v>
      </c>
      <c r="I515" s="6">
        <f t="shared" si="26"/>
        <v>42088.686805555553</v>
      </c>
    </row>
    <row r="516" spans="1:9">
      <c r="A516" s="5">
        <v>511</v>
      </c>
      <c r="B516" t="s">
        <v>14</v>
      </c>
      <c r="C516">
        <v>1</v>
      </c>
      <c r="D516">
        <v>1427272200</v>
      </c>
      <c r="E516">
        <v>1427272920</v>
      </c>
      <c r="F516">
        <v>1427273040</v>
      </c>
      <c r="G516" s="6">
        <f t="shared" si="24"/>
        <v>42088.6875</v>
      </c>
      <c r="H516" s="6">
        <f t="shared" si="25"/>
        <v>42088.695833333331</v>
      </c>
      <c r="I516" s="6">
        <f t="shared" si="26"/>
        <v>42088.697222222225</v>
      </c>
    </row>
    <row r="517" spans="1:9">
      <c r="A517" s="1">
        <v>512</v>
      </c>
      <c r="B517" t="s">
        <v>15</v>
      </c>
      <c r="C517">
        <v>1</v>
      </c>
      <c r="D517">
        <v>1427273100</v>
      </c>
      <c r="E517">
        <v>1427273820</v>
      </c>
      <c r="F517">
        <v>1427273940</v>
      </c>
      <c r="G517" s="6">
        <f t="shared" si="24"/>
        <v>42088.697916666672</v>
      </c>
      <c r="H517" s="6">
        <f t="shared" si="25"/>
        <v>42088.706250000003</v>
      </c>
      <c r="I517" s="6">
        <f t="shared" si="26"/>
        <v>42088.707638888889</v>
      </c>
    </row>
    <row r="518" spans="1:9">
      <c r="A518" s="5">
        <v>513</v>
      </c>
      <c r="B518" t="s">
        <v>14</v>
      </c>
      <c r="C518">
        <v>1</v>
      </c>
      <c r="D518">
        <v>1427274000</v>
      </c>
      <c r="E518">
        <v>1427274720</v>
      </c>
      <c r="F518">
        <v>1427274840</v>
      </c>
      <c r="G518" s="6">
        <f t="shared" si="24"/>
        <v>42088.708333333328</v>
      </c>
      <c r="H518" s="6">
        <f t="shared" si="25"/>
        <v>42088.716666666667</v>
      </c>
      <c r="I518" s="6">
        <f t="shared" si="26"/>
        <v>42088.718055555553</v>
      </c>
    </row>
    <row r="519" spans="1:9">
      <c r="A519" s="1">
        <v>514</v>
      </c>
      <c r="B519" t="s">
        <v>15</v>
      </c>
      <c r="C519">
        <v>1</v>
      </c>
      <c r="D519">
        <v>1427274900</v>
      </c>
      <c r="E519">
        <v>1427275620</v>
      </c>
      <c r="F519">
        <v>1427275740</v>
      </c>
      <c r="G519" s="6">
        <f t="shared" si="24"/>
        <v>42088.71875</v>
      </c>
      <c r="H519" s="6">
        <f t="shared" si="25"/>
        <v>42088.727083333331</v>
      </c>
      <c r="I519" s="6">
        <f t="shared" si="26"/>
        <v>42088.728472222225</v>
      </c>
    </row>
    <row r="520" spans="1:9">
      <c r="A520" s="5">
        <v>515</v>
      </c>
      <c r="B520" t="s">
        <v>14</v>
      </c>
      <c r="C520">
        <v>1</v>
      </c>
      <c r="D520">
        <v>1427275800</v>
      </c>
      <c r="E520">
        <v>1427276520</v>
      </c>
      <c r="F520">
        <v>1427276640</v>
      </c>
      <c r="G520" s="6">
        <f t="shared" ref="G520:G583" si="27">(D520+8*3600)/86400+70*365+19</f>
        <v>42088.729166666672</v>
      </c>
      <c r="H520" s="6">
        <f t="shared" ref="H520:H583" si="28">(E520+8*3600)/86400+70*365+19</f>
        <v>42088.737500000003</v>
      </c>
      <c r="I520" s="6">
        <f t="shared" ref="I520:I583" si="29">(F520+8*3600)/86400+70*365+19</f>
        <v>42088.738888888889</v>
      </c>
    </row>
    <row r="521" spans="1:9">
      <c r="A521" s="1">
        <v>516</v>
      </c>
      <c r="B521" t="s">
        <v>15</v>
      </c>
      <c r="C521">
        <v>1</v>
      </c>
      <c r="D521">
        <v>1427276700</v>
      </c>
      <c r="E521">
        <v>1427277420</v>
      </c>
      <c r="F521">
        <v>1427277540</v>
      </c>
      <c r="G521" s="6">
        <f t="shared" si="27"/>
        <v>42088.739583333328</v>
      </c>
      <c r="H521" s="6">
        <f t="shared" si="28"/>
        <v>42088.747916666667</v>
      </c>
      <c r="I521" s="6">
        <f t="shared" si="29"/>
        <v>42088.749305555553</v>
      </c>
    </row>
    <row r="522" spans="1:9">
      <c r="A522" s="5">
        <v>517</v>
      </c>
      <c r="B522" t="s">
        <v>14</v>
      </c>
      <c r="C522">
        <v>1</v>
      </c>
      <c r="D522">
        <v>1427277600</v>
      </c>
      <c r="E522">
        <v>1427278320</v>
      </c>
      <c r="F522">
        <v>1427278440</v>
      </c>
      <c r="G522" s="6">
        <f t="shared" si="27"/>
        <v>42088.75</v>
      </c>
      <c r="H522" s="6">
        <f t="shared" si="28"/>
        <v>42088.758333333331</v>
      </c>
      <c r="I522" s="6">
        <f t="shared" si="29"/>
        <v>42088.759722222225</v>
      </c>
    </row>
    <row r="523" spans="1:9">
      <c r="A523" s="1">
        <v>518</v>
      </c>
      <c r="B523" t="s">
        <v>15</v>
      </c>
      <c r="C523">
        <v>1</v>
      </c>
      <c r="D523">
        <v>1427278500</v>
      </c>
      <c r="E523">
        <v>1427279220</v>
      </c>
      <c r="F523">
        <v>1427279340</v>
      </c>
      <c r="G523" s="6">
        <f t="shared" si="27"/>
        <v>42088.760416666672</v>
      </c>
      <c r="H523" s="6">
        <f t="shared" si="28"/>
        <v>42088.768750000003</v>
      </c>
      <c r="I523" s="6">
        <f t="shared" si="29"/>
        <v>42088.770138888889</v>
      </c>
    </row>
    <row r="524" spans="1:9">
      <c r="A524" s="5">
        <v>519</v>
      </c>
      <c r="B524" t="s">
        <v>14</v>
      </c>
      <c r="C524">
        <v>1</v>
      </c>
      <c r="D524">
        <v>1427279400</v>
      </c>
      <c r="E524">
        <v>1427280120</v>
      </c>
      <c r="F524">
        <v>1427280240</v>
      </c>
      <c r="G524" s="6">
        <f t="shared" si="27"/>
        <v>42088.770833333328</v>
      </c>
      <c r="H524" s="6">
        <f t="shared" si="28"/>
        <v>42088.779166666667</v>
      </c>
      <c r="I524" s="6">
        <f t="shared" si="29"/>
        <v>42088.780555555553</v>
      </c>
    </row>
    <row r="525" spans="1:9">
      <c r="A525" s="1">
        <v>520</v>
      </c>
      <c r="B525" t="s">
        <v>15</v>
      </c>
      <c r="C525">
        <v>1</v>
      </c>
      <c r="D525">
        <v>1427280300</v>
      </c>
      <c r="E525">
        <v>1427281020</v>
      </c>
      <c r="F525">
        <v>1427281140</v>
      </c>
      <c r="G525" s="6">
        <f t="shared" si="27"/>
        <v>42088.78125</v>
      </c>
      <c r="H525" s="6">
        <f t="shared" si="28"/>
        <v>42088.789583333331</v>
      </c>
      <c r="I525" s="6">
        <f t="shared" si="29"/>
        <v>42088.790972222225</v>
      </c>
    </row>
    <row r="526" spans="1:9">
      <c r="A526" s="5">
        <v>521</v>
      </c>
      <c r="B526" t="s">
        <v>14</v>
      </c>
      <c r="C526">
        <v>1</v>
      </c>
      <c r="D526">
        <v>1427281200</v>
      </c>
      <c r="E526">
        <v>1427281920</v>
      </c>
      <c r="F526">
        <v>1427282040</v>
      </c>
      <c r="G526" s="6">
        <f t="shared" si="27"/>
        <v>42088.791666666672</v>
      </c>
      <c r="H526" s="6">
        <f t="shared" si="28"/>
        <v>42088.800000000003</v>
      </c>
      <c r="I526" s="6">
        <f t="shared" si="29"/>
        <v>42088.801388888889</v>
      </c>
    </row>
    <row r="527" spans="1:9">
      <c r="A527" s="1">
        <v>522</v>
      </c>
      <c r="B527" t="s">
        <v>15</v>
      </c>
      <c r="C527">
        <v>1</v>
      </c>
      <c r="D527">
        <v>1427282100</v>
      </c>
      <c r="E527">
        <v>1427282820</v>
      </c>
      <c r="F527">
        <v>1427282940</v>
      </c>
      <c r="G527" s="6">
        <f t="shared" si="27"/>
        <v>42088.802083333328</v>
      </c>
      <c r="H527" s="6">
        <f t="shared" si="28"/>
        <v>42088.810416666667</v>
      </c>
      <c r="I527" s="6">
        <f t="shared" si="29"/>
        <v>42088.811805555553</v>
      </c>
    </row>
    <row r="528" spans="1:9">
      <c r="A528" s="5">
        <v>523</v>
      </c>
      <c r="B528" t="s">
        <v>14</v>
      </c>
      <c r="C528">
        <v>1</v>
      </c>
      <c r="D528">
        <v>1427283000</v>
      </c>
      <c r="E528">
        <v>1427283720</v>
      </c>
      <c r="F528">
        <v>1427283840</v>
      </c>
      <c r="G528" s="6">
        <f t="shared" si="27"/>
        <v>42088.8125</v>
      </c>
      <c r="H528" s="6">
        <f t="shared" si="28"/>
        <v>42088.820833333331</v>
      </c>
      <c r="I528" s="6">
        <f t="shared" si="29"/>
        <v>42088.822222222225</v>
      </c>
    </row>
    <row r="529" spans="1:9">
      <c r="A529" s="1">
        <v>524</v>
      </c>
      <c r="B529" t="s">
        <v>15</v>
      </c>
      <c r="C529">
        <v>1</v>
      </c>
      <c r="D529">
        <v>1427283900</v>
      </c>
      <c r="E529">
        <v>1427284620</v>
      </c>
      <c r="F529">
        <v>1427284740</v>
      </c>
      <c r="G529" s="6">
        <f t="shared" si="27"/>
        <v>42088.822916666672</v>
      </c>
      <c r="H529" s="6">
        <f t="shared" si="28"/>
        <v>42088.831250000003</v>
      </c>
      <c r="I529" s="6">
        <f t="shared" si="29"/>
        <v>42088.832638888889</v>
      </c>
    </row>
    <row r="530" spans="1:9">
      <c r="A530" s="5">
        <v>525</v>
      </c>
      <c r="B530" t="s">
        <v>14</v>
      </c>
      <c r="C530">
        <v>1</v>
      </c>
      <c r="D530">
        <v>1427284800</v>
      </c>
      <c r="E530">
        <v>1427285520</v>
      </c>
      <c r="F530">
        <v>1427285640</v>
      </c>
      <c r="G530" s="6">
        <f t="shared" si="27"/>
        <v>42088.833333333328</v>
      </c>
      <c r="H530" s="6">
        <f t="shared" si="28"/>
        <v>42088.841666666667</v>
      </c>
      <c r="I530" s="6">
        <f t="shared" si="29"/>
        <v>42088.843055555553</v>
      </c>
    </row>
    <row r="531" spans="1:9">
      <c r="A531" s="1">
        <v>526</v>
      </c>
      <c r="B531" t="s">
        <v>15</v>
      </c>
      <c r="C531">
        <v>1</v>
      </c>
      <c r="D531">
        <v>1427285700</v>
      </c>
      <c r="E531">
        <v>1427286420</v>
      </c>
      <c r="F531">
        <v>1427286540</v>
      </c>
      <c r="G531" s="6">
        <f t="shared" si="27"/>
        <v>42088.84375</v>
      </c>
      <c r="H531" s="6">
        <f t="shared" si="28"/>
        <v>42088.852083333331</v>
      </c>
      <c r="I531" s="6">
        <f t="shared" si="29"/>
        <v>42088.853472222225</v>
      </c>
    </row>
    <row r="532" spans="1:9">
      <c r="A532" s="5">
        <v>527</v>
      </c>
      <c r="B532" t="s">
        <v>14</v>
      </c>
      <c r="C532">
        <v>1</v>
      </c>
      <c r="D532">
        <v>1427286600</v>
      </c>
      <c r="E532">
        <v>1427287320</v>
      </c>
      <c r="F532">
        <v>1427287440</v>
      </c>
      <c r="G532" s="6">
        <f t="shared" si="27"/>
        <v>42088.854166666672</v>
      </c>
      <c r="H532" s="6">
        <f t="shared" si="28"/>
        <v>42088.862500000003</v>
      </c>
      <c r="I532" s="6">
        <f t="shared" si="29"/>
        <v>42088.863888888889</v>
      </c>
    </row>
    <row r="533" spans="1:9">
      <c r="A533" s="1">
        <v>528</v>
      </c>
      <c r="B533" t="s">
        <v>15</v>
      </c>
      <c r="C533">
        <v>1</v>
      </c>
      <c r="D533">
        <v>1427287500</v>
      </c>
      <c r="E533">
        <v>1427288220</v>
      </c>
      <c r="F533">
        <v>1427288340</v>
      </c>
      <c r="G533" s="6">
        <f t="shared" si="27"/>
        <v>42088.864583333328</v>
      </c>
      <c r="H533" s="6">
        <f t="shared" si="28"/>
        <v>42088.872916666667</v>
      </c>
      <c r="I533" s="6">
        <f t="shared" si="29"/>
        <v>42088.874305555553</v>
      </c>
    </row>
    <row r="534" spans="1:9">
      <c r="A534" s="5">
        <v>529</v>
      </c>
      <c r="B534" t="s">
        <v>14</v>
      </c>
      <c r="C534">
        <v>1</v>
      </c>
      <c r="D534">
        <v>1427288400</v>
      </c>
      <c r="E534">
        <v>1427289120</v>
      </c>
      <c r="F534">
        <v>1427289240</v>
      </c>
      <c r="G534" s="6">
        <f t="shared" si="27"/>
        <v>42088.875</v>
      </c>
      <c r="H534" s="6">
        <f t="shared" si="28"/>
        <v>42088.883333333331</v>
      </c>
      <c r="I534" s="6">
        <f t="shared" si="29"/>
        <v>42088.884722222225</v>
      </c>
    </row>
    <row r="535" spans="1:9">
      <c r="A535" s="1">
        <v>530</v>
      </c>
      <c r="B535" t="s">
        <v>15</v>
      </c>
      <c r="C535">
        <v>1</v>
      </c>
      <c r="D535">
        <v>1427289300</v>
      </c>
      <c r="E535">
        <v>1427290020</v>
      </c>
      <c r="F535">
        <v>1427290140</v>
      </c>
      <c r="G535" s="6">
        <f t="shared" si="27"/>
        <v>42088.885416666672</v>
      </c>
      <c r="H535" s="6">
        <f t="shared" si="28"/>
        <v>42088.893750000003</v>
      </c>
      <c r="I535" s="6">
        <f t="shared" si="29"/>
        <v>42088.895138888889</v>
      </c>
    </row>
    <row r="536" spans="1:9">
      <c r="A536" s="5">
        <v>531</v>
      </c>
      <c r="B536" t="s">
        <v>14</v>
      </c>
      <c r="C536">
        <v>1</v>
      </c>
      <c r="D536">
        <v>1427290200</v>
      </c>
      <c r="E536">
        <v>1427290920</v>
      </c>
      <c r="F536">
        <v>1427291040</v>
      </c>
      <c r="G536" s="6">
        <f t="shared" si="27"/>
        <v>42088.895833333328</v>
      </c>
      <c r="H536" s="6">
        <f t="shared" si="28"/>
        <v>42088.904166666667</v>
      </c>
      <c r="I536" s="6">
        <f t="shared" si="29"/>
        <v>42088.905555555553</v>
      </c>
    </row>
    <row r="537" spans="1:9">
      <c r="A537" s="1">
        <v>532</v>
      </c>
      <c r="B537" t="s">
        <v>15</v>
      </c>
      <c r="C537">
        <v>1</v>
      </c>
      <c r="D537">
        <v>1427291100</v>
      </c>
      <c r="E537">
        <v>1427291820</v>
      </c>
      <c r="F537">
        <v>1427291940</v>
      </c>
      <c r="G537" s="6">
        <f t="shared" si="27"/>
        <v>42088.90625</v>
      </c>
      <c r="H537" s="6">
        <f t="shared" si="28"/>
        <v>42088.914583333331</v>
      </c>
      <c r="I537" s="6">
        <f t="shared" si="29"/>
        <v>42088.915972222225</v>
      </c>
    </row>
    <row r="538" spans="1:9">
      <c r="A538" s="5">
        <v>533</v>
      </c>
      <c r="B538" t="s">
        <v>14</v>
      </c>
      <c r="C538">
        <v>1</v>
      </c>
      <c r="D538">
        <v>1427292000</v>
      </c>
      <c r="E538">
        <v>1427292720</v>
      </c>
      <c r="F538">
        <v>1427292840</v>
      </c>
      <c r="G538" s="6">
        <f t="shared" si="27"/>
        <v>42088.916666666672</v>
      </c>
      <c r="H538" s="6">
        <f t="shared" si="28"/>
        <v>42088.925000000003</v>
      </c>
      <c r="I538" s="6">
        <f t="shared" si="29"/>
        <v>42088.926388888889</v>
      </c>
    </row>
    <row r="539" spans="1:9">
      <c r="A539" s="1">
        <v>534</v>
      </c>
      <c r="B539" t="s">
        <v>15</v>
      </c>
      <c r="C539">
        <v>1</v>
      </c>
      <c r="D539">
        <v>1427292900</v>
      </c>
      <c r="E539">
        <v>1427293620</v>
      </c>
      <c r="F539">
        <v>1427293740</v>
      </c>
      <c r="G539" s="6">
        <f t="shared" si="27"/>
        <v>42088.927083333328</v>
      </c>
      <c r="H539" s="6">
        <f t="shared" si="28"/>
        <v>42088.935416666667</v>
      </c>
      <c r="I539" s="6">
        <f t="shared" si="29"/>
        <v>42088.936805555553</v>
      </c>
    </row>
    <row r="540" spans="1:9">
      <c r="A540" s="5">
        <v>535</v>
      </c>
      <c r="B540" t="s">
        <v>14</v>
      </c>
      <c r="C540">
        <v>1</v>
      </c>
      <c r="D540">
        <v>1427293800</v>
      </c>
      <c r="E540">
        <v>1427294520</v>
      </c>
      <c r="F540">
        <v>1427294640</v>
      </c>
      <c r="G540" s="6">
        <f t="shared" si="27"/>
        <v>42088.9375</v>
      </c>
      <c r="H540" s="6">
        <f t="shared" si="28"/>
        <v>42088.945833333331</v>
      </c>
      <c r="I540" s="6">
        <f t="shared" si="29"/>
        <v>42088.947222222225</v>
      </c>
    </row>
    <row r="541" spans="1:9">
      <c r="A541" s="1">
        <v>536</v>
      </c>
      <c r="B541" t="s">
        <v>15</v>
      </c>
      <c r="C541">
        <v>1</v>
      </c>
      <c r="D541">
        <v>1427294700</v>
      </c>
      <c r="E541">
        <v>1427295420</v>
      </c>
      <c r="F541">
        <v>1427295540</v>
      </c>
      <c r="G541" s="6">
        <f t="shared" si="27"/>
        <v>42088.947916666672</v>
      </c>
      <c r="H541" s="6">
        <f t="shared" si="28"/>
        <v>42088.956250000003</v>
      </c>
      <c r="I541" s="6">
        <f t="shared" si="29"/>
        <v>42088.957638888889</v>
      </c>
    </row>
    <row r="542" spans="1:9">
      <c r="A542" s="5">
        <v>537</v>
      </c>
      <c r="B542" t="s">
        <v>14</v>
      </c>
      <c r="C542">
        <v>1</v>
      </c>
      <c r="D542">
        <v>1427295600</v>
      </c>
      <c r="E542">
        <v>1427296320</v>
      </c>
      <c r="F542">
        <v>1427296440</v>
      </c>
      <c r="G542" s="6">
        <f t="shared" si="27"/>
        <v>42088.958333333328</v>
      </c>
      <c r="H542" s="6">
        <f t="shared" si="28"/>
        <v>42088.966666666667</v>
      </c>
      <c r="I542" s="6">
        <f t="shared" si="29"/>
        <v>42088.968055555553</v>
      </c>
    </row>
    <row r="543" spans="1:9">
      <c r="A543" s="1">
        <v>538</v>
      </c>
      <c r="B543" t="s">
        <v>15</v>
      </c>
      <c r="C543">
        <v>1</v>
      </c>
      <c r="D543">
        <v>1427296500</v>
      </c>
      <c r="E543">
        <v>1427297220</v>
      </c>
      <c r="F543">
        <v>1427297340</v>
      </c>
      <c r="G543" s="6">
        <f t="shared" si="27"/>
        <v>42088.96875</v>
      </c>
      <c r="H543" s="6">
        <f t="shared" si="28"/>
        <v>42088.977083333331</v>
      </c>
      <c r="I543" s="6">
        <f t="shared" si="29"/>
        <v>42088.978472222225</v>
      </c>
    </row>
    <row r="544" spans="1:9">
      <c r="A544" s="5">
        <v>539</v>
      </c>
      <c r="B544" t="s">
        <v>14</v>
      </c>
      <c r="C544">
        <v>1</v>
      </c>
      <c r="D544">
        <v>1427297400</v>
      </c>
      <c r="E544">
        <v>1427298120</v>
      </c>
      <c r="F544">
        <v>1427298240</v>
      </c>
      <c r="G544" s="6">
        <f t="shared" si="27"/>
        <v>42088.979166666672</v>
      </c>
      <c r="H544" s="6">
        <f t="shared" si="28"/>
        <v>42088.987500000003</v>
      </c>
      <c r="I544" s="6">
        <f t="shared" si="29"/>
        <v>42088.988888888889</v>
      </c>
    </row>
    <row r="545" spans="1:9">
      <c r="A545" s="1">
        <v>540</v>
      </c>
      <c r="B545" t="s">
        <v>15</v>
      </c>
      <c r="C545">
        <v>1</v>
      </c>
      <c r="D545">
        <v>1427298300</v>
      </c>
      <c r="E545">
        <v>1427299020</v>
      </c>
      <c r="F545">
        <v>1427299140</v>
      </c>
      <c r="G545" s="6">
        <f t="shared" si="27"/>
        <v>42088.989583333328</v>
      </c>
      <c r="H545" s="6">
        <f t="shared" si="28"/>
        <v>42088.997916666667</v>
      </c>
      <c r="I545" s="6">
        <f t="shared" si="29"/>
        <v>42088.999305555553</v>
      </c>
    </row>
    <row r="546" spans="1:9">
      <c r="A546" s="5">
        <v>541</v>
      </c>
      <c r="B546" t="s">
        <v>14</v>
      </c>
      <c r="C546">
        <v>1</v>
      </c>
      <c r="D546">
        <v>1427299200</v>
      </c>
      <c r="E546">
        <v>1427299920</v>
      </c>
      <c r="F546">
        <v>1427300040</v>
      </c>
      <c r="G546" s="6">
        <f t="shared" si="27"/>
        <v>42089</v>
      </c>
      <c r="H546" s="6">
        <f t="shared" si="28"/>
        <v>42089.008333333331</v>
      </c>
      <c r="I546" s="6">
        <f t="shared" si="29"/>
        <v>42089.009722222225</v>
      </c>
    </row>
    <row r="547" spans="1:9">
      <c r="A547" s="1">
        <v>542</v>
      </c>
      <c r="B547" t="s">
        <v>15</v>
      </c>
      <c r="C547">
        <v>1</v>
      </c>
      <c r="D547">
        <v>1427300100</v>
      </c>
      <c r="E547">
        <v>1427300820</v>
      </c>
      <c r="F547">
        <v>1427300940</v>
      </c>
      <c r="G547" s="6">
        <f t="shared" si="27"/>
        <v>42089.010416666672</v>
      </c>
      <c r="H547" s="6">
        <f t="shared" si="28"/>
        <v>42089.018750000003</v>
      </c>
      <c r="I547" s="6">
        <f t="shared" si="29"/>
        <v>42089.020138888889</v>
      </c>
    </row>
    <row r="548" spans="1:9">
      <c r="A548" s="5">
        <v>543</v>
      </c>
      <c r="B548" t="s">
        <v>14</v>
      </c>
      <c r="C548">
        <v>1</v>
      </c>
      <c r="D548">
        <v>1427301000</v>
      </c>
      <c r="E548">
        <v>1427301720</v>
      </c>
      <c r="F548">
        <v>1427301840</v>
      </c>
      <c r="G548" s="6">
        <f t="shared" si="27"/>
        <v>42089.020833333328</v>
      </c>
      <c r="H548" s="6">
        <f t="shared" si="28"/>
        <v>42089.029166666667</v>
      </c>
      <c r="I548" s="6">
        <f t="shared" si="29"/>
        <v>42089.030555555553</v>
      </c>
    </row>
    <row r="549" spans="1:9">
      <c r="A549" s="1">
        <v>544</v>
      </c>
      <c r="B549" t="s">
        <v>15</v>
      </c>
      <c r="C549">
        <v>1</v>
      </c>
      <c r="D549">
        <v>1427301900</v>
      </c>
      <c r="E549">
        <v>1427302620</v>
      </c>
      <c r="F549">
        <v>1427302740</v>
      </c>
      <c r="G549" s="6">
        <f t="shared" si="27"/>
        <v>42089.03125</v>
      </c>
      <c r="H549" s="6">
        <f t="shared" si="28"/>
        <v>42089.039583333331</v>
      </c>
      <c r="I549" s="6">
        <f t="shared" si="29"/>
        <v>42089.040972222225</v>
      </c>
    </row>
    <row r="550" spans="1:9">
      <c r="A550" s="5">
        <v>545</v>
      </c>
      <c r="B550" t="s">
        <v>14</v>
      </c>
      <c r="C550">
        <v>1</v>
      </c>
      <c r="D550">
        <v>1427302800</v>
      </c>
      <c r="E550">
        <v>1427303520</v>
      </c>
      <c r="F550">
        <v>1427303640</v>
      </c>
      <c r="G550" s="6">
        <f t="shared" si="27"/>
        <v>42089.041666666672</v>
      </c>
      <c r="H550" s="6">
        <f t="shared" si="28"/>
        <v>42089.05</v>
      </c>
      <c r="I550" s="6">
        <f t="shared" si="29"/>
        <v>42089.051388888889</v>
      </c>
    </row>
    <row r="551" spans="1:9">
      <c r="A551" s="1">
        <v>546</v>
      </c>
      <c r="B551" t="s">
        <v>15</v>
      </c>
      <c r="C551">
        <v>1</v>
      </c>
      <c r="D551">
        <v>1427303700</v>
      </c>
      <c r="E551">
        <v>1427304420</v>
      </c>
      <c r="F551">
        <v>1427304540</v>
      </c>
      <c r="G551" s="6">
        <f t="shared" si="27"/>
        <v>42089.052083333328</v>
      </c>
      <c r="H551" s="6">
        <f t="shared" si="28"/>
        <v>42089.060416666667</v>
      </c>
      <c r="I551" s="6">
        <f t="shared" si="29"/>
        <v>42089.061805555553</v>
      </c>
    </row>
    <row r="552" spans="1:9">
      <c r="A552" s="5">
        <v>547</v>
      </c>
      <c r="B552" t="s">
        <v>14</v>
      </c>
      <c r="C552">
        <v>1</v>
      </c>
      <c r="D552">
        <v>1427304600</v>
      </c>
      <c r="E552">
        <v>1427305320</v>
      </c>
      <c r="F552">
        <v>1427305440</v>
      </c>
      <c r="G552" s="6">
        <f t="shared" si="27"/>
        <v>42089.0625</v>
      </c>
      <c r="H552" s="6">
        <f t="shared" si="28"/>
        <v>42089.070833333331</v>
      </c>
      <c r="I552" s="6">
        <f t="shared" si="29"/>
        <v>42089.072222222225</v>
      </c>
    </row>
    <row r="553" spans="1:9">
      <c r="A553" s="1">
        <v>548</v>
      </c>
      <c r="B553" t="s">
        <v>15</v>
      </c>
      <c r="C553">
        <v>1</v>
      </c>
      <c r="D553">
        <v>1427305500</v>
      </c>
      <c r="E553">
        <v>1427306220</v>
      </c>
      <c r="F553">
        <v>1427306340</v>
      </c>
      <c r="G553" s="6">
        <f t="shared" si="27"/>
        <v>42089.072916666672</v>
      </c>
      <c r="H553" s="6">
        <f t="shared" si="28"/>
        <v>42089.081250000003</v>
      </c>
      <c r="I553" s="6">
        <f t="shared" si="29"/>
        <v>42089.082638888889</v>
      </c>
    </row>
    <row r="554" spans="1:9">
      <c r="A554" s="5">
        <v>549</v>
      </c>
      <c r="B554" t="s">
        <v>14</v>
      </c>
      <c r="C554">
        <v>1</v>
      </c>
      <c r="D554">
        <v>1427306400</v>
      </c>
      <c r="E554">
        <v>1427307120</v>
      </c>
      <c r="F554">
        <v>1427307240</v>
      </c>
      <c r="G554" s="6">
        <f t="shared" si="27"/>
        <v>42089.083333333328</v>
      </c>
      <c r="H554" s="6">
        <f t="shared" si="28"/>
        <v>42089.091666666667</v>
      </c>
      <c r="I554" s="6">
        <f t="shared" si="29"/>
        <v>42089.093055555553</v>
      </c>
    </row>
    <row r="555" spans="1:9">
      <c r="A555" s="1">
        <v>550</v>
      </c>
      <c r="B555" t="s">
        <v>15</v>
      </c>
      <c r="C555">
        <v>1</v>
      </c>
      <c r="D555">
        <v>1427307300</v>
      </c>
      <c r="E555">
        <v>1427308020</v>
      </c>
      <c r="F555">
        <v>1427308140</v>
      </c>
      <c r="G555" s="6">
        <f t="shared" si="27"/>
        <v>42089.09375</v>
      </c>
      <c r="H555" s="6">
        <f t="shared" si="28"/>
        <v>42089.102083333331</v>
      </c>
      <c r="I555" s="6">
        <f t="shared" si="29"/>
        <v>42089.103472222225</v>
      </c>
    </row>
    <row r="556" spans="1:9">
      <c r="A556" s="5">
        <v>551</v>
      </c>
      <c r="B556" t="s">
        <v>14</v>
      </c>
      <c r="C556">
        <v>1</v>
      </c>
      <c r="D556">
        <v>1427308200</v>
      </c>
      <c r="E556">
        <v>1427308920</v>
      </c>
      <c r="F556">
        <v>1427309040</v>
      </c>
      <c r="G556" s="6">
        <f t="shared" si="27"/>
        <v>42089.104166666672</v>
      </c>
      <c r="H556" s="6">
        <f t="shared" si="28"/>
        <v>42089.112500000003</v>
      </c>
      <c r="I556" s="6">
        <f t="shared" si="29"/>
        <v>42089.113888888889</v>
      </c>
    </row>
    <row r="557" spans="1:9">
      <c r="A557" s="1">
        <v>552</v>
      </c>
      <c r="B557" t="s">
        <v>15</v>
      </c>
      <c r="C557">
        <v>1</v>
      </c>
      <c r="D557">
        <v>1427309100</v>
      </c>
      <c r="E557">
        <v>1427309820</v>
      </c>
      <c r="F557">
        <v>1427309940</v>
      </c>
      <c r="G557" s="6">
        <f t="shared" si="27"/>
        <v>42089.114583333328</v>
      </c>
      <c r="H557" s="6">
        <f t="shared" si="28"/>
        <v>42089.122916666667</v>
      </c>
      <c r="I557" s="6">
        <f t="shared" si="29"/>
        <v>42089.124305555553</v>
      </c>
    </row>
    <row r="558" spans="1:9">
      <c r="A558" s="5">
        <v>553</v>
      </c>
      <c r="B558" t="s">
        <v>14</v>
      </c>
      <c r="C558">
        <v>1</v>
      </c>
      <c r="D558">
        <v>1427310000</v>
      </c>
      <c r="E558">
        <v>1427310720</v>
      </c>
      <c r="F558">
        <v>1427310840</v>
      </c>
      <c r="G558" s="6">
        <f t="shared" si="27"/>
        <v>42089.125</v>
      </c>
      <c r="H558" s="6">
        <f t="shared" si="28"/>
        <v>42089.133333333331</v>
      </c>
      <c r="I558" s="6">
        <f t="shared" si="29"/>
        <v>42089.134722222225</v>
      </c>
    </row>
    <row r="559" spans="1:9">
      <c r="A559" s="1">
        <v>554</v>
      </c>
      <c r="B559" t="s">
        <v>15</v>
      </c>
      <c r="C559">
        <v>1</v>
      </c>
      <c r="D559">
        <v>1427310900</v>
      </c>
      <c r="E559">
        <v>1427311620</v>
      </c>
      <c r="F559">
        <v>1427311740</v>
      </c>
      <c r="G559" s="6">
        <f t="shared" si="27"/>
        <v>42089.135416666672</v>
      </c>
      <c r="H559" s="6">
        <f t="shared" si="28"/>
        <v>42089.143750000003</v>
      </c>
      <c r="I559" s="6">
        <f t="shared" si="29"/>
        <v>42089.145138888889</v>
      </c>
    </row>
    <row r="560" spans="1:9">
      <c r="A560" s="5">
        <v>555</v>
      </c>
      <c r="B560" t="s">
        <v>14</v>
      </c>
      <c r="C560">
        <v>1</v>
      </c>
      <c r="D560">
        <v>1427311800</v>
      </c>
      <c r="E560">
        <v>1427312520</v>
      </c>
      <c r="F560">
        <v>1427312640</v>
      </c>
      <c r="G560" s="6">
        <f t="shared" si="27"/>
        <v>42089.145833333328</v>
      </c>
      <c r="H560" s="6">
        <f t="shared" si="28"/>
        <v>42089.154166666667</v>
      </c>
      <c r="I560" s="6">
        <f t="shared" si="29"/>
        <v>42089.155555555553</v>
      </c>
    </row>
    <row r="561" spans="1:9">
      <c r="A561" s="1">
        <v>556</v>
      </c>
      <c r="B561" t="s">
        <v>15</v>
      </c>
      <c r="C561">
        <v>1</v>
      </c>
      <c r="D561">
        <v>1427312700</v>
      </c>
      <c r="E561">
        <v>1427313420</v>
      </c>
      <c r="F561">
        <v>1427313540</v>
      </c>
      <c r="G561" s="6">
        <f t="shared" si="27"/>
        <v>42089.15625</v>
      </c>
      <c r="H561" s="6">
        <f t="shared" si="28"/>
        <v>42089.164583333331</v>
      </c>
      <c r="I561" s="6">
        <f t="shared" si="29"/>
        <v>42089.165972222225</v>
      </c>
    </row>
    <row r="562" spans="1:9">
      <c r="A562" s="5">
        <v>557</v>
      </c>
      <c r="B562" t="s">
        <v>14</v>
      </c>
      <c r="C562">
        <v>1</v>
      </c>
      <c r="D562">
        <v>1427313600</v>
      </c>
      <c r="E562">
        <v>1427314320</v>
      </c>
      <c r="F562">
        <v>1427314440</v>
      </c>
      <c r="G562" s="6">
        <f t="shared" si="27"/>
        <v>42089.166666666672</v>
      </c>
      <c r="H562" s="6">
        <f t="shared" si="28"/>
        <v>42089.175000000003</v>
      </c>
      <c r="I562" s="6">
        <f t="shared" si="29"/>
        <v>42089.176388888889</v>
      </c>
    </row>
    <row r="563" spans="1:9">
      <c r="A563" s="1">
        <v>558</v>
      </c>
      <c r="B563" t="s">
        <v>15</v>
      </c>
      <c r="C563">
        <v>1</v>
      </c>
      <c r="D563">
        <v>1427314500</v>
      </c>
      <c r="E563">
        <v>1427315220</v>
      </c>
      <c r="F563">
        <v>1427315340</v>
      </c>
      <c r="G563" s="6">
        <f t="shared" si="27"/>
        <v>42089.177083333328</v>
      </c>
      <c r="H563" s="6">
        <f t="shared" si="28"/>
        <v>42089.185416666667</v>
      </c>
      <c r="I563" s="6">
        <f t="shared" si="29"/>
        <v>42089.186805555553</v>
      </c>
    </row>
    <row r="564" spans="1:9">
      <c r="A564" s="5">
        <v>559</v>
      </c>
      <c r="B564" t="s">
        <v>14</v>
      </c>
      <c r="C564">
        <v>1</v>
      </c>
      <c r="D564">
        <v>1427315400</v>
      </c>
      <c r="E564">
        <v>1427316120</v>
      </c>
      <c r="F564">
        <v>1427316240</v>
      </c>
      <c r="G564" s="6">
        <f t="shared" si="27"/>
        <v>42089.1875</v>
      </c>
      <c r="H564" s="6">
        <f t="shared" si="28"/>
        <v>42089.195833333331</v>
      </c>
      <c r="I564" s="6">
        <f t="shared" si="29"/>
        <v>42089.197222222225</v>
      </c>
    </row>
    <row r="565" spans="1:9">
      <c r="A565" s="1">
        <v>560</v>
      </c>
      <c r="B565" t="s">
        <v>15</v>
      </c>
      <c r="C565">
        <v>1</v>
      </c>
      <c r="D565">
        <v>1427316300</v>
      </c>
      <c r="E565">
        <v>1427317020</v>
      </c>
      <c r="F565">
        <v>1427317140</v>
      </c>
      <c r="G565" s="6">
        <f t="shared" si="27"/>
        <v>42089.197916666672</v>
      </c>
      <c r="H565" s="6">
        <f t="shared" si="28"/>
        <v>42089.206250000003</v>
      </c>
      <c r="I565" s="6">
        <f t="shared" si="29"/>
        <v>42089.207638888889</v>
      </c>
    </row>
    <row r="566" spans="1:9">
      <c r="A566" s="5">
        <v>561</v>
      </c>
      <c r="B566" t="s">
        <v>14</v>
      </c>
      <c r="C566">
        <v>1</v>
      </c>
      <c r="D566">
        <v>1427317200</v>
      </c>
      <c r="E566">
        <v>1427317920</v>
      </c>
      <c r="F566">
        <v>1427318040</v>
      </c>
      <c r="G566" s="6">
        <f t="shared" si="27"/>
        <v>42089.208333333328</v>
      </c>
      <c r="H566" s="6">
        <f t="shared" si="28"/>
        <v>42089.216666666667</v>
      </c>
      <c r="I566" s="6">
        <f t="shared" si="29"/>
        <v>42089.218055555553</v>
      </c>
    </row>
    <row r="567" spans="1:9">
      <c r="A567" s="1">
        <v>562</v>
      </c>
      <c r="B567" t="s">
        <v>15</v>
      </c>
      <c r="C567">
        <v>1</v>
      </c>
      <c r="D567">
        <v>1427318100</v>
      </c>
      <c r="E567">
        <v>1427318820</v>
      </c>
      <c r="F567">
        <v>1427318940</v>
      </c>
      <c r="G567" s="6">
        <f t="shared" si="27"/>
        <v>42089.21875</v>
      </c>
      <c r="H567" s="6">
        <f t="shared" si="28"/>
        <v>42089.227083333331</v>
      </c>
      <c r="I567" s="6">
        <f t="shared" si="29"/>
        <v>42089.228472222225</v>
      </c>
    </row>
    <row r="568" spans="1:9">
      <c r="A568" s="5">
        <v>563</v>
      </c>
      <c r="B568" t="s">
        <v>14</v>
      </c>
      <c r="C568">
        <v>1</v>
      </c>
      <c r="D568">
        <v>1427319000</v>
      </c>
      <c r="E568">
        <v>1427319720</v>
      </c>
      <c r="F568">
        <v>1427319840</v>
      </c>
      <c r="G568" s="6">
        <f t="shared" si="27"/>
        <v>42089.229166666672</v>
      </c>
      <c r="H568" s="6">
        <f t="shared" si="28"/>
        <v>42089.237500000003</v>
      </c>
      <c r="I568" s="6">
        <f t="shared" si="29"/>
        <v>42089.238888888889</v>
      </c>
    </row>
    <row r="569" spans="1:9">
      <c r="A569" s="1">
        <v>564</v>
      </c>
      <c r="B569" t="s">
        <v>15</v>
      </c>
      <c r="C569">
        <v>1</v>
      </c>
      <c r="D569">
        <v>1427319900</v>
      </c>
      <c r="E569">
        <v>1427320620</v>
      </c>
      <c r="F569">
        <v>1427320740</v>
      </c>
      <c r="G569" s="6">
        <f t="shared" si="27"/>
        <v>42089.239583333328</v>
      </c>
      <c r="H569" s="6">
        <f t="shared" si="28"/>
        <v>42089.247916666667</v>
      </c>
      <c r="I569" s="6">
        <f t="shared" si="29"/>
        <v>42089.249305555553</v>
      </c>
    </row>
    <row r="570" spans="1:9">
      <c r="A570" s="5">
        <v>565</v>
      </c>
      <c r="B570" t="s">
        <v>14</v>
      </c>
      <c r="C570">
        <v>1</v>
      </c>
      <c r="D570">
        <v>1427320800</v>
      </c>
      <c r="E570">
        <v>1427321520</v>
      </c>
      <c r="F570">
        <v>1427321640</v>
      </c>
      <c r="G570" s="6">
        <f t="shared" si="27"/>
        <v>42089.25</v>
      </c>
      <c r="H570" s="6">
        <f t="shared" si="28"/>
        <v>42089.258333333331</v>
      </c>
      <c r="I570" s="6">
        <f t="shared" si="29"/>
        <v>42089.259722222225</v>
      </c>
    </row>
    <row r="571" spans="1:9">
      <c r="A571" s="1">
        <v>566</v>
      </c>
      <c r="B571" t="s">
        <v>15</v>
      </c>
      <c r="C571">
        <v>1</v>
      </c>
      <c r="D571">
        <v>1427321700</v>
      </c>
      <c r="E571">
        <v>1427322420</v>
      </c>
      <c r="F571">
        <v>1427322540</v>
      </c>
      <c r="G571" s="6">
        <f t="shared" si="27"/>
        <v>42089.260416666672</v>
      </c>
      <c r="H571" s="6">
        <f t="shared" si="28"/>
        <v>42089.268750000003</v>
      </c>
      <c r="I571" s="6">
        <f t="shared" si="29"/>
        <v>42089.270138888889</v>
      </c>
    </row>
    <row r="572" spans="1:9">
      <c r="A572" s="5">
        <v>567</v>
      </c>
      <c r="B572" t="s">
        <v>14</v>
      </c>
      <c r="C572">
        <v>1</v>
      </c>
      <c r="D572">
        <v>1427322600</v>
      </c>
      <c r="E572">
        <v>1427323320</v>
      </c>
      <c r="F572">
        <v>1427323440</v>
      </c>
      <c r="G572" s="6">
        <f t="shared" si="27"/>
        <v>42089.270833333328</v>
      </c>
      <c r="H572" s="6">
        <f t="shared" si="28"/>
        <v>42089.279166666667</v>
      </c>
      <c r="I572" s="6">
        <f t="shared" si="29"/>
        <v>42089.280555555553</v>
      </c>
    </row>
    <row r="573" spans="1:9">
      <c r="A573" s="1">
        <v>568</v>
      </c>
      <c r="B573" t="s">
        <v>15</v>
      </c>
      <c r="C573">
        <v>1</v>
      </c>
      <c r="D573">
        <v>1427323500</v>
      </c>
      <c r="E573">
        <v>1427324220</v>
      </c>
      <c r="F573">
        <v>1427324340</v>
      </c>
      <c r="G573" s="6">
        <f t="shared" si="27"/>
        <v>42089.28125</v>
      </c>
      <c r="H573" s="6">
        <f t="shared" si="28"/>
        <v>42089.289583333331</v>
      </c>
      <c r="I573" s="6">
        <f t="shared" si="29"/>
        <v>42089.290972222225</v>
      </c>
    </row>
    <row r="574" spans="1:9">
      <c r="A574" s="5">
        <v>569</v>
      </c>
      <c r="B574" t="s">
        <v>14</v>
      </c>
      <c r="C574">
        <v>1</v>
      </c>
      <c r="D574">
        <v>1427324400</v>
      </c>
      <c r="E574">
        <v>1427325120</v>
      </c>
      <c r="F574">
        <v>1427325240</v>
      </c>
      <c r="G574" s="6">
        <f t="shared" si="27"/>
        <v>42089.291666666672</v>
      </c>
      <c r="H574" s="6">
        <f t="shared" si="28"/>
        <v>42089.3</v>
      </c>
      <c r="I574" s="6">
        <f t="shared" si="29"/>
        <v>42089.301388888889</v>
      </c>
    </row>
    <row r="575" spans="1:9">
      <c r="A575" s="1">
        <v>570</v>
      </c>
      <c r="B575" t="s">
        <v>15</v>
      </c>
      <c r="C575">
        <v>1</v>
      </c>
      <c r="D575">
        <v>1427325300</v>
      </c>
      <c r="E575">
        <v>1427326020</v>
      </c>
      <c r="F575">
        <v>1427326140</v>
      </c>
      <c r="G575" s="6">
        <f t="shared" si="27"/>
        <v>42089.302083333328</v>
      </c>
      <c r="H575" s="6">
        <f t="shared" si="28"/>
        <v>42089.310416666667</v>
      </c>
      <c r="I575" s="6">
        <f t="shared" si="29"/>
        <v>42089.311805555553</v>
      </c>
    </row>
    <row r="576" spans="1:9">
      <c r="A576" s="5">
        <v>571</v>
      </c>
      <c r="B576" t="s">
        <v>14</v>
      </c>
      <c r="C576">
        <v>1</v>
      </c>
      <c r="D576">
        <v>1427326200</v>
      </c>
      <c r="E576">
        <v>1427326920</v>
      </c>
      <c r="F576">
        <v>1427327040</v>
      </c>
      <c r="G576" s="6">
        <f t="shared" si="27"/>
        <v>42089.3125</v>
      </c>
      <c r="H576" s="6">
        <f t="shared" si="28"/>
        <v>42089.320833333331</v>
      </c>
      <c r="I576" s="6">
        <f t="shared" si="29"/>
        <v>42089.322222222225</v>
      </c>
    </row>
    <row r="577" spans="1:9">
      <c r="A577" s="1">
        <v>572</v>
      </c>
      <c r="B577" t="s">
        <v>15</v>
      </c>
      <c r="C577">
        <v>1</v>
      </c>
      <c r="D577">
        <v>1427327100</v>
      </c>
      <c r="E577">
        <v>1427327820</v>
      </c>
      <c r="F577">
        <v>1427327940</v>
      </c>
      <c r="G577" s="6">
        <f t="shared" si="27"/>
        <v>42089.322916666672</v>
      </c>
      <c r="H577" s="6">
        <f t="shared" si="28"/>
        <v>42089.331250000003</v>
      </c>
      <c r="I577" s="6">
        <f t="shared" si="29"/>
        <v>42089.332638888889</v>
      </c>
    </row>
    <row r="578" spans="1:9">
      <c r="A578" s="5">
        <v>573</v>
      </c>
      <c r="B578" t="s">
        <v>14</v>
      </c>
      <c r="C578">
        <v>1</v>
      </c>
      <c r="D578">
        <v>1427328000</v>
      </c>
      <c r="E578">
        <v>1427328720</v>
      </c>
      <c r="F578">
        <v>1427328840</v>
      </c>
      <c r="G578" s="6">
        <f t="shared" si="27"/>
        <v>42089.333333333328</v>
      </c>
      <c r="H578" s="6">
        <f t="shared" si="28"/>
        <v>42089.341666666667</v>
      </c>
      <c r="I578" s="6">
        <f t="shared" si="29"/>
        <v>42089.343055555553</v>
      </c>
    </row>
    <row r="579" spans="1:9">
      <c r="A579" s="1">
        <v>574</v>
      </c>
      <c r="B579" t="s">
        <v>15</v>
      </c>
      <c r="C579">
        <v>1</v>
      </c>
      <c r="D579">
        <v>1427328900</v>
      </c>
      <c r="E579">
        <v>1427329620</v>
      </c>
      <c r="F579">
        <v>1427329740</v>
      </c>
      <c r="G579" s="6">
        <f t="shared" si="27"/>
        <v>42089.34375</v>
      </c>
      <c r="H579" s="6">
        <f t="shared" si="28"/>
        <v>42089.352083333331</v>
      </c>
      <c r="I579" s="6">
        <f t="shared" si="29"/>
        <v>42089.353472222225</v>
      </c>
    </row>
    <row r="580" spans="1:9">
      <c r="A580" s="5">
        <v>575</v>
      </c>
      <c r="B580" t="s">
        <v>14</v>
      </c>
      <c r="C580">
        <v>1</v>
      </c>
      <c r="D580">
        <v>1427329800</v>
      </c>
      <c r="E580">
        <v>1427330520</v>
      </c>
      <c r="F580">
        <v>1427330640</v>
      </c>
      <c r="G580" s="6">
        <f t="shared" si="27"/>
        <v>42089.354166666672</v>
      </c>
      <c r="H580" s="6">
        <f t="shared" si="28"/>
        <v>42089.362500000003</v>
      </c>
      <c r="I580" s="6">
        <f t="shared" si="29"/>
        <v>42089.363888888889</v>
      </c>
    </row>
    <row r="581" spans="1:9">
      <c r="A581" s="1">
        <v>576</v>
      </c>
      <c r="B581" t="s">
        <v>15</v>
      </c>
      <c r="C581">
        <v>1</v>
      </c>
      <c r="D581">
        <v>1427330700</v>
      </c>
      <c r="E581">
        <v>1427331420</v>
      </c>
      <c r="F581">
        <v>1427331540</v>
      </c>
      <c r="G581" s="6">
        <f t="shared" si="27"/>
        <v>42089.364583333328</v>
      </c>
      <c r="H581" s="6">
        <f t="shared" si="28"/>
        <v>42089.372916666667</v>
      </c>
      <c r="I581" s="6">
        <f t="shared" si="29"/>
        <v>42089.374305555553</v>
      </c>
    </row>
    <row r="582" spans="1:9">
      <c r="A582" s="5">
        <v>577</v>
      </c>
      <c r="B582" t="s">
        <v>14</v>
      </c>
      <c r="C582">
        <v>1</v>
      </c>
      <c r="D582">
        <v>1427331600</v>
      </c>
      <c r="E582">
        <v>1427332320</v>
      </c>
      <c r="F582">
        <v>1427332440</v>
      </c>
      <c r="G582" s="6">
        <f t="shared" si="27"/>
        <v>42089.375</v>
      </c>
      <c r="H582" s="6">
        <f t="shared" si="28"/>
        <v>42089.383333333331</v>
      </c>
      <c r="I582" s="6">
        <f t="shared" si="29"/>
        <v>42089.384722222225</v>
      </c>
    </row>
    <row r="583" spans="1:9">
      <c r="A583" s="1">
        <v>578</v>
      </c>
      <c r="B583" t="s">
        <v>15</v>
      </c>
      <c r="C583">
        <v>1</v>
      </c>
      <c r="D583">
        <v>1427332500</v>
      </c>
      <c r="E583">
        <v>1427333220</v>
      </c>
      <c r="F583">
        <v>1427333340</v>
      </c>
      <c r="G583" s="6">
        <f t="shared" si="27"/>
        <v>42089.385416666672</v>
      </c>
      <c r="H583" s="6">
        <f t="shared" si="28"/>
        <v>42089.393750000003</v>
      </c>
      <c r="I583" s="6">
        <f t="shared" si="29"/>
        <v>42089.395138888889</v>
      </c>
    </row>
    <row r="584" spans="1:9">
      <c r="A584" s="5">
        <v>579</v>
      </c>
      <c r="B584" t="s">
        <v>14</v>
      </c>
      <c r="C584">
        <v>1</v>
      </c>
      <c r="D584">
        <v>1427333400</v>
      </c>
      <c r="E584">
        <v>1427334120</v>
      </c>
      <c r="F584">
        <v>1427334240</v>
      </c>
      <c r="G584" s="6">
        <f t="shared" ref="G584:G647" si="30">(D584+8*3600)/86400+70*365+19</f>
        <v>42089.395833333328</v>
      </c>
      <c r="H584" s="6">
        <f t="shared" ref="H584:H647" si="31">(E584+8*3600)/86400+70*365+19</f>
        <v>42089.404166666667</v>
      </c>
      <c r="I584" s="6">
        <f t="shared" ref="I584:I647" si="32">(F584+8*3600)/86400+70*365+19</f>
        <v>42089.405555555553</v>
      </c>
    </row>
    <row r="585" spans="1:9">
      <c r="A585" s="1">
        <v>580</v>
      </c>
      <c r="B585" t="s">
        <v>15</v>
      </c>
      <c r="C585">
        <v>1</v>
      </c>
      <c r="D585">
        <v>1427334300</v>
      </c>
      <c r="E585">
        <v>1427335020</v>
      </c>
      <c r="F585">
        <v>1427335140</v>
      </c>
      <c r="G585" s="6">
        <f t="shared" si="30"/>
        <v>42089.40625</v>
      </c>
      <c r="H585" s="6">
        <f t="shared" si="31"/>
        <v>42089.414583333331</v>
      </c>
      <c r="I585" s="6">
        <f t="shared" si="32"/>
        <v>42089.415972222225</v>
      </c>
    </row>
    <row r="586" spans="1:9">
      <c r="A586" s="5">
        <v>581</v>
      </c>
      <c r="B586" t="s">
        <v>14</v>
      </c>
      <c r="C586">
        <v>1</v>
      </c>
      <c r="D586">
        <v>1427335200</v>
      </c>
      <c r="E586">
        <v>1427335920</v>
      </c>
      <c r="F586">
        <v>1427336040</v>
      </c>
      <c r="G586" s="6">
        <f t="shared" si="30"/>
        <v>42089.416666666672</v>
      </c>
      <c r="H586" s="6">
        <f t="shared" si="31"/>
        <v>42089.425000000003</v>
      </c>
      <c r="I586" s="6">
        <f t="shared" si="32"/>
        <v>42089.426388888889</v>
      </c>
    </row>
    <row r="587" spans="1:9">
      <c r="A587" s="1">
        <v>582</v>
      </c>
      <c r="B587" t="s">
        <v>15</v>
      </c>
      <c r="C587">
        <v>1</v>
      </c>
      <c r="D587">
        <v>1427336100</v>
      </c>
      <c r="E587">
        <v>1427336820</v>
      </c>
      <c r="F587">
        <v>1427336940</v>
      </c>
      <c r="G587" s="6">
        <f t="shared" si="30"/>
        <v>42089.427083333328</v>
      </c>
      <c r="H587" s="6">
        <f t="shared" si="31"/>
        <v>42089.435416666667</v>
      </c>
      <c r="I587" s="6">
        <f t="shared" si="32"/>
        <v>42089.436805555553</v>
      </c>
    </row>
    <row r="588" spans="1:9">
      <c r="A588" s="5">
        <v>583</v>
      </c>
      <c r="B588" t="s">
        <v>14</v>
      </c>
      <c r="C588">
        <v>1</v>
      </c>
      <c r="D588">
        <v>1427337000</v>
      </c>
      <c r="E588">
        <v>1427337720</v>
      </c>
      <c r="F588">
        <v>1427337840</v>
      </c>
      <c r="G588" s="6">
        <f t="shared" si="30"/>
        <v>42089.4375</v>
      </c>
      <c r="H588" s="6">
        <f t="shared" si="31"/>
        <v>42089.445833333331</v>
      </c>
      <c r="I588" s="6">
        <f t="shared" si="32"/>
        <v>42089.447222222225</v>
      </c>
    </row>
    <row r="589" spans="1:9">
      <c r="A589" s="1">
        <v>584</v>
      </c>
      <c r="B589" t="s">
        <v>15</v>
      </c>
      <c r="C589">
        <v>1</v>
      </c>
      <c r="D589">
        <v>1427337900</v>
      </c>
      <c r="E589">
        <v>1427338620</v>
      </c>
      <c r="F589">
        <v>1427338740</v>
      </c>
      <c r="G589" s="6">
        <f t="shared" si="30"/>
        <v>42089.447916666672</v>
      </c>
      <c r="H589" s="6">
        <f t="shared" si="31"/>
        <v>42089.456250000003</v>
      </c>
      <c r="I589" s="6">
        <f t="shared" si="32"/>
        <v>42089.457638888889</v>
      </c>
    </row>
    <row r="590" spans="1:9">
      <c r="A590" s="5">
        <v>585</v>
      </c>
      <c r="B590" t="s">
        <v>14</v>
      </c>
      <c r="C590">
        <v>1</v>
      </c>
      <c r="D590">
        <v>1427338800</v>
      </c>
      <c r="E590">
        <v>1427339520</v>
      </c>
      <c r="F590">
        <v>1427339640</v>
      </c>
      <c r="G590" s="6">
        <f t="shared" si="30"/>
        <v>42089.458333333328</v>
      </c>
      <c r="H590" s="6">
        <f t="shared" si="31"/>
        <v>42089.466666666667</v>
      </c>
      <c r="I590" s="6">
        <f t="shared" si="32"/>
        <v>42089.468055555553</v>
      </c>
    </row>
    <row r="591" spans="1:9">
      <c r="A591" s="1">
        <v>586</v>
      </c>
      <c r="B591" t="s">
        <v>15</v>
      </c>
      <c r="C591">
        <v>1</v>
      </c>
      <c r="D591">
        <v>1427339700</v>
      </c>
      <c r="E591">
        <v>1427340420</v>
      </c>
      <c r="F591">
        <v>1427340540</v>
      </c>
      <c r="G591" s="6">
        <f t="shared" si="30"/>
        <v>42089.46875</v>
      </c>
      <c r="H591" s="6">
        <f t="shared" si="31"/>
        <v>42089.477083333331</v>
      </c>
      <c r="I591" s="6">
        <f t="shared" si="32"/>
        <v>42089.478472222225</v>
      </c>
    </row>
    <row r="592" spans="1:9">
      <c r="A592" s="5">
        <v>587</v>
      </c>
      <c r="B592" t="s">
        <v>14</v>
      </c>
      <c r="C592">
        <v>1</v>
      </c>
      <c r="D592">
        <v>1427340600</v>
      </c>
      <c r="E592">
        <v>1427341320</v>
      </c>
      <c r="F592">
        <v>1427341440</v>
      </c>
      <c r="G592" s="6">
        <f t="shared" si="30"/>
        <v>42089.479166666672</v>
      </c>
      <c r="H592" s="6">
        <f t="shared" si="31"/>
        <v>42089.487500000003</v>
      </c>
      <c r="I592" s="6">
        <f t="shared" si="32"/>
        <v>42089.488888888889</v>
      </c>
    </row>
    <row r="593" spans="1:9">
      <c r="A593" s="1">
        <v>588</v>
      </c>
      <c r="B593" t="s">
        <v>15</v>
      </c>
      <c r="C593">
        <v>1</v>
      </c>
      <c r="D593">
        <v>1427341500</v>
      </c>
      <c r="E593">
        <v>1427342220</v>
      </c>
      <c r="F593">
        <v>1427342340</v>
      </c>
      <c r="G593" s="6">
        <f t="shared" si="30"/>
        <v>42089.489583333328</v>
      </c>
      <c r="H593" s="6">
        <f t="shared" si="31"/>
        <v>42089.497916666667</v>
      </c>
      <c r="I593" s="6">
        <f t="shared" si="32"/>
        <v>42089.499305555553</v>
      </c>
    </row>
    <row r="594" spans="1:9">
      <c r="A594" s="5">
        <v>589</v>
      </c>
      <c r="B594" t="s">
        <v>14</v>
      </c>
      <c r="C594">
        <v>1</v>
      </c>
      <c r="D594">
        <v>1427342400</v>
      </c>
      <c r="E594">
        <v>1427343120</v>
      </c>
      <c r="F594">
        <v>1427343240</v>
      </c>
      <c r="G594" s="6">
        <f t="shared" si="30"/>
        <v>42089.5</v>
      </c>
      <c r="H594" s="6">
        <f t="shared" si="31"/>
        <v>42089.508333333331</v>
      </c>
      <c r="I594" s="6">
        <f t="shared" si="32"/>
        <v>42089.509722222225</v>
      </c>
    </row>
    <row r="595" spans="1:9">
      <c r="A595" s="1">
        <v>590</v>
      </c>
      <c r="B595" t="s">
        <v>15</v>
      </c>
      <c r="C595">
        <v>1</v>
      </c>
      <c r="D595">
        <v>1427343300</v>
      </c>
      <c r="E595">
        <v>1427344020</v>
      </c>
      <c r="F595">
        <v>1427344140</v>
      </c>
      <c r="G595" s="6">
        <f t="shared" si="30"/>
        <v>42089.510416666672</v>
      </c>
      <c r="H595" s="6">
        <f t="shared" si="31"/>
        <v>42089.518750000003</v>
      </c>
      <c r="I595" s="6">
        <f t="shared" si="32"/>
        <v>42089.520138888889</v>
      </c>
    </row>
    <row r="596" spans="1:9">
      <c r="A596" s="5">
        <v>591</v>
      </c>
      <c r="B596" t="s">
        <v>14</v>
      </c>
      <c r="C596">
        <v>1</v>
      </c>
      <c r="D596">
        <v>1427344200</v>
      </c>
      <c r="E596">
        <v>1427344920</v>
      </c>
      <c r="F596">
        <v>1427345040</v>
      </c>
      <c r="G596" s="6">
        <f t="shared" si="30"/>
        <v>42089.520833333328</v>
      </c>
      <c r="H596" s="6">
        <f t="shared" si="31"/>
        <v>42089.529166666667</v>
      </c>
      <c r="I596" s="6">
        <f t="shared" si="32"/>
        <v>42089.530555555553</v>
      </c>
    </row>
    <row r="597" spans="1:9">
      <c r="A597" s="1">
        <v>592</v>
      </c>
      <c r="B597" t="s">
        <v>15</v>
      </c>
      <c r="C597">
        <v>1</v>
      </c>
      <c r="D597">
        <v>1427345100</v>
      </c>
      <c r="E597">
        <v>1427345820</v>
      </c>
      <c r="F597">
        <v>1427345940</v>
      </c>
      <c r="G597" s="6">
        <f t="shared" si="30"/>
        <v>42089.53125</v>
      </c>
      <c r="H597" s="6">
        <f t="shared" si="31"/>
        <v>42089.539583333331</v>
      </c>
      <c r="I597" s="6">
        <f t="shared" si="32"/>
        <v>42089.540972222225</v>
      </c>
    </row>
    <row r="598" spans="1:9">
      <c r="A598" s="5">
        <v>593</v>
      </c>
      <c r="B598" t="s">
        <v>14</v>
      </c>
      <c r="C598">
        <v>1</v>
      </c>
      <c r="D598">
        <v>1427346000</v>
      </c>
      <c r="E598">
        <v>1427346720</v>
      </c>
      <c r="F598">
        <v>1427346840</v>
      </c>
      <c r="G598" s="6">
        <f t="shared" si="30"/>
        <v>42089.541666666672</v>
      </c>
      <c r="H598" s="6">
        <f t="shared" si="31"/>
        <v>42089.55</v>
      </c>
      <c r="I598" s="6">
        <f t="shared" si="32"/>
        <v>42089.551388888889</v>
      </c>
    </row>
    <row r="599" spans="1:9">
      <c r="A599" s="1">
        <v>594</v>
      </c>
      <c r="B599" t="s">
        <v>15</v>
      </c>
      <c r="C599">
        <v>1</v>
      </c>
      <c r="D599">
        <v>1427346900</v>
      </c>
      <c r="E599">
        <v>1427347620</v>
      </c>
      <c r="F599">
        <v>1427347740</v>
      </c>
      <c r="G599" s="6">
        <f t="shared" si="30"/>
        <v>42089.552083333328</v>
      </c>
      <c r="H599" s="6">
        <f t="shared" si="31"/>
        <v>42089.560416666667</v>
      </c>
      <c r="I599" s="6">
        <f t="shared" si="32"/>
        <v>42089.561805555553</v>
      </c>
    </row>
    <row r="600" spans="1:9">
      <c r="A600" s="5">
        <v>595</v>
      </c>
      <c r="B600" t="s">
        <v>14</v>
      </c>
      <c r="C600">
        <v>1</v>
      </c>
      <c r="D600">
        <v>1427347800</v>
      </c>
      <c r="E600">
        <v>1427348520</v>
      </c>
      <c r="F600">
        <v>1427348640</v>
      </c>
      <c r="G600" s="6">
        <f t="shared" si="30"/>
        <v>42089.5625</v>
      </c>
      <c r="H600" s="6">
        <f t="shared" si="31"/>
        <v>42089.570833333331</v>
      </c>
      <c r="I600" s="6">
        <f t="shared" si="32"/>
        <v>42089.572222222225</v>
      </c>
    </row>
    <row r="601" spans="1:9">
      <c r="A601" s="1">
        <v>596</v>
      </c>
      <c r="B601" t="s">
        <v>15</v>
      </c>
      <c r="C601">
        <v>1</v>
      </c>
      <c r="D601">
        <v>1427348700</v>
      </c>
      <c r="E601">
        <v>1427349420</v>
      </c>
      <c r="F601">
        <v>1427349540</v>
      </c>
      <c r="G601" s="6">
        <f t="shared" si="30"/>
        <v>42089.572916666672</v>
      </c>
      <c r="H601" s="6">
        <f t="shared" si="31"/>
        <v>42089.581250000003</v>
      </c>
      <c r="I601" s="6">
        <f t="shared" si="32"/>
        <v>42089.582638888889</v>
      </c>
    </row>
    <row r="602" spans="1:9">
      <c r="A602" s="5">
        <v>597</v>
      </c>
      <c r="B602" t="s">
        <v>14</v>
      </c>
      <c r="C602">
        <v>1</v>
      </c>
      <c r="D602">
        <v>1427349600</v>
      </c>
      <c r="E602">
        <v>1427350320</v>
      </c>
      <c r="F602">
        <v>1427350440</v>
      </c>
      <c r="G602" s="6">
        <f t="shared" si="30"/>
        <v>42089.583333333328</v>
      </c>
      <c r="H602" s="6">
        <f t="shared" si="31"/>
        <v>42089.591666666667</v>
      </c>
      <c r="I602" s="6">
        <f t="shared" si="32"/>
        <v>42089.593055555553</v>
      </c>
    </row>
    <row r="603" spans="1:9">
      <c r="A603" s="1">
        <v>598</v>
      </c>
      <c r="B603" t="s">
        <v>15</v>
      </c>
      <c r="C603">
        <v>1</v>
      </c>
      <c r="D603">
        <v>1427350500</v>
      </c>
      <c r="E603">
        <v>1427351220</v>
      </c>
      <c r="F603">
        <v>1427351340</v>
      </c>
      <c r="G603" s="6">
        <f t="shared" si="30"/>
        <v>42089.59375</v>
      </c>
      <c r="H603" s="6">
        <f t="shared" si="31"/>
        <v>42089.602083333331</v>
      </c>
      <c r="I603" s="6">
        <f t="shared" si="32"/>
        <v>42089.603472222225</v>
      </c>
    </row>
    <row r="604" spans="1:9">
      <c r="A604" s="5">
        <v>599</v>
      </c>
      <c r="B604" t="s">
        <v>14</v>
      </c>
      <c r="C604">
        <v>1</v>
      </c>
      <c r="D604">
        <v>1427351400</v>
      </c>
      <c r="E604">
        <v>1427352120</v>
      </c>
      <c r="F604">
        <v>1427352240</v>
      </c>
      <c r="G604" s="6">
        <f t="shared" si="30"/>
        <v>42089.604166666672</v>
      </c>
      <c r="H604" s="6">
        <f t="shared" si="31"/>
        <v>42089.612500000003</v>
      </c>
      <c r="I604" s="6">
        <f t="shared" si="32"/>
        <v>42089.613888888889</v>
      </c>
    </row>
    <row r="605" spans="1:9">
      <c r="A605" s="1">
        <v>600</v>
      </c>
      <c r="B605" t="s">
        <v>15</v>
      </c>
      <c r="C605">
        <v>1</v>
      </c>
      <c r="D605">
        <v>1427352300</v>
      </c>
      <c r="E605">
        <v>1427353020</v>
      </c>
      <c r="F605">
        <v>1427353140</v>
      </c>
      <c r="G605" s="6">
        <f t="shared" si="30"/>
        <v>42089.614583333328</v>
      </c>
      <c r="H605" s="6">
        <f t="shared" si="31"/>
        <v>42089.622916666667</v>
      </c>
      <c r="I605" s="6">
        <f t="shared" si="32"/>
        <v>42089.624305555553</v>
      </c>
    </row>
    <row r="606" spans="1:9">
      <c r="A606" s="5">
        <v>601</v>
      </c>
      <c r="B606" t="s">
        <v>14</v>
      </c>
      <c r="C606">
        <v>1</v>
      </c>
      <c r="D606">
        <v>1427353200</v>
      </c>
      <c r="E606">
        <v>1427353920</v>
      </c>
      <c r="F606">
        <v>1427354040</v>
      </c>
      <c r="G606" s="6">
        <f t="shared" si="30"/>
        <v>42089.625</v>
      </c>
      <c r="H606" s="6">
        <f t="shared" si="31"/>
        <v>42089.633333333331</v>
      </c>
      <c r="I606" s="6">
        <f t="shared" si="32"/>
        <v>42089.634722222225</v>
      </c>
    </row>
    <row r="607" spans="1:9">
      <c r="A607" s="1">
        <v>602</v>
      </c>
      <c r="B607" t="s">
        <v>15</v>
      </c>
      <c r="C607">
        <v>1</v>
      </c>
      <c r="D607">
        <v>1427354100</v>
      </c>
      <c r="E607">
        <v>1427354820</v>
      </c>
      <c r="F607">
        <v>1427354940</v>
      </c>
      <c r="G607" s="6">
        <f t="shared" si="30"/>
        <v>42089.635416666672</v>
      </c>
      <c r="H607" s="6">
        <f t="shared" si="31"/>
        <v>42089.643750000003</v>
      </c>
      <c r="I607" s="6">
        <f t="shared" si="32"/>
        <v>42089.645138888889</v>
      </c>
    </row>
    <row r="608" spans="1:9">
      <c r="A608" s="5">
        <v>603</v>
      </c>
      <c r="B608" t="s">
        <v>14</v>
      </c>
      <c r="C608">
        <v>1</v>
      </c>
      <c r="D608">
        <v>1427355000</v>
      </c>
      <c r="E608">
        <v>1427355720</v>
      </c>
      <c r="F608">
        <v>1427355840</v>
      </c>
      <c r="G608" s="6">
        <f t="shared" si="30"/>
        <v>42089.645833333328</v>
      </c>
      <c r="H608" s="6">
        <f t="shared" si="31"/>
        <v>42089.654166666667</v>
      </c>
      <c r="I608" s="6">
        <f t="shared" si="32"/>
        <v>42089.655555555553</v>
      </c>
    </row>
    <row r="609" spans="1:9">
      <c r="A609" s="1">
        <v>604</v>
      </c>
      <c r="B609" t="s">
        <v>15</v>
      </c>
      <c r="C609">
        <v>1</v>
      </c>
      <c r="D609">
        <v>1427355900</v>
      </c>
      <c r="E609">
        <v>1427356620</v>
      </c>
      <c r="F609">
        <v>1427356740</v>
      </c>
      <c r="G609" s="6">
        <f t="shared" si="30"/>
        <v>42089.65625</v>
      </c>
      <c r="H609" s="6">
        <f t="shared" si="31"/>
        <v>42089.664583333331</v>
      </c>
      <c r="I609" s="6">
        <f t="shared" si="32"/>
        <v>42089.665972222225</v>
      </c>
    </row>
    <row r="610" spans="1:9">
      <c r="A610" s="5">
        <v>605</v>
      </c>
      <c r="B610" t="s">
        <v>14</v>
      </c>
      <c r="C610">
        <v>1</v>
      </c>
      <c r="D610">
        <v>1427356800</v>
      </c>
      <c r="E610">
        <v>1427357520</v>
      </c>
      <c r="F610">
        <v>1427357640</v>
      </c>
      <c r="G610" s="6">
        <f t="shared" si="30"/>
        <v>42089.666666666672</v>
      </c>
      <c r="H610" s="6">
        <f t="shared" si="31"/>
        <v>42089.675000000003</v>
      </c>
      <c r="I610" s="6">
        <f t="shared" si="32"/>
        <v>42089.676388888889</v>
      </c>
    </row>
    <row r="611" spans="1:9">
      <c r="A611" s="1">
        <v>606</v>
      </c>
      <c r="B611" t="s">
        <v>15</v>
      </c>
      <c r="C611">
        <v>1</v>
      </c>
      <c r="D611">
        <v>1427357700</v>
      </c>
      <c r="E611">
        <v>1427358420</v>
      </c>
      <c r="F611">
        <v>1427358540</v>
      </c>
      <c r="G611" s="6">
        <f t="shared" si="30"/>
        <v>42089.677083333328</v>
      </c>
      <c r="H611" s="6">
        <f t="shared" si="31"/>
        <v>42089.685416666667</v>
      </c>
      <c r="I611" s="6">
        <f t="shared" si="32"/>
        <v>42089.686805555553</v>
      </c>
    </row>
    <row r="612" spans="1:9">
      <c r="A612" s="5">
        <v>607</v>
      </c>
      <c r="B612" t="s">
        <v>14</v>
      </c>
      <c r="C612">
        <v>1</v>
      </c>
      <c r="D612">
        <v>1427358600</v>
      </c>
      <c r="E612">
        <v>1427359320</v>
      </c>
      <c r="F612">
        <v>1427359440</v>
      </c>
      <c r="G612" s="6">
        <f t="shared" si="30"/>
        <v>42089.6875</v>
      </c>
      <c r="H612" s="6">
        <f t="shared" si="31"/>
        <v>42089.695833333331</v>
      </c>
      <c r="I612" s="6">
        <f t="shared" si="32"/>
        <v>42089.697222222225</v>
      </c>
    </row>
    <row r="613" spans="1:9">
      <c r="A613" s="1">
        <v>608</v>
      </c>
      <c r="B613" t="s">
        <v>15</v>
      </c>
      <c r="C613">
        <v>1</v>
      </c>
      <c r="D613">
        <v>1427359500</v>
      </c>
      <c r="E613">
        <v>1427360220</v>
      </c>
      <c r="F613">
        <v>1427360340</v>
      </c>
      <c r="G613" s="6">
        <f t="shared" si="30"/>
        <v>42089.697916666672</v>
      </c>
      <c r="H613" s="6">
        <f t="shared" si="31"/>
        <v>42089.706250000003</v>
      </c>
      <c r="I613" s="6">
        <f t="shared" si="32"/>
        <v>42089.707638888889</v>
      </c>
    </row>
    <row r="614" spans="1:9">
      <c r="A614" s="5">
        <v>609</v>
      </c>
      <c r="B614" t="s">
        <v>14</v>
      </c>
      <c r="C614">
        <v>1</v>
      </c>
      <c r="D614">
        <v>1427360400</v>
      </c>
      <c r="E614">
        <v>1427361120</v>
      </c>
      <c r="F614">
        <v>1427361240</v>
      </c>
      <c r="G614" s="6">
        <f t="shared" si="30"/>
        <v>42089.708333333328</v>
      </c>
      <c r="H614" s="6">
        <f t="shared" si="31"/>
        <v>42089.716666666667</v>
      </c>
      <c r="I614" s="6">
        <f t="shared" si="32"/>
        <v>42089.718055555553</v>
      </c>
    </row>
    <row r="615" spans="1:9">
      <c r="A615" s="1">
        <v>610</v>
      </c>
      <c r="B615" t="s">
        <v>15</v>
      </c>
      <c r="C615">
        <v>1</v>
      </c>
      <c r="D615">
        <v>1427361300</v>
      </c>
      <c r="E615">
        <v>1427362020</v>
      </c>
      <c r="F615">
        <v>1427362140</v>
      </c>
      <c r="G615" s="6">
        <f t="shared" si="30"/>
        <v>42089.71875</v>
      </c>
      <c r="H615" s="6">
        <f t="shared" si="31"/>
        <v>42089.727083333331</v>
      </c>
      <c r="I615" s="6">
        <f t="shared" si="32"/>
        <v>42089.728472222225</v>
      </c>
    </row>
    <row r="616" spans="1:9">
      <c r="A616" s="5">
        <v>611</v>
      </c>
      <c r="B616" t="s">
        <v>14</v>
      </c>
      <c r="C616">
        <v>1</v>
      </c>
      <c r="D616">
        <v>1427362200</v>
      </c>
      <c r="E616">
        <v>1427362920</v>
      </c>
      <c r="F616">
        <v>1427363040</v>
      </c>
      <c r="G616" s="6">
        <f t="shared" si="30"/>
        <v>42089.729166666672</v>
      </c>
      <c r="H616" s="6">
        <f t="shared" si="31"/>
        <v>42089.737500000003</v>
      </c>
      <c r="I616" s="6">
        <f t="shared" si="32"/>
        <v>42089.738888888889</v>
      </c>
    </row>
    <row r="617" spans="1:9">
      <c r="A617" s="1">
        <v>612</v>
      </c>
      <c r="B617" t="s">
        <v>15</v>
      </c>
      <c r="C617">
        <v>1</v>
      </c>
      <c r="D617">
        <v>1427363100</v>
      </c>
      <c r="E617">
        <v>1427363820</v>
      </c>
      <c r="F617">
        <v>1427363940</v>
      </c>
      <c r="G617" s="6">
        <f t="shared" si="30"/>
        <v>42089.739583333328</v>
      </c>
      <c r="H617" s="6">
        <f t="shared" si="31"/>
        <v>42089.747916666667</v>
      </c>
      <c r="I617" s="6">
        <f t="shared" si="32"/>
        <v>42089.749305555553</v>
      </c>
    </row>
    <row r="618" spans="1:9">
      <c r="A618" s="5">
        <v>613</v>
      </c>
      <c r="B618" t="s">
        <v>14</v>
      </c>
      <c r="C618">
        <v>1</v>
      </c>
      <c r="D618">
        <v>1427364000</v>
      </c>
      <c r="E618">
        <v>1427364720</v>
      </c>
      <c r="F618">
        <v>1427364840</v>
      </c>
      <c r="G618" s="6">
        <f t="shared" si="30"/>
        <v>42089.75</v>
      </c>
      <c r="H618" s="6">
        <f t="shared" si="31"/>
        <v>42089.758333333331</v>
      </c>
      <c r="I618" s="6">
        <f t="shared" si="32"/>
        <v>42089.759722222225</v>
      </c>
    </row>
    <row r="619" spans="1:9">
      <c r="A619" s="1">
        <v>614</v>
      </c>
      <c r="B619" t="s">
        <v>15</v>
      </c>
      <c r="C619">
        <v>1</v>
      </c>
      <c r="D619">
        <v>1427364900</v>
      </c>
      <c r="E619">
        <v>1427365620</v>
      </c>
      <c r="F619">
        <v>1427365740</v>
      </c>
      <c r="G619" s="6">
        <f t="shared" si="30"/>
        <v>42089.760416666672</v>
      </c>
      <c r="H619" s="6">
        <f t="shared" si="31"/>
        <v>42089.768750000003</v>
      </c>
      <c r="I619" s="6">
        <f t="shared" si="32"/>
        <v>42089.770138888889</v>
      </c>
    </row>
    <row r="620" spans="1:9">
      <c r="A620" s="5">
        <v>615</v>
      </c>
      <c r="B620" t="s">
        <v>14</v>
      </c>
      <c r="C620">
        <v>1</v>
      </c>
      <c r="D620">
        <v>1427365800</v>
      </c>
      <c r="E620">
        <v>1427366520</v>
      </c>
      <c r="F620">
        <v>1427366640</v>
      </c>
      <c r="G620" s="6">
        <f t="shared" si="30"/>
        <v>42089.770833333328</v>
      </c>
      <c r="H620" s="6">
        <f t="shared" si="31"/>
        <v>42089.779166666667</v>
      </c>
      <c r="I620" s="6">
        <f t="shared" si="32"/>
        <v>42089.780555555553</v>
      </c>
    </row>
    <row r="621" spans="1:9">
      <c r="A621" s="1">
        <v>616</v>
      </c>
      <c r="B621" t="s">
        <v>15</v>
      </c>
      <c r="C621">
        <v>1</v>
      </c>
      <c r="D621">
        <v>1427366700</v>
      </c>
      <c r="E621">
        <v>1427367420</v>
      </c>
      <c r="F621">
        <v>1427367540</v>
      </c>
      <c r="G621" s="6">
        <f t="shared" si="30"/>
        <v>42089.78125</v>
      </c>
      <c r="H621" s="6">
        <f t="shared" si="31"/>
        <v>42089.789583333331</v>
      </c>
      <c r="I621" s="6">
        <f t="shared" si="32"/>
        <v>42089.790972222225</v>
      </c>
    </row>
    <row r="622" spans="1:9">
      <c r="A622" s="5">
        <v>617</v>
      </c>
      <c r="B622" t="s">
        <v>14</v>
      </c>
      <c r="C622">
        <v>1</v>
      </c>
      <c r="D622">
        <v>1427367600</v>
      </c>
      <c r="E622">
        <v>1427368320</v>
      </c>
      <c r="F622">
        <v>1427368440</v>
      </c>
      <c r="G622" s="6">
        <f t="shared" si="30"/>
        <v>42089.791666666672</v>
      </c>
      <c r="H622" s="6">
        <f t="shared" si="31"/>
        <v>42089.8</v>
      </c>
      <c r="I622" s="6">
        <f t="shared" si="32"/>
        <v>42089.801388888889</v>
      </c>
    </row>
    <row r="623" spans="1:9">
      <c r="A623" s="1">
        <v>618</v>
      </c>
      <c r="B623" t="s">
        <v>15</v>
      </c>
      <c r="C623">
        <v>1</v>
      </c>
      <c r="D623">
        <v>1427368500</v>
      </c>
      <c r="E623">
        <v>1427369220</v>
      </c>
      <c r="F623">
        <v>1427369340</v>
      </c>
      <c r="G623" s="6">
        <f t="shared" si="30"/>
        <v>42089.802083333328</v>
      </c>
      <c r="H623" s="6">
        <f t="shared" si="31"/>
        <v>42089.810416666667</v>
      </c>
      <c r="I623" s="6">
        <f t="shared" si="32"/>
        <v>42089.811805555553</v>
      </c>
    </row>
    <row r="624" spans="1:9">
      <c r="A624" s="5">
        <v>619</v>
      </c>
      <c r="B624" t="s">
        <v>14</v>
      </c>
      <c r="C624">
        <v>1</v>
      </c>
      <c r="D624">
        <v>1427369400</v>
      </c>
      <c r="E624">
        <v>1427370120</v>
      </c>
      <c r="F624">
        <v>1427370240</v>
      </c>
      <c r="G624" s="6">
        <f t="shared" si="30"/>
        <v>42089.8125</v>
      </c>
      <c r="H624" s="6">
        <f t="shared" si="31"/>
        <v>42089.820833333331</v>
      </c>
      <c r="I624" s="6">
        <f t="shared" si="32"/>
        <v>42089.822222222225</v>
      </c>
    </row>
    <row r="625" spans="1:9">
      <c r="A625" s="1">
        <v>620</v>
      </c>
      <c r="B625" t="s">
        <v>15</v>
      </c>
      <c r="C625">
        <v>1</v>
      </c>
      <c r="D625">
        <v>1427370300</v>
      </c>
      <c r="E625">
        <v>1427371020</v>
      </c>
      <c r="F625">
        <v>1427371140</v>
      </c>
      <c r="G625" s="6">
        <f t="shared" si="30"/>
        <v>42089.822916666672</v>
      </c>
      <c r="H625" s="6">
        <f t="shared" si="31"/>
        <v>42089.831250000003</v>
      </c>
      <c r="I625" s="6">
        <f t="shared" si="32"/>
        <v>42089.832638888889</v>
      </c>
    </row>
    <row r="626" spans="1:9">
      <c r="A626" s="5">
        <v>621</v>
      </c>
      <c r="B626" t="s">
        <v>14</v>
      </c>
      <c r="C626">
        <v>1</v>
      </c>
      <c r="D626">
        <v>1427371200</v>
      </c>
      <c r="E626">
        <v>1427371920</v>
      </c>
      <c r="F626">
        <v>1427372040</v>
      </c>
      <c r="G626" s="6">
        <f t="shared" si="30"/>
        <v>42089.833333333328</v>
      </c>
      <c r="H626" s="6">
        <f t="shared" si="31"/>
        <v>42089.841666666667</v>
      </c>
      <c r="I626" s="6">
        <f t="shared" si="32"/>
        <v>42089.843055555553</v>
      </c>
    </row>
    <row r="627" spans="1:9">
      <c r="A627" s="1">
        <v>622</v>
      </c>
      <c r="B627" t="s">
        <v>15</v>
      </c>
      <c r="C627">
        <v>1</v>
      </c>
      <c r="D627">
        <v>1427372100</v>
      </c>
      <c r="E627">
        <v>1427372820</v>
      </c>
      <c r="F627">
        <v>1427372940</v>
      </c>
      <c r="G627" s="6">
        <f t="shared" si="30"/>
        <v>42089.84375</v>
      </c>
      <c r="H627" s="6">
        <f t="shared" si="31"/>
        <v>42089.852083333331</v>
      </c>
      <c r="I627" s="6">
        <f t="shared" si="32"/>
        <v>42089.853472222225</v>
      </c>
    </row>
    <row r="628" spans="1:9">
      <c r="A628" s="5">
        <v>623</v>
      </c>
      <c r="B628" t="s">
        <v>14</v>
      </c>
      <c r="C628">
        <v>1</v>
      </c>
      <c r="D628">
        <v>1427373000</v>
      </c>
      <c r="E628">
        <v>1427373720</v>
      </c>
      <c r="F628">
        <v>1427373840</v>
      </c>
      <c r="G628" s="6">
        <f t="shared" si="30"/>
        <v>42089.854166666672</v>
      </c>
      <c r="H628" s="6">
        <f t="shared" si="31"/>
        <v>42089.862500000003</v>
      </c>
      <c r="I628" s="6">
        <f t="shared" si="32"/>
        <v>42089.863888888889</v>
      </c>
    </row>
    <row r="629" spans="1:9">
      <c r="A629" s="1">
        <v>624</v>
      </c>
      <c r="B629" t="s">
        <v>15</v>
      </c>
      <c r="C629">
        <v>1</v>
      </c>
      <c r="D629">
        <v>1427373900</v>
      </c>
      <c r="E629">
        <v>1427374620</v>
      </c>
      <c r="F629">
        <v>1427374740</v>
      </c>
      <c r="G629" s="6">
        <f t="shared" si="30"/>
        <v>42089.864583333328</v>
      </c>
      <c r="H629" s="6">
        <f t="shared" si="31"/>
        <v>42089.872916666667</v>
      </c>
      <c r="I629" s="6">
        <f t="shared" si="32"/>
        <v>42089.874305555553</v>
      </c>
    </row>
    <row r="630" spans="1:9">
      <c r="A630" s="5">
        <v>625</v>
      </c>
      <c r="B630" t="s">
        <v>14</v>
      </c>
      <c r="C630">
        <v>1</v>
      </c>
      <c r="D630">
        <v>1427374800</v>
      </c>
      <c r="E630">
        <v>1427375520</v>
      </c>
      <c r="F630">
        <v>1427375640</v>
      </c>
      <c r="G630" s="6">
        <f t="shared" si="30"/>
        <v>42089.875</v>
      </c>
      <c r="H630" s="6">
        <f t="shared" si="31"/>
        <v>42089.883333333331</v>
      </c>
      <c r="I630" s="6">
        <f t="shared" si="32"/>
        <v>42089.884722222225</v>
      </c>
    </row>
    <row r="631" spans="1:9">
      <c r="A631" s="1">
        <v>626</v>
      </c>
      <c r="B631" t="s">
        <v>15</v>
      </c>
      <c r="C631">
        <v>1</v>
      </c>
      <c r="D631">
        <v>1427375700</v>
      </c>
      <c r="E631">
        <v>1427376420</v>
      </c>
      <c r="F631">
        <v>1427376540</v>
      </c>
      <c r="G631" s="6">
        <f t="shared" si="30"/>
        <v>42089.885416666672</v>
      </c>
      <c r="H631" s="6">
        <f t="shared" si="31"/>
        <v>42089.893750000003</v>
      </c>
      <c r="I631" s="6">
        <f t="shared" si="32"/>
        <v>42089.895138888889</v>
      </c>
    </row>
    <row r="632" spans="1:9">
      <c r="A632" s="5">
        <v>627</v>
      </c>
      <c r="B632" t="s">
        <v>14</v>
      </c>
      <c r="C632">
        <v>1</v>
      </c>
      <c r="D632">
        <v>1427376600</v>
      </c>
      <c r="E632">
        <v>1427377320</v>
      </c>
      <c r="F632">
        <v>1427377440</v>
      </c>
      <c r="G632" s="6">
        <f t="shared" si="30"/>
        <v>42089.895833333328</v>
      </c>
      <c r="H632" s="6">
        <f t="shared" si="31"/>
        <v>42089.904166666667</v>
      </c>
      <c r="I632" s="6">
        <f t="shared" si="32"/>
        <v>42089.905555555553</v>
      </c>
    </row>
    <row r="633" spans="1:9">
      <c r="A633" s="1">
        <v>628</v>
      </c>
      <c r="B633" t="s">
        <v>15</v>
      </c>
      <c r="C633">
        <v>1</v>
      </c>
      <c r="D633">
        <v>1427377500</v>
      </c>
      <c r="E633">
        <v>1427378220</v>
      </c>
      <c r="F633">
        <v>1427378340</v>
      </c>
      <c r="G633" s="6">
        <f t="shared" si="30"/>
        <v>42089.90625</v>
      </c>
      <c r="H633" s="6">
        <f t="shared" si="31"/>
        <v>42089.914583333331</v>
      </c>
      <c r="I633" s="6">
        <f t="shared" si="32"/>
        <v>42089.915972222225</v>
      </c>
    </row>
    <row r="634" spans="1:9">
      <c r="A634" s="5">
        <v>629</v>
      </c>
      <c r="B634" t="s">
        <v>14</v>
      </c>
      <c r="C634">
        <v>1</v>
      </c>
      <c r="D634">
        <v>1427378400</v>
      </c>
      <c r="E634">
        <v>1427379120</v>
      </c>
      <c r="F634">
        <v>1427379240</v>
      </c>
      <c r="G634" s="6">
        <f t="shared" si="30"/>
        <v>42089.916666666672</v>
      </c>
      <c r="H634" s="6">
        <f t="shared" si="31"/>
        <v>42089.925000000003</v>
      </c>
      <c r="I634" s="6">
        <f t="shared" si="32"/>
        <v>42089.926388888889</v>
      </c>
    </row>
    <row r="635" spans="1:9">
      <c r="A635" s="1">
        <v>630</v>
      </c>
      <c r="B635" t="s">
        <v>15</v>
      </c>
      <c r="C635">
        <v>1</v>
      </c>
      <c r="D635">
        <v>1427379300</v>
      </c>
      <c r="E635">
        <v>1427380020</v>
      </c>
      <c r="F635">
        <v>1427380140</v>
      </c>
      <c r="G635" s="6">
        <f t="shared" si="30"/>
        <v>42089.927083333328</v>
      </c>
      <c r="H635" s="6">
        <f t="shared" si="31"/>
        <v>42089.935416666667</v>
      </c>
      <c r="I635" s="6">
        <f t="shared" si="32"/>
        <v>42089.936805555553</v>
      </c>
    </row>
    <row r="636" spans="1:9">
      <c r="A636" s="5">
        <v>631</v>
      </c>
      <c r="B636" t="s">
        <v>14</v>
      </c>
      <c r="C636">
        <v>1</v>
      </c>
      <c r="D636">
        <v>1427380200</v>
      </c>
      <c r="E636">
        <v>1427380920</v>
      </c>
      <c r="F636">
        <v>1427381040</v>
      </c>
      <c r="G636" s="6">
        <f t="shared" si="30"/>
        <v>42089.9375</v>
      </c>
      <c r="H636" s="6">
        <f t="shared" si="31"/>
        <v>42089.945833333331</v>
      </c>
      <c r="I636" s="6">
        <f t="shared" si="32"/>
        <v>42089.947222222225</v>
      </c>
    </row>
    <row r="637" spans="1:9">
      <c r="A637" s="1">
        <v>632</v>
      </c>
      <c r="B637" t="s">
        <v>15</v>
      </c>
      <c r="C637">
        <v>1</v>
      </c>
      <c r="D637">
        <v>1427381100</v>
      </c>
      <c r="E637">
        <v>1427381820</v>
      </c>
      <c r="F637">
        <v>1427381940</v>
      </c>
      <c r="G637" s="6">
        <f t="shared" si="30"/>
        <v>42089.947916666672</v>
      </c>
      <c r="H637" s="6">
        <f t="shared" si="31"/>
        <v>42089.956250000003</v>
      </c>
      <c r="I637" s="6">
        <f t="shared" si="32"/>
        <v>42089.957638888889</v>
      </c>
    </row>
    <row r="638" spans="1:9">
      <c r="A638" s="5">
        <v>633</v>
      </c>
      <c r="B638" t="s">
        <v>14</v>
      </c>
      <c r="C638">
        <v>1</v>
      </c>
      <c r="D638">
        <v>1427382000</v>
      </c>
      <c r="E638">
        <v>1427382720</v>
      </c>
      <c r="F638">
        <v>1427382840</v>
      </c>
      <c r="G638" s="6">
        <f t="shared" si="30"/>
        <v>42089.958333333328</v>
      </c>
      <c r="H638" s="6">
        <f t="shared" si="31"/>
        <v>42089.966666666667</v>
      </c>
      <c r="I638" s="6">
        <f t="shared" si="32"/>
        <v>42089.968055555553</v>
      </c>
    </row>
    <row r="639" spans="1:9">
      <c r="A639" s="1">
        <v>634</v>
      </c>
      <c r="B639" t="s">
        <v>15</v>
      </c>
      <c r="C639">
        <v>1</v>
      </c>
      <c r="D639">
        <v>1427382900</v>
      </c>
      <c r="E639">
        <v>1427383620</v>
      </c>
      <c r="F639">
        <v>1427383740</v>
      </c>
      <c r="G639" s="6">
        <f t="shared" si="30"/>
        <v>42089.96875</v>
      </c>
      <c r="H639" s="6">
        <f t="shared" si="31"/>
        <v>42089.977083333331</v>
      </c>
      <c r="I639" s="6">
        <f t="shared" si="32"/>
        <v>42089.978472222225</v>
      </c>
    </row>
    <row r="640" spans="1:9">
      <c r="A640" s="5">
        <v>635</v>
      </c>
      <c r="B640" t="s">
        <v>14</v>
      </c>
      <c r="C640">
        <v>1</v>
      </c>
      <c r="D640">
        <v>1427383800</v>
      </c>
      <c r="E640">
        <v>1427384520</v>
      </c>
      <c r="F640">
        <v>1427384640</v>
      </c>
      <c r="G640" s="6">
        <f t="shared" si="30"/>
        <v>42089.979166666672</v>
      </c>
      <c r="H640" s="6">
        <f t="shared" si="31"/>
        <v>42089.987500000003</v>
      </c>
      <c r="I640" s="6">
        <f t="shared" si="32"/>
        <v>42089.988888888889</v>
      </c>
    </row>
    <row r="641" spans="1:9">
      <c r="A641" s="1">
        <v>636</v>
      </c>
      <c r="B641" t="s">
        <v>15</v>
      </c>
      <c r="C641">
        <v>1</v>
      </c>
      <c r="D641">
        <v>1427384700</v>
      </c>
      <c r="E641">
        <v>1427385420</v>
      </c>
      <c r="F641">
        <v>1427385540</v>
      </c>
      <c r="G641" s="6">
        <f t="shared" si="30"/>
        <v>42089.989583333328</v>
      </c>
      <c r="H641" s="6">
        <f t="shared" si="31"/>
        <v>42089.997916666667</v>
      </c>
      <c r="I641" s="6">
        <f t="shared" si="32"/>
        <v>42089.999305555553</v>
      </c>
    </row>
    <row r="642" spans="1:9">
      <c r="A642" s="5">
        <v>637</v>
      </c>
      <c r="B642" t="s">
        <v>14</v>
      </c>
      <c r="C642">
        <v>1</v>
      </c>
      <c r="D642">
        <v>1427385600</v>
      </c>
      <c r="E642">
        <v>1427386320</v>
      </c>
      <c r="F642">
        <v>1427386440</v>
      </c>
      <c r="G642" s="6">
        <f t="shared" si="30"/>
        <v>42090</v>
      </c>
      <c r="H642" s="6">
        <f t="shared" si="31"/>
        <v>42090.008333333331</v>
      </c>
      <c r="I642" s="6">
        <f t="shared" si="32"/>
        <v>42090.009722222225</v>
      </c>
    </row>
    <row r="643" spans="1:9">
      <c r="A643" s="1">
        <v>638</v>
      </c>
      <c r="B643" t="s">
        <v>15</v>
      </c>
      <c r="C643">
        <v>1</v>
      </c>
      <c r="D643">
        <v>1427386500</v>
      </c>
      <c r="E643">
        <v>1427387220</v>
      </c>
      <c r="F643">
        <v>1427387340</v>
      </c>
      <c r="G643" s="6">
        <f t="shared" si="30"/>
        <v>42090.010416666672</v>
      </c>
      <c r="H643" s="6">
        <f t="shared" si="31"/>
        <v>42090.018750000003</v>
      </c>
      <c r="I643" s="6">
        <f t="shared" si="32"/>
        <v>42090.020138888889</v>
      </c>
    </row>
    <row r="644" spans="1:9">
      <c r="A644" s="5">
        <v>639</v>
      </c>
      <c r="B644" t="s">
        <v>14</v>
      </c>
      <c r="C644">
        <v>1</v>
      </c>
      <c r="D644">
        <v>1427387400</v>
      </c>
      <c r="E644">
        <v>1427388120</v>
      </c>
      <c r="F644">
        <v>1427388240</v>
      </c>
      <c r="G644" s="6">
        <f t="shared" si="30"/>
        <v>42090.020833333328</v>
      </c>
      <c r="H644" s="6">
        <f t="shared" si="31"/>
        <v>42090.029166666667</v>
      </c>
      <c r="I644" s="6">
        <f t="shared" si="32"/>
        <v>42090.030555555553</v>
      </c>
    </row>
    <row r="645" spans="1:9">
      <c r="A645" s="1">
        <v>640</v>
      </c>
      <c r="B645" t="s">
        <v>15</v>
      </c>
      <c r="C645">
        <v>1</v>
      </c>
      <c r="D645">
        <v>1427388300</v>
      </c>
      <c r="E645">
        <v>1427389020</v>
      </c>
      <c r="F645">
        <v>1427389140</v>
      </c>
      <c r="G645" s="6">
        <f t="shared" si="30"/>
        <v>42090.03125</v>
      </c>
      <c r="H645" s="6">
        <f t="shared" si="31"/>
        <v>42090.039583333331</v>
      </c>
      <c r="I645" s="6">
        <f t="shared" si="32"/>
        <v>42090.040972222225</v>
      </c>
    </row>
    <row r="646" spans="1:9">
      <c r="A646" s="5">
        <v>641</v>
      </c>
      <c r="B646" t="s">
        <v>14</v>
      </c>
      <c r="C646">
        <v>1</v>
      </c>
      <c r="D646">
        <v>1427389200</v>
      </c>
      <c r="E646">
        <v>1427389920</v>
      </c>
      <c r="F646">
        <v>1427390040</v>
      </c>
      <c r="G646" s="6">
        <f t="shared" si="30"/>
        <v>42090.041666666672</v>
      </c>
      <c r="H646" s="6">
        <f t="shared" si="31"/>
        <v>42090.05</v>
      </c>
      <c r="I646" s="6">
        <f t="shared" si="32"/>
        <v>42090.051388888889</v>
      </c>
    </row>
    <row r="647" spans="1:9">
      <c r="A647" s="1">
        <v>642</v>
      </c>
      <c r="B647" t="s">
        <v>15</v>
      </c>
      <c r="C647">
        <v>1</v>
      </c>
      <c r="D647">
        <v>1427390100</v>
      </c>
      <c r="E647">
        <v>1427390820</v>
      </c>
      <c r="F647">
        <v>1427390940</v>
      </c>
      <c r="G647" s="6">
        <f t="shared" si="30"/>
        <v>42090.052083333328</v>
      </c>
      <c r="H647" s="6">
        <f t="shared" si="31"/>
        <v>42090.060416666667</v>
      </c>
      <c r="I647" s="6">
        <f t="shared" si="32"/>
        <v>42090.061805555553</v>
      </c>
    </row>
    <row r="648" spans="1:9">
      <c r="A648" s="5">
        <v>643</v>
      </c>
      <c r="B648" t="s">
        <v>14</v>
      </c>
      <c r="C648">
        <v>1</v>
      </c>
      <c r="D648">
        <v>1427391000</v>
      </c>
      <c r="E648">
        <v>1427391720</v>
      </c>
      <c r="F648">
        <v>1427391840</v>
      </c>
      <c r="G648" s="6">
        <f t="shared" ref="G648:G711" si="33">(D648+8*3600)/86400+70*365+19</f>
        <v>42090.0625</v>
      </c>
      <c r="H648" s="6">
        <f t="shared" ref="H648:H711" si="34">(E648+8*3600)/86400+70*365+19</f>
        <v>42090.070833333331</v>
      </c>
      <c r="I648" s="6">
        <f t="shared" ref="I648:I711" si="35">(F648+8*3600)/86400+70*365+19</f>
        <v>42090.072222222225</v>
      </c>
    </row>
    <row r="649" spans="1:9">
      <c r="A649" s="1">
        <v>644</v>
      </c>
      <c r="B649" t="s">
        <v>15</v>
      </c>
      <c r="C649">
        <v>1</v>
      </c>
      <c r="D649">
        <v>1427391900</v>
      </c>
      <c r="E649">
        <v>1427392620</v>
      </c>
      <c r="F649">
        <v>1427392740</v>
      </c>
      <c r="G649" s="6">
        <f t="shared" si="33"/>
        <v>42090.072916666672</v>
      </c>
      <c r="H649" s="6">
        <f t="shared" si="34"/>
        <v>42090.081250000003</v>
      </c>
      <c r="I649" s="6">
        <f t="shared" si="35"/>
        <v>42090.082638888889</v>
      </c>
    </row>
    <row r="650" spans="1:9">
      <c r="A650" s="5">
        <v>645</v>
      </c>
      <c r="B650" t="s">
        <v>14</v>
      </c>
      <c r="C650">
        <v>1</v>
      </c>
      <c r="D650">
        <v>1427392800</v>
      </c>
      <c r="E650">
        <v>1427393520</v>
      </c>
      <c r="F650">
        <v>1427393640</v>
      </c>
      <c r="G650" s="6">
        <f t="shared" si="33"/>
        <v>42090.083333333328</v>
      </c>
      <c r="H650" s="6">
        <f t="shared" si="34"/>
        <v>42090.091666666667</v>
      </c>
      <c r="I650" s="6">
        <f t="shared" si="35"/>
        <v>42090.093055555553</v>
      </c>
    </row>
    <row r="651" spans="1:9">
      <c r="A651" s="1">
        <v>646</v>
      </c>
      <c r="B651" t="s">
        <v>15</v>
      </c>
      <c r="C651">
        <v>1</v>
      </c>
      <c r="D651">
        <v>1427393700</v>
      </c>
      <c r="E651">
        <v>1427394420</v>
      </c>
      <c r="F651">
        <v>1427394540</v>
      </c>
      <c r="G651" s="6">
        <f t="shared" si="33"/>
        <v>42090.09375</v>
      </c>
      <c r="H651" s="6">
        <f t="shared" si="34"/>
        <v>42090.102083333331</v>
      </c>
      <c r="I651" s="6">
        <f t="shared" si="35"/>
        <v>42090.103472222225</v>
      </c>
    </row>
    <row r="652" spans="1:9">
      <c r="A652" s="5">
        <v>647</v>
      </c>
      <c r="B652" t="s">
        <v>14</v>
      </c>
      <c r="C652">
        <v>1</v>
      </c>
      <c r="D652">
        <v>1427394600</v>
      </c>
      <c r="E652">
        <v>1427395320</v>
      </c>
      <c r="F652">
        <v>1427395440</v>
      </c>
      <c r="G652" s="6">
        <f t="shared" si="33"/>
        <v>42090.104166666672</v>
      </c>
      <c r="H652" s="6">
        <f t="shared" si="34"/>
        <v>42090.112500000003</v>
      </c>
      <c r="I652" s="6">
        <f t="shared" si="35"/>
        <v>42090.113888888889</v>
      </c>
    </row>
    <row r="653" spans="1:9">
      <c r="A653" s="1">
        <v>648</v>
      </c>
      <c r="B653" t="s">
        <v>15</v>
      </c>
      <c r="C653">
        <v>1</v>
      </c>
      <c r="D653">
        <v>1427395500</v>
      </c>
      <c r="E653">
        <v>1427396220</v>
      </c>
      <c r="F653">
        <v>1427396340</v>
      </c>
      <c r="G653" s="6">
        <f t="shared" si="33"/>
        <v>42090.114583333328</v>
      </c>
      <c r="H653" s="6">
        <f t="shared" si="34"/>
        <v>42090.122916666667</v>
      </c>
      <c r="I653" s="6">
        <f t="shared" si="35"/>
        <v>42090.124305555553</v>
      </c>
    </row>
    <row r="654" spans="1:9">
      <c r="A654" s="5">
        <v>649</v>
      </c>
      <c r="B654" t="s">
        <v>14</v>
      </c>
      <c r="C654">
        <v>1</v>
      </c>
      <c r="D654">
        <v>1427396400</v>
      </c>
      <c r="E654">
        <v>1427397120</v>
      </c>
      <c r="F654">
        <v>1427397240</v>
      </c>
      <c r="G654" s="6">
        <f t="shared" si="33"/>
        <v>42090.125</v>
      </c>
      <c r="H654" s="6">
        <f t="shared" si="34"/>
        <v>42090.133333333331</v>
      </c>
      <c r="I654" s="6">
        <f t="shared" si="35"/>
        <v>42090.134722222225</v>
      </c>
    </row>
    <row r="655" spans="1:9">
      <c r="A655" s="1">
        <v>650</v>
      </c>
      <c r="B655" t="s">
        <v>15</v>
      </c>
      <c r="C655">
        <v>1</v>
      </c>
      <c r="D655">
        <v>1427397300</v>
      </c>
      <c r="E655">
        <v>1427398020</v>
      </c>
      <c r="F655">
        <v>1427398140</v>
      </c>
      <c r="G655" s="6">
        <f t="shared" si="33"/>
        <v>42090.135416666672</v>
      </c>
      <c r="H655" s="6">
        <f t="shared" si="34"/>
        <v>42090.143750000003</v>
      </c>
      <c r="I655" s="6">
        <f t="shared" si="35"/>
        <v>42090.145138888889</v>
      </c>
    </row>
    <row r="656" spans="1:9">
      <c r="A656" s="5">
        <v>651</v>
      </c>
      <c r="B656" t="s">
        <v>14</v>
      </c>
      <c r="C656">
        <v>1</v>
      </c>
      <c r="D656">
        <v>1427398200</v>
      </c>
      <c r="E656">
        <v>1427398920</v>
      </c>
      <c r="F656">
        <v>1427399040</v>
      </c>
      <c r="G656" s="6">
        <f t="shared" si="33"/>
        <v>42090.145833333328</v>
      </c>
      <c r="H656" s="6">
        <f t="shared" si="34"/>
        <v>42090.154166666667</v>
      </c>
      <c r="I656" s="6">
        <f t="shared" si="35"/>
        <v>42090.155555555553</v>
      </c>
    </row>
    <row r="657" spans="1:9">
      <c r="A657" s="1">
        <v>652</v>
      </c>
      <c r="B657" t="s">
        <v>15</v>
      </c>
      <c r="C657">
        <v>1</v>
      </c>
      <c r="D657">
        <v>1427399100</v>
      </c>
      <c r="E657">
        <v>1427399820</v>
      </c>
      <c r="F657">
        <v>1427399940</v>
      </c>
      <c r="G657" s="6">
        <f t="shared" si="33"/>
        <v>42090.15625</v>
      </c>
      <c r="H657" s="6">
        <f t="shared" si="34"/>
        <v>42090.164583333331</v>
      </c>
      <c r="I657" s="6">
        <f t="shared" si="35"/>
        <v>42090.165972222225</v>
      </c>
    </row>
    <row r="658" spans="1:9">
      <c r="A658" s="5">
        <v>653</v>
      </c>
      <c r="B658" t="s">
        <v>14</v>
      </c>
      <c r="C658">
        <v>1</v>
      </c>
      <c r="D658">
        <v>1427400000</v>
      </c>
      <c r="E658">
        <v>1427400720</v>
      </c>
      <c r="F658">
        <v>1427400840</v>
      </c>
      <c r="G658" s="6">
        <f t="shared" si="33"/>
        <v>42090.166666666672</v>
      </c>
      <c r="H658" s="6">
        <f t="shared" si="34"/>
        <v>42090.175000000003</v>
      </c>
      <c r="I658" s="6">
        <f t="shared" si="35"/>
        <v>42090.176388888889</v>
      </c>
    </row>
    <row r="659" spans="1:9">
      <c r="A659" s="1">
        <v>654</v>
      </c>
      <c r="B659" t="s">
        <v>15</v>
      </c>
      <c r="C659">
        <v>1</v>
      </c>
      <c r="D659">
        <v>1427400900</v>
      </c>
      <c r="E659">
        <v>1427401620</v>
      </c>
      <c r="F659">
        <v>1427401740</v>
      </c>
      <c r="G659" s="6">
        <f t="shared" si="33"/>
        <v>42090.177083333328</v>
      </c>
      <c r="H659" s="6">
        <f t="shared" si="34"/>
        <v>42090.185416666667</v>
      </c>
      <c r="I659" s="6">
        <f t="shared" si="35"/>
        <v>42090.186805555553</v>
      </c>
    </row>
    <row r="660" spans="1:9">
      <c r="A660" s="5">
        <v>655</v>
      </c>
      <c r="B660" t="s">
        <v>14</v>
      </c>
      <c r="C660">
        <v>1</v>
      </c>
      <c r="D660">
        <v>1427401800</v>
      </c>
      <c r="E660">
        <v>1427402520</v>
      </c>
      <c r="F660">
        <v>1427402640</v>
      </c>
      <c r="G660" s="6">
        <f t="shared" si="33"/>
        <v>42090.1875</v>
      </c>
      <c r="H660" s="6">
        <f t="shared" si="34"/>
        <v>42090.195833333331</v>
      </c>
      <c r="I660" s="6">
        <f t="shared" si="35"/>
        <v>42090.197222222225</v>
      </c>
    </row>
    <row r="661" spans="1:9">
      <c r="A661" s="1">
        <v>656</v>
      </c>
      <c r="B661" t="s">
        <v>15</v>
      </c>
      <c r="C661">
        <v>1</v>
      </c>
      <c r="D661">
        <v>1427402700</v>
      </c>
      <c r="E661">
        <v>1427403420</v>
      </c>
      <c r="F661">
        <v>1427403540</v>
      </c>
      <c r="G661" s="6">
        <f t="shared" si="33"/>
        <v>42090.197916666672</v>
      </c>
      <c r="H661" s="6">
        <f t="shared" si="34"/>
        <v>42090.206250000003</v>
      </c>
      <c r="I661" s="6">
        <f t="shared" si="35"/>
        <v>42090.207638888889</v>
      </c>
    </row>
    <row r="662" spans="1:9">
      <c r="A662" s="5">
        <v>657</v>
      </c>
      <c r="B662" t="s">
        <v>14</v>
      </c>
      <c r="C662">
        <v>1</v>
      </c>
      <c r="D662">
        <v>1427403600</v>
      </c>
      <c r="E662">
        <v>1427404320</v>
      </c>
      <c r="F662">
        <v>1427404440</v>
      </c>
      <c r="G662" s="6">
        <f t="shared" si="33"/>
        <v>42090.208333333328</v>
      </c>
      <c r="H662" s="6">
        <f t="shared" si="34"/>
        <v>42090.216666666667</v>
      </c>
      <c r="I662" s="6">
        <f t="shared" si="35"/>
        <v>42090.218055555553</v>
      </c>
    </row>
    <row r="663" spans="1:9">
      <c r="A663" s="1">
        <v>658</v>
      </c>
      <c r="B663" t="s">
        <v>15</v>
      </c>
      <c r="C663">
        <v>1</v>
      </c>
      <c r="D663">
        <v>1427404500</v>
      </c>
      <c r="E663">
        <v>1427405220</v>
      </c>
      <c r="F663">
        <v>1427405340</v>
      </c>
      <c r="G663" s="6">
        <f t="shared" si="33"/>
        <v>42090.21875</v>
      </c>
      <c r="H663" s="6">
        <f t="shared" si="34"/>
        <v>42090.227083333331</v>
      </c>
      <c r="I663" s="6">
        <f t="shared" si="35"/>
        <v>42090.228472222225</v>
      </c>
    </row>
    <row r="664" spans="1:9">
      <c r="A664" s="5">
        <v>659</v>
      </c>
      <c r="B664" t="s">
        <v>14</v>
      </c>
      <c r="C664">
        <v>1</v>
      </c>
      <c r="D664">
        <v>1427405400</v>
      </c>
      <c r="E664">
        <v>1427406120</v>
      </c>
      <c r="F664">
        <v>1427406240</v>
      </c>
      <c r="G664" s="6">
        <f t="shared" si="33"/>
        <v>42090.229166666672</v>
      </c>
      <c r="H664" s="6">
        <f t="shared" si="34"/>
        <v>42090.237500000003</v>
      </c>
      <c r="I664" s="6">
        <f t="shared" si="35"/>
        <v>42090.238888888889</v>
      </c>
    </row>
    <row r="665" spans="1:9">
      <c r="A665" s="1">
        <v>660</v>
      </c>
      <c r="B665" t="s">
        <v>15</v>
      </c>
      <c r="C665">
        <v>1</v>
      </c>
      <c r="D665">
        <v>1427406300</v>
      </c>
      <c r="E665">
        <v>1427407020</v>
      </c>
      <c r="F665">
        <v>1427407140</v>
      </c>
      <c r="G665" s="6">
        <f t="shared" si="33"/>
        <v>42090.239583333328</v>
      </c>
      <c r="H665" s="6">
        <f t="shared" si="34"/>
        <v>42090.247916666667</v>
      </c>
      <c r="I665" s="6">
        <f t="shared" si="35"/>
        <v>42090.249305555553</v>
      </c>
    </row>
    <row r="666" spans="1:9">
      <c r="A666" s="5">
        <v>661</v>
      </c>
      <c r="B666" t="s">
        <v>14</v>
      </c>
      <c r="C666">
        <v>1</v>
      </c>
      <c r="D666">
        <v>1427407200</v>
      </c>
      <c r="E666">
        <v>1427407920</v>
      </c>
      <c r="F666">
        <v>1427408040</v>
      </c>
      <c r="G666" s="6">
        <f t="shared" si="33"/>
        <v>42090.25</v>
      </c>
      <c r="H666" s="6">
        <f t="shared" si="34"/>
        <v>42090.258333333331</v>
      </c>
      <c r="I666" s="6">
        <f t="shared" si="35"/>
        <v>42090.259722222225</v>
      </c>
    </row>
    <row r="667" spans="1:9">
      <c r="A667" s="1">
        <v>662</v>
      </c>
      <c r="B667" t="s">
        <v>15</v>
      </c>
      <c r="C667">
        <v>1</v>
      </c>
      <c r="D667">
        <v>1427408100</v>
      </c>
      <c r="E667">
        <v>1427408820</v>
      </c>
      <c r="F667">
        <v>1427408940</v>
      </c>
      <c r="G667" s="6">
        <f t="shared" si="33"/>
        <v>42090.260416666672</v>
      </c>
      <c r="H667" s="6">
        <f t="shared" si="34"/>
        <v>42090.268750000003</v>
      </c>
      <c r="I667" s="6">
        <f t="shared" si="35"/>
        <v>42090.270138888889</v>
      </c>
    </row>
    <row r="668" spans="1:9">
      <c r="A668" s="5">
        <v>663</v>
      </c>
      <c r="B668" t="s">
        <v>14</v>
      </c>
      <c r="C668">
        <v>1</v>
      </c>
      <c r="D668">
        <v>1427409000</v>
      </c>
      <c r="E668">
        <v>1427409720</v>
      </c>
      <c r="F668">
        <v>1427409840</v>
      </c>
      <c r="G668" s="6">
        <f t="shared" si="33"/>
        <v>42090.270833333328</v>
      </c>
      <c r="H668" s="6">
        <f t="shared" si="34"/>
        <v>42090.279166666667</v>
      </c>
      <c r="I668" s="6">
        <f t="shared" si="35"/>
        <v>42090.280555555553</v>
      </c>
    </row>
    <row r="669" spans="1:9">
      <c r="A669" s="1">
        <v>664</v>
      </c>
      <c r="B669" t="s">
        <v>15</v>
      </c>
      <c r="C669">
        <v>1</v>
      </c>
      <c r="D669">
        <v>1427409900</v>
      </c>
      <c r="E669">
        <v>1427410620</v>
      </c>
      <c r="F669">
        <v>1427410740</v>
      </c>
      <c r="G669" s="6">
        <f t="shared" si="33"/>
        <v>42090.28125</v>
      </c>
      <c r="H669" s="6">
        <f t="shared" si="34"/>
        <v>42090.289583333331</v>
      </c>
      <c r="I669" s="6">
        <f t="shared" si="35"/>
        <v>42090.290972222225</v>
      </c>
    </row>
    <row r="670" spans="1:9">
      <c r="A670" s="5">
        <v>665</v>
      </c>
      <c r="B670" t="s">
        <v>14</v>
      </c>
      <c r="C670">
        <v>1</v>
      </c>
      <c r="D670">
        <v>1427410800</v>
      </c>
      <c r="E670">
        <v>1427411520</v>
      </c>
      <c r="F670">
        <v>1427411640</v>
      </c>
      <c r="G670" s="6">
        <f t="shared" si="33"/>
        <v>42090.291666666672</v>
      </c>
      <c r="H670" s="6">
        <f t="shared" si="34"/>
        <v>42090.3</v>
      </c>
      <c r="I670" s="6">
        <f t="shared" si="35"/>
        <v>42090.301388888889</v>
      </c>
    </row>
    <row r="671" spans="1:9">
      <c r="A671" s="1">
        <v>666</v>
      </c>
      <c r="B671" t="s">
        <v>15</v>
      </c>
      <c r="C671">
        <v>1</v>
      </c>
      <c r="D671">
        <v>1427411700</v>
      </c>
      <c r="E671">
        <v>1427412420</v>
      </c>
      <c r="F671">
        <v>1427412540</v>
      </c>
      <c r="G671" s="6">
        <f t="shared" si="33"/>
        <v>42090.302083333328</v>
      </c>
      <c r="H671" s="6">
        <f t="shared" si="34"/>
        <v>42090.310416666667</v>
      </c>
      <c r="I671" s="6">
        <f t="shared" si="35"/>
        <v>42090.311805555553</v>
      </c>
    </row>
    <row r="672" spans="1:9">
      <c r="A672" s="5">
        <v>667</v>
      </c>
      <c r="B672" t="s">
        <v>14</v>
      </c>
      <c r="C672">
        <v>1</v>
      </c>
      <c r="D672">
        <v>1427412600</v>
      </c>
      <c r="E672">
        <v>1427413320</v>
      </c>
      <c r="F672">
        <v>1427413440</v>
      </c>
      <c r="G672" s="6">
        <f t="shared" si="33"/>
        <v>42090.3125</v>
      </c>
      <c r="H672" s="6">
        <f t="shared" si="34"/>
        <v>42090.320833333331</v>
      </c>
      <c r="I672" s="6">
        <f t="shared" si="35"/>
        <v>42090.322222222225</v>
      </c>
    </row>
    <row r="673" spans="1:9">
      <c r="A673" s="1">
        <v>668</v>
      </c>
      <c r="B673" t="s">
        <v>15</v>
      </c>
      <c r="C673">
        <v>1</v>
      </c>
      <c r="D673">
        <v>1427413500</v>
      </c>
      <c r="E673">
        <v>1427414220</v>
      </c>
      <c r="F673">
        <v>1427414340</v>
      </c>
      <c r="G673" s="6">
        <f t="shared" si="33"/>
        <v>42090.322916666672</v>
      </c>
      <c r="H673" s="6">
        <f t="shared" si="34"/>
        <v>42090.331250000003</v>
      </c>
      <c r="I673" s="6">
        <f t="shared" si="35"/>
        <v>42090.332638888889</v>
      </c>
    </row>
    <row r="674" spans="1:9">
      <c r="A674" s="5">
        <v>669</v>
      </c>
      <c r="B674" t="s">
        <v>14</v>
      </c>
      <c r="C674">
        <v>1</v>
      </c>
      <c r="D674">
        <v>1427414400</v>
      </c>
      <c r="E674">
        <v>1427415120</v>
      </c>
      <c r="F674">
        <v>1427415240</v>
      </c>
      <c r="G674" s="6">
        <f t="shared" si="33"/>
        <v>42090.333333333328</v>
      </c>
      <c r="H674" s="6">
        <f t="shared" si="34"/>
        <v>42090.341666666667</v>
      </c>
      <c r="I674" s="6">
        <f t="shared" si="35"/>
        <v>42090.343055555553</v>
      </c>
    </row>
    <row r="675" spans="1:9">
      <c r="A675" s="1">
        <v>670</v>
      </c>
      <c r="B675" t="s">
        <v>15</v>
      </c>
      <c r="C675">
        <v>1</v>
      </c>
      <c r="D675">
        <v>1427415300</v>
      </c>
      <c r="E675">
        <v>1427416020</v>
      </c>
      <c r="F675">
        <v>1427416140</v>
      </c>
      <c r="G675" s="6">
        <f t="shared" si="33"/>
        <v>42090.34375</v>
      </c>
      <c r="H675" s="6">
        <f t="shared" si="34"/>
        <v>42090.352083333331</v>
      </c>
      <c r="I675" s="6">
        <f t="shared" si="35"/>
        <v>42090.353472222225</v>
      </c>
    </row>
    <row r="676" spans="1:9">
      <c r="A676" s="5">
        <v>671</v>
      </c>
      <c r="B676" t="s">
        <v>14</v>
      </c>
      <c r="C676">
        <v>1</v>
      </c>
      <c r="D676">
        <v>1427416200</v>
      </c>
      <c r="E676">
        <v>1427416920</v>
      </c>
      <c r="F676">
        <v>1427417040</v>
      </c>
      <c r="G676" s="6">
        <f t="shared" si="33"/>
        <v>42090.354166666672</v>
      </c>
      <c r="H676" s="6">
        <f t="shared" si="34"/>
        <v>42090.362500000003</v>
      </c>
      <c r="I676" s="6">
        <f t="shared" si="35"/>
        <v>42090.363888888889</v>
      </c>
    </row>
    <row r="677" spans="1:9">
      <c r="A677" s="1">
        <v>672</v>
      </c>
      <c r="B677" t="s">
        <v>15</v>
      </c>
      <c r="C677">
        <v>1</v>
      </c>
      <c r="D677">
        <v>1427417100</v>
      </c>
      <c r="E677">
        <v>1427417820</v>
      </c>
      <c r="F677">
        <v>1427417940</v>
      </c>
      <c r="G677" s="6">
        <f t="shared" si="33"/>
        <v>42090.364583333328</v>
      </c>
      <c r="H677" s="6">
        <f t="shared" si="34"/>
        <v>42090.372916666667</v>
      </c>
      <c r="I677" s="6">
        <f t="shared" si="35"/>
        <v>42090.374305555553</v>
      </c>
    </row>
    <row r="678" spans="1:9">
      <c r="A678" s="5">
        <v>673</v>
      </c>
      <c r="B678" t="s">
        <v>14</v>
      </c>
      <c r="C678">
        <v>1</v>
      </c>
      <c r="D678">
        <v>1427418000</v>
      </c>
      <c r="E678">
        <v>1427418720</v>
      </c>
      <c r="F678">
        <v>1427418840</v>
      </c>
      <c r="G678" s="6">
        <f t="shared" si="33"/>
        <v>42090.375</v>
      </c>
      <c r="H678" s="6">
        <f t="shared" si="34"/>
        <v>42090.383333333331</v>
      </c>
      <c r="I678" s="6">
        <f t="shared" si="35"/>
        <v>42090.384722222225</v>
      </c>
    </row>
    <row r="679" spans="1:9">
      <c r="A679" s="1">
        <v>674</v>
      </c>
      <c r="B679" t="s">
        <v>15</v>
      </c>
      <c r="C679">
        <v>1</v>
      </c>
      <c r="D679">
        <v>1427418900</v>
      </c>
      <c r="E679">
        <v>1427419620</v>
      </c>
      <c r="F679">
        <v>1427419740</v>
      </c>
      <c r="G679" s="6">
        <f t="shared" si="33"/>
        <v>42090.385416666672</v>
      </c>
      <c r="H679" s="6">
        <f t="shared" si="34"/>
        <v>42090.393750000003</v>
      </c>
      <c r="I679" s="6">
        <f t="shared" si="35"/>
        <v>42090.395138888889</v>
      </c>
    </row>
    <row r="680" spans="1:9">
      <c r="A680" s="5">
        <v>675</v>
      </c>
      <c r="B680" t="s">
        <v>14</v>
      </c>
      <c r="C680">
        <v>1</v>
      </c>
      <c r="D680">
        <v>1427419800</v>
      </c>
      <c r="E680">
        <v>1427420520</v>
      </c>
      <c r="F680">
        <v>1427420640</v>
      </c>
      <c r="G680" s="6">
        <f t="shared" si="33"/>
        <v>42090.395833333328</v>
      </c>
      <c r="H680" s="6">
        <f t="shared" si="34"/>
        <v>42090.404166666667</v>
      </c>
      <c r="I680" s="6">
        <f t="shared" si="35"/>
        <v>42090.405555555553</v>
      </c>
    </row>
    <row r="681" spans="1:9">
      <c r="A681" s="1">
        <v>676</v>
      </c>
      <c r="B681" t="s">
        <v>15</v>
      </c>
      <c r="C681">
        <v>1</v>
      </c>
      <c r="D681">
        <v>1427420700</v>
      </c>
      <c r="E681">
        <v>1427421420</v>
      </c>
      <c r="F681">
        <v>1427421540</v>
      </c>
      <c r="G681" s="6">
        <f t="shared" si="33"/>
        <v>42090.40625</v>
      </c>
      <c r="H681" s="6">
        <f t="shared" si="34"/>
        <v>42090.414583333331</v>
      </c>
      <c r="I681" s="6">
        <f t="shared" si="35"/>
        <v>42090.415972222225</v>
      </c>
    </row>
    <row r="682" spans="1:9">
      <c r="A682" s="5">
        <v>677</v>
      </c>
      <c r="B682" t="s">
        <v>14</v>
      </c>
      <c r="C682">
        <v>1</v>
      </c>
      <c r="D682">
        <v>1427421600</v>
      </c>
      <c r="E682">
        <v>1427422320</v>
      </c>
      <c r="F682">
        <v>1427422440</v>
      </c>
      <c r="G682" s="6">
        <f t="shared" si="33"/>
        <v>42090.416666666672</v>
      </c>
      <c r="H682" s="6">
        <f t="shared" si="34"/>
        <v>42090.425000000003</v>
      </c>
      <c r="I682" s="6">
        <f t="shared" si="35"/>
        <v>42090.426388888889</v>
      </c>
    </row>
    <row r="683" spans="1:9">
      <c r="A683" s="1">
        <v>678</v>
      </c>
      <c r="B683" t="s">
        <v>15</v>
      </c>
      <c r="C683">
        <v>1</v>
      </c>
      <c r="D683">
        <v>1427422500</v>
      </c>
      <c r="E683">
        <v>1427423220</v>
      </c>
      <c r="F683">
        <v>1427423340</v>
      </c>
      <c r="G683" s="6">
        <f t="shared" si="33"/>
        <v>42090.427083333328</v>
      </c>
      <c r="H683" s="6">
        <f t="shared" si="34"/>
        <v>42090.435416666667</v>
      </c>
      <c r="I683" s="6">
        <f t="shared" si="35"/>
        <v>42090.436805555553</v>
      </c>
    </row>
    <row r="684" spans="1:9">
      <c r="A684" s="5">
        <v>679</v>
      </c>
      <c r="B684" t="s">
        <v>14</v>
      </c>
      <c r="C684">
        <v>1</v>
      </c>
      <c r="D684">
        <v>1427423400</v>
      </c>
      <c r="E684">
        <v>1427424120</v>
      </c>
      <c r="F684">
        <v>1427424240</v>
      </c>
      <c r="G684" s="6">
        <f t="shared" si="33"/>
        <v>42090.4375</v>
      </c>
      <c r="H684" s="6">
        <f t="shared" si="34"/>
        <v>42090.445833333331</v>
      </c>
      <c r="I684" s="6">
        <f t="shared" si="35"/>
        <v>42090.447222222225</v>
      </c>
    </row>
    <row r="685" spans="1:9">
      <c r="A685" s="1">
        <v>680</v>
      </c>
      <c r="B685" t="s">
        <v>15</v>
      </c>
      <c r="C685">
        <v>1</v>
      </c>
      <c r="D685">
        <v>1427424300</v>
      </c>
      <c r="E685">
        <v>1427425020</v>
      </c>
      <c r="F685">
        <v>1427425140</v>
      </c>
      <c r="G685" s="6">
        <f t="shared" si="33"/>
        <v>42090.447916666672</v>
      </c>
      <c r="H685" s="6">
        <f t="shared" si="34"/>
        <v>42090.456250000003</v>
      </c>
      <c r="I685" s="6">
        <f t="shared" si="35"/>
        <v>42090.457638888889</v>
      </c>
    </row>
    <row r="686" spans="1:9">
      <c r="A686" s="5">
        <v>681</v>
      </c>
      <c r="B686" t="s">
        <v>14</v>
      </c>
      <c r="C686">
        <v>1</v>
      </c>
      <c r="D686">
        <v>1427425200</v>
      </c>
      <c r="E686">
        <v>1427425920</v>
      </c>
      <c r="F686">
        <v>1427426040</v>
      </c>
      <c r="G686" s="6">
        <f t="shared" si="33"/>
        <v>42090.458333333328</v>
      </c>
      <c r="H686" s="6">
        <f t="shared" si="34"/>
        <v>42090.466666666667</v>
      </c>
      <c r="I686" s="6">
        <f t="shared" si="35"/>
        <v>42090.468055555553</v>
      </c>
    </row>
    <row r="687" spans="1:9">
      <c r="A687" s="1">
        <v>682</v>
      </c>
      <c r="B687" t="s">
        <v>15</v>
      </c>
      <c r="C687">
        <v>1</v>
      </c>
      <c r="D687">
        <v>1427426100</v>
      </c>
      <c r="E687">
        <v>1427426820</v>
      </c>
      <c r="F687">
        <v>1427426940</v>
      </c>
      <c r="G687" s="6">
        <f t="shared" si="33"/>
        <v>42090.46875</v>
      </c>
      <c r="H687" s="6">
        <f t="shared" si="34"/>
        <v>42090.477083333331</v>
      </c>
      <c r="I687" s="6">
        <f t="shared" si="35"/>
        <v>42090.478472222225</v>
      </c>
    </row>
    <row r="688" spans="1:9">
      <c r="A688" s="5">
        <v>683</v>
      </c>
      <c r="B688" t="s">
        <v>14</v>
      </c>
      <c r="C688">
        <v>1</v>
      </c>
      <c r="D688">
        <v>1427427000</v>
      </c>
      <c r="E688">
        <v>1427427720</v>
      </c>
      <c r="F688">
        <v>1427427840</v>
      </c>
      <c r="G688" s="6">
        <f t="shared" si="33"/>
        <v>42090.479166666672</v>
      </c>
      <c r="H688" s="6">
        <f t="shared" si="34"/>
        <v>42090.487500000003</v>
      </c>
      <c r="I688" s="6">
        <f t="shared" si="35"/>
        <v>42090.488888888889</v>
      </c>
    </row>
    <row r="689" spans="1:9">
      <c r="A689" s="1">
        <v>684</v>
      </c>
      <c r="B689" t="s">
        <v>15</v>
      </c>
      <c r="C689">
        <v>1</v>
      </c>
      <c r="D689">
        <v>1427427900</v>
      </c>
      <c r="E689">
        <v>1427428620</v>
      </c>
      <c r="F689">
        <v>1427428740</v>
      </c>
      <c r="G689" s="6">
        <f t="shared" si="33"/>
        <v>42090.489583333328</v>
      </c>
      <c r="H689" s="6">
        <f t="shared" si="34"/>
        <v>42090.497916666667</v>
      </c>
      <c r="I689" s="6">
        <f t="shared" si="35"/>
        <v>42090.499305555553</v>
      </c>
    </row>
    <row r="690" spans="1:9">
      <c r="A690" s="5">
        <v>685</v>
      </c>
      <c r="B690" t="s">
        <v>14</v>
      </c>
      <c r="C690">
        <v>1</v>
      </c>
      <c r="D690">
        <v>1427428800</v>
      </c>
      <c r="E690">
        <v>1427429520</v>
      </c>
      <c r="F690">
        <v>1427429640</v>
      </c>
      <c r="G690" s="6">
        <f t="shared" si="33"/>
        <v>42090.5</v>
      </c>
      <c r="H690" s="6">
        <f t="shared" si="34"/>
        <v>42090.508333333331</v>
      </c>
      <c r="I690" s="6">
        <f t="shared" si="35"/>
        <v>42090.509722222225</v>
      </c>
    </row>
    <row r="691" spans="1:9">
      <c r="A691" s="1">
        <v>686</v>
      </c>
      <c r="B691" t="s">
        <v>15</v>
      </c>
      <c r="C691">
        <v>1</v>
      </c>
      <c r="D691">
        <v>1427429700</v>
      </c>
      <c r="E691">
        <v>1427430420</v>
      </c>
      <c r="F691">
        <v>1427430540</v>
      </c>
      <c r="G691" s="6">
        <f t="shared" si="33"/>
        <v>42090.510416666672</v>
      </c>
      <c r="H691" s="6">
        <f t="shared" si="34"/>
        <v>42090.518750000003</v>
      </c>
      <c r="I691" s="6">
        <f t="shared" si="35"/>
        <v>42090.520138888889</v>
      </c>
    </row>
    <row r="692" spans="1:9">
      <c r="A692" s="5">
        <v>687</v>
      </c>
      <c r="B692" t="s">
        <v>14</v>
      </c>
      <c r="C692">
        <v>1</v>
      </c>
      <c r="D692">
        <v>1427430600</v>
      </c>
      <c r="E692">
        <v>1427431320</v>
      </c>
      <c r="F692">
        <v>1427431440</v>
      </c>
      <c r="G692" s="6">
        <f t="shared" si="33"/>
        <v>42090.520833333328</v>
      </c>
      <c r="H692" s="6">
        <f t="shared" si="34"/>
        <v>42090.529166666667</v>
      </c>
      <c r="I692" s="6">
        <f t="shared" si="35"/>
        <v>42090.530555555553</v>
      </c>
    </row>
    <row r="693" spans="1:9">
      <c r="A693" s="1">
        <v>688</v>
      </c>
      <c r="B693" t="s">
        <v>15</v>
      </c>
      <c r="C693">
        <v>1</v>
      </c>
      <c r="D693">
        <v>1427431500</v>
      </c>
      <c r="E693">
        <v>1427432220</v>
      </c>
      <c r="F693">
        <v>1427432340</v>
      </c>
      <c r="G693" s="6">
        <f t="shared" si="33"/>
        <v>42090.53125</v>
      </c>
      <c r="H693" s="6">
        <f t="shared" si="34"/>
        <v>42090.539583333331</v>
      </c>
      <c r="I693" s="6">
        <f t="shared" si="35"/>
        <v>42090.540972222225</v>
      </c>
    </row>
    <row r="694" spans="1:9">
      <c r="A694" s="5">
        <v>689</v>
      </c>
      <c r="B694" t="s">
        <v>14</v>
      </c>
      <c r="C694">
        <v>1</v>
      </c>
      <c r="D694">
        <v>1427432400</v>
      </c>
      <c r="E694">
        <v>1427433120</v>
      </c>
      <c r="F694">
        <v>1427433240</v>
      </c>
      <c r="G694" s="6">
        <f t="shared" si="33"/>
        <v>42090.541666666672</v>
      </c>
      <c r="H694" s="6">
        <f t="shared" si="34"/>
        <v>42090.55</v>
      </c>
      <c r="I694" s="6">
        <f t="shared" si="35"/>
        <v>42090.551388888889</v>
      </c>
    </row>
    <row r="695" spans="1:9">
      <c r="A695" s="1">
        <v>690</v>
      </c>
      <c r="B695" t="s">
        <v>15</v>
      </c>
      <c r="C695">
        <v>1</v>
      </c>
      <c r="D695">
        <v>1427433300</v>
      </c>
      <c r="E695">
        <v>1427434020</v>
      </c>
      <c r="F695">
        <v>1427434140</v>
      </c>
      <c r="G695" s="6">
        <f t="shared" si="33"/>
        <v>42090.552083333328</v>
      </c>
      <c r="H695" s="6">
        <f t="shared" si="34"/>
        <v>42090.560416666667</v>
      </c>
      <c r="I695" s="6">
        <f t="shared" si="35"/>
        <v>42090.561805555553</v>
      </c>
    </row>
    <row r="696" spans="1:9">
      <c r="A696" s="5">
        <v>691</v>
      </c>
      <c r="B696" t="s">
        <v>14</v>
      </c>
      <c r="C696">
        <v>1</v>
      </c>
      <c r="D696">
        <v>1427434200</v>
      </c>
      <c r="E696">
        <v>1427434920</v>
      </c>
      <c r="F696">
        <v>1427435040</v>
      </c>
      <c r="G696" s="6">
        <f t="shared" si="33"/>
        <v>42090.5625</v>
      </c>
      <c r="H696" s="6">
        <f t="shared" si="34"/>
        <v>42090.570833333331</v>
      </c>
      <c r="I696" s="6">
        <f t="shared" si="35"/>
        <v>42090.572222222225</v>
      </c>
    </row>
    <row r="697" spans="1:9">
      <c r="A697" s="1">
        <v>692</v>
      </c>
      <c r="B697" t="s">
        <v>15</v>
      </c>
      <c r="C697">
        <v>1</v>
      </c>
      <c r="D697">
        <v>1427435100</v>
      </c>
      <c r="E697">
        <v>1427435820</v>
      </c>
      <c r="F697">
        <v>1427435940</v>
      </c>
      <c r="G697" s="6">
        <f t="shared" si="33"/>
        <v>42090.572916666672</v>
      </c>
      <c r="H697" s="6">
        <f t="shared" si="34"/>
        <v>42090.581250000003</v>
      </c>
      <c r="I697" s="6">
        <f t="shared" si="35"/>
        <v>42090.582638888889</v>
      </c>
    </row>
    <row r="698" spans="1:9">
      <c r="A698" s="5">
        <v>693</v>
      </c>
      <c r="B698" t="s">
        <v>14</v>
      </c>
      <c r="C698">
        <v>1</v>
      </c>
      <c r="D698">
        <v>1427436000</v>
      </c>
      <c r="E698">
        <v>1427436720</v>
      </c>
      <c r="F698">
        <v>1427436840</v>
      </c>
      <c r="G698" s="6">
        <f t="shared" si="33"/>
        <v>42090.583333333328</v>
      </c>
      <c r="H698" s="6">
        <f t="shared" si="34"/>
        <v>42090.591666666667</v>
      </c>
      <c r="I698" s="6">
        <f t="shared" si="35"/>
        <v>42090.593055555553</v>
      </c>
    </row>
    <row r="699" spans="1:9">
      <c r="A699" s="1">
        <v>694</v>
      </c>
      <c r="B699" t="s">
        <v>15</v>
      </c>
      <c r="C699">
        <v>1</v>
      </c>
      <c r="D699">
        <v>1427436900</v>
      </c>
      <c r="E699">
        <v>1427437620</v>
      </c>
      <c r="F699">
        <v>1427437740</v>
      </c>
      <c r="G699" s="6">
        <f t="shared" si="33"/>
        <v>42090.59375</v>
      </c>
      <c r="H699" s="6">
        <f t="shared" si="34"/>
        <v>42090.602083333331</v>
      </c>
      <c r="I699" s="6">
        <f t="shared" si="35"/>
        <v>42090.603472222225</v>
      </c>
    </row>
    <row r="700" spans="1:9">
      <c r="A700" s="5">
        <v>695</v>
      </c>
      <c r="B700" t="s">
        <v>14</v>
      </c>
      <c r="C700">
        <v>1</v>
      </c>
      <c r="D700">
        <v>1427437800</v>
      </c>
      <c r="E700">
        <v>1427438520</v>
      </c>
      <c r="F700">
        <v>1427438640</v>
      </c>
      <c r="G700" s="6">
        <f t="shared" si="33"/>
        <v>42090.604166666672</v>
      </c>
      <c r="H700" s="6">
        <f t="shared" si="34"/>
        <v>42090.612500000003</v>
      </c>
      <c r="I700" s="6">
        <f t="shared" si="35"/>
        <v>42090.613888888889</v>
      </c>
    </row>
    <row r="701" spans="1:9">
      <c r="A701" s="1">
        <v>696</v>
      </c>
      <c r="B701" t="s">
        <v>15</v>
      </c>
      <c r="C701">
        <v>1</v>
      </c>
      <c r="D701">
        <v>1427438700</v>
      </c>
      <c r="E701">
        <v>1427439420</v>
      </c>
      <c r="F701">
        <v>1427439540</v>
      </c>
      <c r="G701" s="6">
        <f t="shared" si="33"/>
        <v>42090.614583333328</v>
      </c>
      <c r="H701" s="6">
        <f t="shared" si="34"/>
        <v>42090.622916666667</v>
      </c>
      <c r="I701" s="6">
        <f t="shared" si="35"/>
        <v>42090.624305555553</v>
      </c>
    </row>
    <row r="702" spans="1:9">
      <c r="A702" s="5">
        <v>697</v>
      </c>
      <c r="B702" t="s">
        <v>14</v>
      </c>
      <c r="C702">
        <v>1</v>
      </c>
      <c r="D702">
        <v>1427439600</v>
      </c>
      <c r="E702">
        <v>1427440320</v>
      </c>
      <c r="F702">
        <v>1427440440</v>
      </c>
      <c r="G702" s="6">
        <f t="shared" si="33"/>
        <v>42090.625</v>
      </c>
      <c r="H702" s="6">
        <f t="shared" si="34"/>
        <v>42090.633333333331</v>
      </c>
      <c r="I702" s="6">
        <f t="shared" si="35"/>
        <v>42090.634722222225</v>
      </c>
    </row>
    <row r="703" spans="1:9">
      <c r="A703" s="1">
        <v>698</v>
      </c>
      <c r="B703" t="s">
        <v>15</v>
      </c>
      <c r="C703">
        <v>1</v>
      </c>
      <c r="D703">
        <v>1427440500</v>
      </c>
      <c r="E703">
        <v>1427441220</v>
      </c>
      <c r="F703">
        <v>1427441340</v>
      </c>
      <c r="G703" s="6">
        <f t="shared" si="33"/>
        <v>42090.635416666672</v>
      </c>
      <c r="H703" s="6">
        <f t="shared" si="34"/>
        <v>42090.643750000003</v>
      </c>
      <c r="I703" s="6">
        <f t="shared" si="35"/>
        <v>42090.645138888889</v>
      </c>
    </row>
    <row r="704" spans="1:9">
      <c r="A704" s="5">
        <v>699</v>
      </c>
      <c r="B704" t="s">
        <v>14</v>
      </c>
      <c r="C704">
        <v>1</v>
      </c>
      <c r="D704">
        <v>1427441400</v>
      </c>
      <c r="E704">
        <v>1427442120</v>
      </c>
      <c r="F704">
        <v>1427442240</v>
      </c>
      <c r="G704" s="6">
        <f t="shared" si="33"/>
        <v>42090.645833333328</v>
      </c>
      <c r="H704" s="6">
        <f t="shared" si="34"/>
        <v>42090.654166666667</v>
      </c>
      <c r="I704" s="6">
        <f t="shared" si="35"/>
        <v>42090.655555555553</v>
      </c>
    </row>
    <row r="705" spans="1:9">
      <c r="A705" s="1">
        <v>700</v>
      </c>
      <c r="B705" t="s">
        <v>15</v>
      </c>
      <c r="C705">
        <v>1</v>
      </c>
      <c r="D705">
        <v>1427442300</v>
      </c>
      <c r="E705">
        <v>1427443020</v>
      </c>
      <c r="F705">
        <v>1427443140</v>
      </c>
      <c r="G705" s="6">
        <f t="shared" si="33"/>
        <v>42090.65625</v>
      </c>
      <c r="H705" s="6">
        <f t="shared" si="34"/>
        <v>42090.664583333331</v>
      </c>
      <c r="I705" s="6">
        <f t="shared" si="35"/>
        <v>42090.665972222225</v>
      </c>
    </row>
    <row r="706" spans="1:9">
      <c r="A706" s="5">
        <v>701</v>
      </c>
      <c r="B706" t="s">
        <v>14</v>
      </c>
      <c r="C706">
        <v>1</v>
      </c>
      <c r="D706">
        <v>1427443200</v>
      </c>
      <c r="E706">
        <v>1427443920</v>
      </c>
      <c r="F706">
        <v>1427444040</v>
      </c>
      <c r="G706" s="6">
        <f t="shared" si="33"/>
        <v>42090.666666666672</v>
      </c>
      <c r="H706" s="6">
        <f t="shared" si="34"/>
        <v>42090.675000000003</v>
      </c>
      <c r="I706" s="6">
        <f t="shared" si="35"/>
        <v>42090.676388888889</v>
      </c>
    </row>
    <row r="707" spans="1:9">
      <c r="A707" s="1">
        <v>702</v>
      </c>
      <c r="B707" t="s">
        <v>15</v>
      </c>
      <c r="C707">
        <v>1</v>
      </c>
      <c r="D707">
        <v>1427444100</v>
      </c>
      <c r="E707">
        <v>1427444820</v>
      </c>
      <c r="F707">
        <v>1427444940</v>
      </c>
      <c r="G707" s="6">
        <f t="shared" si="33"/>
        <v>42090.677083333328</v>
      </c>
      <c r="H707" s="6">
        <f t="shared" si="34"/>
        <v>42090.685416666667</v>
      </c>
      <c r="I707" s="6">
        <f t="shared" si="35"/>
        <v>42090.686805555553</v>
      </c>
    </row>
    <row r="708" spans="1:9">
      <c r="A708" s="5">
        <v>703</v>
      </c>
      <c r="B708" t="s">
        <v>14</v>
      </c>
      <c r="C708">
        <v>1</v>
      </c>
      <c r="D708">
        <v>1427445000</v>
      </c>
      <c r="E708">
        <v>1427445720</v>
      </c>
      <c r="F708">
        <v>1427445840</v>
      </c>
      <c r="G708" s="6">
        <f t="shared" si="33"/>
        <v>42090.6875</v>
      </c>
      <c r="H708" s="6">
        <f t="shared" si="34"/>
        <v>42090.695833333331</v>
      </c>
      <c r="I708" s="6">
        <f t="shared" si="35"/>
        <v>42090.697222222225</v>
      </c>
    </row>
    <row r="709" spans="1:9">
      <c r="A709" s="1">
        <v>704</v>
      </c>
      <c r="B709" t="s">
        <v>15</v>
      </c>
      <c r="C709">
        <v>1</v>
      </c>
      <c r="D709">
        <v>1427445900</v>
      </c>
      <c r="E709">
        <v>1427446620</v>
      </c>
      <c r="F709">
        <v>1427446740</v>
      </c>
      <c r="G709" s="6">
        <f t="shared" si="33"/>
        <v>42090.697916666672</v>
      </c>
      <c r="H709" s="6">
        <f t="shared" si="34"/>
        <v>42090.706250000003</v>
      </c>
      <c r="I709" s="6">
        <f t="shared" si="35"/>
        <v>42090.707638888889</v>
      </c>
    </row>
    <row r="710" spans="1:9">
      <c r="A710" s="5">
        <v>705</v>
      </c>
      <c r="B710" t="s">
        <v>14</v>
      </c>
      <c r="C710">
        <v>1</v>
      </c>
      <c r="D710">
        <v>1427446800</v>
      </c>
      <c r="E710">
        <v>1427447520</v>
      </c>
      <c r="F710">
        <v>1427447640</v>
      </c>
      <c r="G710" s="6">
        <f t="shared" si="33"/>
        <v>42090.708333333328</v>
      </c>
      <c r="H710" s="6">
        <f t="shared" si="34"/>
        <v>42090.716666666667</v>
      </c>
      <c r="I710" s="6">
        <f t="shared" si="35"/>
        <v>42090.718055555553</v>
      </c>
    </row>
    <row r="711" spans="1:9">
      <c r="A711" s="1">
        <v>706</v>
      </c>
      <c r="B711" t="s">
        <v>15</v>
      </c>
      <c r="C711">
        <v>1</v>
      </c>
      <c r="D711">
        <v>1427447700</v>
      </c>
      <c r="E711">
        <v>1427448420</v>
      </c>
      <c r="F711">
        <v>1427448540</v>
      </c>
      <c r="G711" s="6">
        <f t="shared" si="33"/>
        <v>42090.71875</v>
      </c>
      <c r="H711" s="6">
        <f t="shared" si="34"/>
        <v>42090.727083333331</v>
      </c>
      <c r="I711" s="6">
        <f t="shared" si="35"/>
        <v>42090.728472222225</v>
      </c>
    </row>
    <row r="712" spans="1:9">
      <c r="A712" s="5">
        <v>707</v>
      </c>
      <c r="B712" t="s">
        <v>14</v>
      </c>
      <c r="C712">
        <v>1</v>
      </c>
      <c r="D712">
        <v>1427448600</v>
      </c>
      <c r="E712">
        <v>1427449320</v>
      </c>
      <c r="F712">
        <v>1427449440</v>
      </c>
      <c r="G712" s="6">
        <f t="shared" ref="G712:G775" si="36">(D712+8*3600)/86400+70*365+19</f>
        <v>42090.729166666672</v>
      </c>
      <c r="H712" s="6">
        <f t="shared" ref="H712:H775" si="37">(E712+8*3600)/86400+70*365+19</f>
        <v>42090.737500000003</v>
      </c>
      <c r="I712" s="6">
        <f t="shared" ref="I712:I775" si="38">(F712+8*3600)/86400+70*365+19</f>
        <v>42090.738888888889</v>
      </c>
    </row>
    <row r="713" spans="1:9">
      <c r="A713" s="1">
        <v>708</v>
      </c>
      <c r="B713" t="s">
        <v>15</v>
      </c>
      <c r="C713">
        <v>1</v>
      </c>
      <c r="D713">
        <v>1427449500</v>
      </c>
      <c r="E713">
        <v>1427450220</v>
      </c>
      <c r="F713">
        <v>1427450340</v>
      </c>
      <c r="G713" s="6">
        <f t="shared" si="36"/>
        <v>42090.739583333328</v>
      </c>
      <c r="H713" s="6">
        <f t="shared" si="37"/>
        <v>42090.747916666667</v>
      </c>
      <c r="I713" s="6">
        <f t="shared" si="38"/>
        <v>42090.749305555553</v>
      </c>
    </row>
    <row r="714" spans="1:9">
      <c r="A714" s="5">
        <v>709</v>
      </c>
      <c r="B714" t="s">
        <v>14</v>
      </c>
      <c r="C714">
        <v>1</v>
      </c>
      <c r="D714">
        <v>1427450400</v>
      </c>
      <c r="E714">
        <v>1427451120</v>
      </c>
      <c r="F714">
        <v>1427451240</v>
      </c>
      <c r="G714" s="6">
        <f t="shared" si="36"/>
        <v>42090.75</v>
      </c>
      <c r="H714" s="6">
        <f t="shared" si="37"/>
        <v>42090.758333333331</v>
      </c>
      <c r="I714" s="6">
        <f t="shared" si="38"/>
        <v>42090.759722222225</v>
      </c>
    </row>
    <row r="715" spans="1:9">
      <c r="A715" s="1">
        <v>710</v>
      </c>
      <c r="B715" t="s">
        <v>15</v>
      </c>
      <c r="C715">
        <v>1</v>
      </c>
      <c r="D715">
        <v>1427451300</v>
      </c>
      <c r="E715">
        <v>1427452020</v>
      </c>
      <c r="F715">
        <v>1427452140</v>
      </c>
      <c r="G715" s="6">
        <f t="shared" si="36"/>
        <v>42090.760416666672</v>
      </c>
      <c r="H715" s="6">
        <f t="shared" si="37"/>
        <v>42090.768750000003</v>
      </c>
      <c r="I715" s="6">
        <f t="shared" si="38"/>
        <v>42090.770138888889</v>
      </c>
    </row>
    <row r="716" spans="1:9">
      <c r="A716" s="5">
        <v>711</v>
      </c>
      <c r="B716" t="s">
        <v>14</v>
      </c>
      <c r="C716">
        <v>1</v>
      </c>
      <c r="D716">
        <v>1427452200</v>
      </c>
      <c r="E716">
        <v>1427452920</v>
      </c>
      <c r="F716">
        <v>1427453040</v>
      </c>
      <c r="G716" s="6">
        <f t="shared" si="36"/>
        <v>42090.770833333328</v>
      </c>
      <c r="H716" s="6">
        <f t="shared" si="37"/>
        <v>42090.779166666667</v>
      </c>
      <c r="I716" s="6">
        <f t="shared" si="38"/>
        <v>42090.780555555553</v>
      </c>
    </row>
    <row r="717" spans="1:9">
      <c r="A717" s="1">
        <v>712</v>
      </c>
      <c r="B717" t="s">
        <v>15</v>
      </c>
      <c r="C717">
        <v>1</v>
      </c>
      <c r="D717">
        <v>1427453100</v>
      </c>
      <c r="E717">
        <v>1427453820</v>
      </c>
      <c r="F717">
        <v>1427453940</v>
      </c>
      <c r="G717" s="6">
        <f t="shared" si="36"/>
        <v>42090.78125</v>
      </c>
      <c r="H717" s="6">
        <f t="shared" si="37"/>
        <v>42090.789583333331</v>
      </c>
      <c r="I717" s="6">
        <f t="shared" si="38"/>
        <v>42090.790972222225</v>
      </c>
    </row>
    <row r="718" spans="1:9">
      <c r="A718" s="5">
        <v>713</v>
      </c>
      <c r="B718" t="s">
        <v>14</v>
      </c>
      <c r="C718">
        <v>1</v>
      </c>
      <c r="D718">
        <v>1427454000</v>
      </c>
      <c r="E718">
        <v>1427454720</v>
      </c>
      <c r="F718">
        <v>1427454840</v>
      </c>
      <c r="G718" s="6">
        <f t="shared" si="36"/>
        <v>42090.791666666672</v>
      </c>
      <c r="H718" s="6">
        <f t="shared" si="37"/>
        <v>42090.8</v>
      </c>
      <c r="I718" s="6">
        <f t="shared" si="38"/>
        <v>42090.801388888889</v>
      </c>
    </row>
    <row r="719" spans="1:9">
      <c r="A719" s="1">
        <v>714</v>
      </c>
      <c r="B719" t="s">
        <v>15</v>
      </c>
      <c r="C719">
        <v>1</v>
      </c>
      <c r="D719">
        <v>1427454900</v>
      </c>
      <c r="E719">
        <v>1427455620</v>
      </c>
      <c r="F719">
        <v>1427455740</v>
      </c>
      <c r="G719" s="6">
        <f t="shared" si="36"/>
        <v>42090.802083333328</v>
      </c>
      <c r="H719" s="6">
        <f t="shared" si="37"/>
        <v>42090.810416666667</v>
      </c>
      <c r="I719" s="6">
        <f t="shared" si="38"/>
        <v>42090.811805555553</v>
      </c>
    </row>
    <row r="720" spans="1:9">
      <c r="A720" s="5">
        <v>715</v>
      </c>
      <c r="B720" t="s">
        <v>14</v>
      </c>
      <c r="C720">
        <v>1</v>
      </c>
      <c r="D720">
        <v>1427455800</v>
      </c>
      <c r="E720">
        <v>1427456520</v>
      </c>
      <c r="F720">
        <v>1427456640</v>
      </c>
      <c r="G720" s="6">
        <f t="shared" si="36"/>
        <v>42090.8125</v>
      </c>
      <c r="H720" s="6">
        <f t="shared" si="37"/>
        <v>42090.820833333331</v>
      </c>
      <c r="I720" s="6">
        <f t="shared" si="38"/>
        <v>42090.822222222225</v>
      </c>
    </row>
    <row r="721" spans="1:9">
      <c r="A721" s="1">
        <v>716</v>
      </c>
      <c r="B721" t="s">
        <v>15</v>
      </c>
      <c r="C721">
        <v>1</v>
      </c>
      <c r="D721">
        <v>1427456700</v>
      </c>
      <c r="E721">
        <v>1427457420</v>
      </c>
      <c r="F721">
        <v>1427457540</v>
      </c>
      <c r="G721" s="6">
        <f t="shared" si="36"/>
        <v>42090.822916666672</v>
      </c>
      <c r="H721" s="6">
        <f t="shared" si="37"/>
        <v>42090.831250000003</v>
      </c>
      <c r="I721" s="6">
        <f t="shared" si="38"/>
        <v>42090.832638888889</v>
      </c>
    </row>
    <row r="722" spans="1:9">
      <c r="A722" s="5">
        <v>717</v>
      </c>
      <c r="B722" t="s">
        <v>14</v>
      </c>
      <c r="C722">
        <v>1</v>
      </c>
      <c r="D722">
        <v>1427457600</v>
      </c>
      <c r="E722">
        <v>1427458320</v>
      </c>
      <c r="F722">
        <v>1427458440</v>
      </c>
      <c r="G722" s="6">
        <f t="shared" si="36"/>
        <v>42090.833333333328</v>
      </c>
      <c r="H722" s="6">
        <f t="shared" si="37"/>
        <v>42090.841666666667</v>
      </c>
      <c r="I722" s="6">
        <f t="shared" si="38"/>
        <v>42090.843055555553</v>
      </c>
    </row>
    <row r="723" spans="1:9">
      <c r="A723" s="1">
        <v>718</v>
      </c>
      <c r="B723" t="s">
        <v>15</v>
      </c>
      <c r="C723">
        <v>1</v>
      </c>
      <c r="D723">
        <v>1427458500</v>
      </c>
      <c r="E723">
        <v>1427459220</v>
      </c>
      <c r="F723">
        <v>1427459340</v>
      </c>
      <c r="G723" s="6">
        <f t="shared" si="36"/>
        <v>42090.84375</v>
      </c>
      <c r="H723" s="6">
        <f t="shared" si="37"/>
        <v>42090.852083333331</v>
      </c>
      <c r="I723" s="6">
        <f t="shared" si="38"/>
        <v>42090.853472222225</v>
      </c>
    </row>
    <row r="724" spans="1:9">
      <c r="A724" s="5">
        <v>719</v>
      </c>
      <c r="B724" t="s">
        <v>14</v>
      </c>
      <c r="C724">
        <v>1</v>
      </c>
      <c r="D724">
        <v>1427459400</v>
      </c>
      <c r="E724">
        <v>1427460120</v>
      </c>
      <c r="F724">
        <v>1427460240</v>
      </c>
      <c r="G724" s="6">
        <f t="shared" si="36"/>
        <v>42090.854166666672</v>
      </c>
      <c r="H724" s="6">
        <f t="shared" si="37"/>
        <v>42090.862500000003</v>
      </c>
      <c r="I724" s="6">
        <f t="shared" si="38"/>
        <v>42090.863888888889</v>
      </c>
    </row>
    <row r="725" spans="1:9">
      <c r="A725" s="1">
        <v>720</v>
      </c>
      <c r="B725" t="s">
        <v>15</v>
      </c>
      <c r="C725">
        <v>1</v>
      </c>
      <c r="D725">
        <v>1427460300</v>
      </c>
      <c r="E725">
        <v>1427461020</v>
      </c>
      <c r="F725">
        <v>1427461140</v>
      </c>
      <c r="G725" s="6">
        <f t="shared" si="36"/>
        <v>42090.864583333328</v>
      </c>
      <c r="H725" s="6">
        <f t="shared" si="37"/>
        <v>42090.872916666667</v>
      </c>
      <c r="I725" s="6">
        <f t="shared" si="38"/>
        <v>42090.874305555553</v>
      </c>
    </row>
    <row r="726" spans="1:9">
      <c r="A726" s="5">
        <v>721</v>
      </c>
      <c r="B726" t="s">
        <v>14</v>
      </c>
      <c r="C726">
        <v>1</v>
      </c>
      <c r="D726">
        <v>1427461200</v>
      </c>
      <c r="E726">
        <v>1427461920</v>
      </c>
      <c r="F726">
        <v>1427462040</v>
      </c>
      <c r="G726" s="6">
        <f t="shared" si="36"/>
        <v>42090.875</v>
      </c>
      <c r="H726" s="6">
        <f t="shared" si="37"/>
        <v>42090.883333333331</v>
      </c>
      <c r="I726" s="6">
        <f t="shared" si="38"/>
        <v>42090.884722222225</v>
      </c>
    </row>
    <row r="727" spans="1:9">
      <c r="A727" s="1">
        <v>722</v>
      </c>
      <c r="B727" t="s">
        <v>15</v>
      </c>
      <c r="C727">
        <v>1</v>
      </c>
      <c r="D727">
        <v>1427462100</v>
      </c>
      <c r="E727">
        <v>1427462820</v>
      </c>
      <c r="F727">
        <v>1427462940</v>
      </c>
      <c r="G727" s="6">
        <f t="shared" si="36"/>
        <v>42090.885416666672</v>
      </c>
      <c r="H727" s="6">
        <f t="shared" si="37"/>
        <v>42090.893750000003</v>
      </c>
      <c r="I727" s="6">
        <f t="shared" si="38"/>
        <v>42090.895138888889</v>
      </c>
    </row>
    <row r="728" spans="1:9">
      <c r="A728" s="5">
        <v>723</v>
      </c>
      <c r="B728" t="s">
        <v>14</v>
      </c>
      <c r="C728">
        <v>1</v>
      </c>
      <c r="D728">
        <v>1427463000</v>
      </c>
      <c r="E728">
        <v>1427463720</v>
      </c>
      <c r="F728">
        <v>1427463840</v>
      </c>
      <c r="G728" s="6">
        <f t="shared" si="36"/>
        <v>42090.895833333328</v>
      </c>
      <c r="H728" s="6">
        <f t="shared" si="37"/>
        <v>42090.904166666667</v>
      </c>
      <c r="I728" s="6">
        <f t="shared" si="38"/>
        <v>42090.905555555553</v>
      </c>
    </row>
    <row r="729" spans="1:9">
      <c r="A729" s="1">
        <v>724</v>
      </c>
      <c r="B729" t="s">
        <v>15</v>
      </c>
      <c r="C729">
        <v>1</v>
      </c>
      <c r="D729">
        <v>1427463900</v>
      </c>
      <c r="E729">
        <v>1427464620</v>
      </c>
      <c r="F729">
        <v>1427464740</v>
      </c>
      <c r="G729" s="6">
        <f t="shared" si="36"/>
        <v>42090.90625</v>
      </c>
      <c r="H729" s="6">
        <f t="shared" si="37"/>
        <v>42090.914583333331</v>
      </c>
      <c r="I729" s="6">
        <f t="shared" si="38"/>
        <v>42090.915972222225</v>
      </c>
    </row>
    <row r="730" spans="1:9">
      <c r="A730" s="5">
        <v>725</v>
      </c>
      <c r="B730" t="s">
        <v>14</v>
      </c>
      <c r="C730">
        <v>1</v>
      </c>
      <c r="D730">
        <v>1427464800</v>
      </c>
      <c r="E730">
        <v>1427465520</v>
      </c>
      <c r="F730">
        <v>1427465640</v>
      </c>
      <c r="G730" s="6">
        <f t="shared" si="36"/>
        <v>42090.916666666672</v>
      </c>
      <c r="H730" s="6">
        <f t="shared" si="37"/>
        <v>42090.925000000003</v>
      </c>
      <c r="I730" s="6">
        <f t="shared" si="38"/>
        <v>42090.926388888889</v>
      </c>
    </row>
    <row r="731" spans="1:9">
      <c r="A731" s="1">
        <v>726</v>
      </c>
      <c r="B731" t="s">
        <v>15</v>
      </c>
      <c r="C731">
        <v>1</v>
      </c>
      <c r="D731">
        <v>1427465700</v>
      </c>
      <c r="E731">
        <v>1427466420</v>
      </c>
      <c r="F731">
        <v>1427466540</v>
      </c>
      <c r="G731" s="6">
        <f t="shared" si="36"/>
        <v>42090.927083333328</v>
      </c>
      <c r="H731" s="6">
        <f t="shared" si="37"/>
        <v>42090.935416666667</v>
      </c>
      <c r="I731" s="6">
        <f t="shared" si="38"/>
        <v>42090.936805555553</v>
      </c>
    </row>
    <row r="732" spans="1:9">
      <c r="A732" s="5">
        <v>727</v>
      </c>
      <c r="B732" t="s">
        <v>14</v>
      </c>
      <c r="C732">
        <v>1</v>
      </c>
      <c r="D732">
        <v>1427466600</v>
      </c>
      <c r="E732">
        <v>1427467320</v>
      </c>
      <c r="F732">
        <v>1427467440</v>
      </c>
      <c r="G732" s="6">
        <f t="shared" si="36"/>
        <v>42090.9375</v>
      </c>
      <c r="H732" s="6">
        <f t="shared" si="37"/>
        <v>42090.945833333331</v>
      </c>
      <c r="I732" s="6">
        <f t="shared" si="38"/>
        <v>42090.947222222225</v>
      </c>
    </row>
    <row r="733" spans="1:9">
      <c r="A733" s="1">
        <v>728</v>
      </c>
      <c r="B733" t="s">
        <v>15</v>
      </c>
      <c r="C733">
        <v>1</v>
      </c>
      <c r="D733">
        <v>1427467500</v>
      </c>
      <c r="E733">
        <v>1427468220</v>
      </c>
      <c r="F733">
        <v>1427468340</v>
      </c>
      <c r="G733" s="6">
        <f t="shared" si="36"/>
        <v>42090.947916666672</v>
      </c>
      <c r="H733" s="6">
        <f t="shared" si="37"/>
        <v>42090.956250000003</v>
      </c>
      <c r="I733" s="6">
        <f t="shared" si="38"/>
        <v>42090.957638888889</v>
      </c>
    </row>
    <row r="734" spans="1:9">
      <c r="A734" s="5">
        <v>729</v>
      </c>
      <c r="B734" t="s">
        <v>14</v>
      </c>
      <c r="C734">
        <v>1</v>
      </c>
      <c r="D734">
        <v>1427468400</v>
      </c>
      <c r="E734">
        <v>1427469120</v>
      </c>
      <c r="F734">
        <v>1427469240</v>
      </c>
      <c r="G734" s="6">
        <f t="shared" si="36"/>
        <v>42090.958333333328</v>
      </c>
      <c r="H734" s="6">
        <f t="shared" si="37"/>
        <v>42090.966666666667</v>
      </c>
      <c r="I734" s="6">
        <f t="shared" si="38"/>
        <v>42090.968055555553</v>
      </c>
    </row>
    <row r="735" spans="1:9">
      <c r="A735" s="1">
        <v>730</v>
      </c>
      <c r="B735" t="s">
        <v>15</v>
      </c>
      <c r="C735">
        <v>1</v>
      </c>
      <c r="D735">
        <v>1427469300</v>
      </c>
      <c r="E735">
        <v>1427470020</v>
      </c>
      <c r="F735">
        <v>1427470140</v>
      </c>
      <c r="G735" s="6">
        <f t="shared" si="36"/>
        <v>42090.96875</v>
      </c>
      <c r="H735" s="6">
        <f t="shared" si="37"/>
        <v>42090.977083333331</v>
      </c>
      <c r="I735" s="6">
        <f t="shared" si="38"/>
        <v>42090.978472222225</v>
      </c>
    </row>
    <row r="736" spans="1:9">
      <c r="A736" s="5">
        <v>731</v>
      </c>
      <c r="B736" t="s">
        <v>14</v>
      </c>
      <c r="C736">
        <v>1</v>
      </c>
      <c r="D736">
        <v>1427470200</v>
      </c>
      <c r="E736">
        <v>1427470920</v>
      </c>
      <c r="F736">
        <v>1427471040</v>
      </c>
      <c r="G736" s="6">
        <f t="shared" si="36"/>
        <v>42090.979166666672</v>
      </c>
      <c r="H736" s="6">
        <f t="shared" si="37"/>
        <v>42090.987500000003</v>
      </c>
      <c r="I736" s="6">
        <f t="shared" si="38"/>
        <v>42090.988888888889</v>
      </c>
    </row>
    <row r="737" spans="1:9">
      <c r="A737" s="1">
        <v>732</v>
      </c>
      <c r="B737" t="s">
        <v>15</v>
      </c>
      <c r="C737">
        <v>1</v>
      </c>
      <c r="D737">
        <v>1427471100</v>
      </c>
      <c r="E737">
        <v>1427471820</v>
      </c>
      <c r="F737">
        <v>1427471940</v>
      </c>
      <c r="G737" s="6">
        <f t="shared" si="36"/>
        <v>42090.989583333328</v>
      </c>
      <c r="H737" s="6">
        <f t="shared" si="37"/>
        <v>42090.997916666667</v>
      </c>
      <c r="I737" s="6">
        <f t="shared" si="38"/>
        <v>42090.999305555553</v>
      </c>
    </row>
    <row r="738" spans="1:9">
      <c r="A738" s="5">
        <v>733</v>
      </c>
      <c r="B738" t="s">
        <v>14</v>
      </c>
      <c r="C738">
        <v>1</v>
      </c>
      <c r="D738">
        <v>1427472000</v>
      </c>
      <c r="E738">
        <v>1427472720</v>
      </c>
      <c r="F738">
        <v>1427472840</v>
      </c>
      <c r="G738" s="6">
        <f t="shared" si="36"/>
        <v>42091</v>
      </c>
      <c r="H738" s="6">
        <f t="shared" si="37"/>
        <v>42091.008333333331</v>
      </c>
      <c r="I738" s="6">
        <f t="shared" si="38"/>
        <v>42091.009722222225</v>
      </c>
    </row>
    <row r="739" spans="1:9">
      <c r="A739" s="1">
        <v>734</v>
      </c>
      <c r="B739" t="s">
        <v>15</v>
      </c>
      <c r="C739">
        <v>1</v>
      </c>
      <c r="D739">
        <v>1427472900</v>
      </c>
      <c r="E739">
        <v>1427473620</v>
      </c>
      <c r="F739">
        <v>1427473740</v>
      </c>
      <c r="G739" s="6">
        <f t="shared" si="36"/>
        <v>42091.010416666672</v>
      </c>
      <c r="H739" s="6">
        <f t="shared" si="37"/>
        <v>42091.018750000003</v>
      </c>
      <c r="I739" s="6">
        <f t="shared" si="38"/>
        <v>42091.020138888889</v>
      </c>
    </row>
    <row r="740" spans="1:9">
      <c r="A740" s="5">
        <v>735</v>
      </c>
      <c r="B740" t="s">
        <v>14</v>
      </c>
      <c r="C740">
        <v>1</v>
      </c>
      <c r="D740">
        <v>1427473800</v>
      </c>
      <c r="E740">
        <v>1427474520</v>
      </c>
      <c r="F740">
        <v>1427474640</v>
      </c>
      <c r="G740" s="6">
        <f t="shared" si="36"/>
        <v>42091.020833333328</v>
      </c>
      <c r="H740" s="6">
        <f t="shared" si="37"/>
        <v>42091.029166666667</v>
      </c>
      <c r="I740" s="6">
        <f t="shared" si="38"/>
        <v>42091.030555555553</v>
      </c>
    </row>
    <row r="741" spans="1:9">
      <c r="A741" s="1">
        <v>736</v>
      </c>
      <c r="B741" t="s">
        <v>15</v>
      </c>
      <c r="C741">
        <v>1</v>
      </c>
      <c r="D741">
        <v>1427474700</v>
      </c>
      <c r="E741">
        <v>1427475420</v>
      </c>
      <c r="F741">
        <v>1427475540</v>
      </c>
      <c r="G741" s="6">
        <f t="shared" si="36"/>
        <v>42091.03125</v>
      </c>
      <c r="H741" s="6">
        <f t="shared" si="37"/>
        <v>42091.039583333331</v>
      </c>
      <c r="I741" s="6">
        <f t="shared" si="38"/>
        <v>42091.040972222225</v>
      </c>
    </row>
    <row r="742" spans="1:9">
      <c r="A742" s="5">
        <v>737</v>
      </c>
      <c r="B742" t="s">
        <v>14</v>
      </c>
      <c r="C742">
        <v>1</v>
      </c>
      <c r="D742">
        <v>1427475600</v>
      </c>
      <c r="E742">
        <v>1427476320</v>
      </c>
      <c r="F742">
        <v>1427476440</v>
      </c>
      <c r="G742" s="6">
        <f t="shared" si="36"/>
        <v>42091.041666666672</v>
      </c>
      <c r="H742" s="6">
        <f t="shared" si="37"/>
        <v>42091.05</v>
      </c>
      <c r="I742" s="6">
        <f t="shared" si="38"/>
        <v>42091.051388888889</v>
      </c>
    </row>
    <row r="743" spans="1:9">
      <c r="A743" s="1">
        <v>738</v>
      </c>
      <c r="B743" t="s">
        <v>15</v>
      </c>
      <c r="C743">
        <v>1</v>
      </c>
      <c r="D743">
        <v>1427476500</v>
      </c>
      <c r="E743">
        <v>1427477220</v>
      </c>
      <c r="F743">
        <v>1427477340</v>
      </c>
      <c r="G743" s="6">
        <f t="shared" si="36"/>
        <v>42091.052083333328</v>
      </c>
      <c r="H743" s="6">
        <f t="shared" si="37"/>
        <v>42091.060416666667</v>
      </c>
      <c r="I743" s="6">
        <f t="shared" si="38"/>
        <v>42091.061805555553</v>
      </c>
    </row>
    <row r="744" spans="1:9">
      <c r="A744" s="5">
        <v>739</v>
      </c>
      <c r="B744" t="s">
        <v>14</v>
      </c>
      <c r="C744">
        <v>1</v>
      </c>
      <c r="D744">
        <v>1427477400</v>
      </c>
      <c r="E744">
        <v>1427478120</v>
      </c>
      <c r="F744">
        <v>1427478240</v>
      </c>
      <c r="G744" s="6">
        <f t="shared" si="36"/>
        <v>42091.0625</v>
      </c>
      <c r="H744" s="6">
        <f t="shared" si="37"/>
        <v>42091.070833333331</v>
      </c>
      <c r="I744" s="6">
        <f t="shared" si="38"/>
        <v>42091.072222222225</v>
      </c>
    </row>
    <row r="745" spans="1:9">
      <c r="A745" s="1">
        <v>740</v>
      </c>
      <c r="B745" t="s">
        <v>15</v>
      </c>
      <c r="C745">
        <v>1</v>
      </c>
      <c r="D745">
        <v>1427478300</v>
      </c>
      <c r="E745">
        <v>1427479020</v>
      </c>
      <c r="F745">
        <v>1427479140</v>
      </c>
      <c r="G745" s="6">
        <f t="shared" si="36"/>
        <v>42091.072916666672</v>
      </c>
      <c r="H745" s="6">
        <f t="shared" si="37"/>
        <v>42091.081250000003</v>
      </c>
      <c r="I745" s="6">
        <f t="shared" si="38"/>
        <v>42091.082638888889</v>
      </c>
    </row>
    <row r="746" spans="1:9">
      <c r="A746" s="5">
        <v>741</v>
      </c>
      <c r="B746" t="s">
        <v>14</v>
      </c>
      <c r="C746">
        <v>1</v>
      </c>
      <c r="D746">
        <v>1427479200</v>
      </c>
      <c r="E746">
        <v>1427479920</v>
      </c>
      <c r="F746">
        <v>1427480040</v>
      </c>
      <c r="G746" s="6">
        <f t="shared" si="36"/>
        <v>42091.083333333328</v>
      </c>
      <c r="H746" s="6">
        <f t="shared" si="37"/>
        <v>42091.091666666667</v>
      </c>
      <c r="I746" s="6">
        <f t="shared" si="38"/>
        <v>42091.093055555553</v>
      </c>
    </row>
    <row r="747" spans="1:9">
      <c r="A747" s="1">
        <v>742</v>
      </c>
      <c r="B747" t="s">
        <v>15</v>
      </c>
      <c r="C747">
        <v>1</v>
      </c>
      <c r="D747">
        <v>1427480100</v>
      </c>
      <c r="E747">
        <v>1427480820</v>
      </c>
      <c r="F747">
        <v>1427480940</v>
      </c>
      <c r="G747" s="6">
        <f t="shared" si="36"/>
        <v>42091.09375</v>
      </c>
      <c r="H747" s="6">
        <f t="shared" si="37"/>
        <v>42091.102083333331</v>
      </c>
      <c r="I747" s="6">
        <f t="shared" si="38"/>
        <v>42091.103472222225</v>
      </c>
    </row>
    <row r="748" spans="1:9">
      <c r="A748" s="5">
        <v>743</v>
      </c>
      <c r="B748" t="s">
        <v>14</v>
      </c>
      <c r="C748">
        <v>1</v>
      </c>
      <c r="D748">
        <v>1427481000</v>
      </c>
      <c r="E748">
        <v>1427481720</v>
      </c>
      <c r="F748">
        <v>1427481840</v>
      </c>
      <c r="G748" s="6">
        <f t="shared" si="36"/>
        <v>42091.104166666672</v>
      </c>
      <c r="H748" s="6">
        <f t="shared" si="37"/>
        <v>42091.112500000003</v>
      </c>
      <c r="I748" s="6">
        <f t="shared" si="38"/>
        <v>42091.113888888889</v>
      </c>
    </row>
    <row r="749" spans="1:9">
      <c r="A749" s="1">
        <v>744</v>
      </c>
      <c r="B749" t="s">
        <v>15</v>
      </c>
      <c r="C749">
        <v>1</v>
      </c>
      <c r="D749">
        <v>1427481900</v>
      </c>
      <c r="E749">
        <v>1427482620</v>
      </c>
      <c r="F749">
        <v>1427482740</v>
      </c>
      <c r="G749" s="6">
        <f t="shared" si="36"/>
        <v>42091.114583333328</v>
      </c>
      <c r="H749" s="6">
        <f t="shared" si="37"/>
        <v>42091.122916666667</v>
      </c>
      <c r="I749" s="6">
        <f t="shared" si="38"/>
        <v>42091.124305555553</v>
      </c>
    </row>
    <row r="750" spans="1:9">
      <c r="A750" s="5">
        <v>745</v>
      </c>
      <c r="B750" t="s">
        <v>14</v>
      </c>
      <c r="C750">
        <v>1</v>
      </c>
      <c r="D750">
        <v>1427482800</v>
      </c>
      <c r="E750">
        <v>1427483520</v>
      </c>
      <c r="F750">
        <v>1427483640</v>
      </c>
      <c r="G750" s="6">
        <f t="shared" si="36"/>
        <v>42091.125</v>
      </c>
      <c r="H750" s="6">
        <f t="shared" si="37"/>
        <v>42091.133333333331</v>
      </c>
      <c r="I750" s="6">
        <f t="shared" si="38"/>
        <v>42091.134722222225</v>
      </c>
    </row>
    <row r="751" spans="1:9">
      <c r="A751" s="1">
        <v>746</v>
      </c>
      <c r="B751" t="s">
        <v>15</v>
      </c>
      <c r="C751">
        <v>1</v>
      </c>
      <c r="D751">
        <v>1427483700</v>
      </c>
      <c r="E751">
        <v>1427484420</v>
      </c>
      <c r="F751">
        <v>1427484540</v>
      </c>
      <c r="G751" s="6">
        <f t="shared" si="36"/>
        <v>42091.135416666672</v>
      </c>
      <c r="H751" s="6">
        <f t="shared" si="37"/>
        <v>42091.143750000003</v>
      </c>
      <c r="I751" s="6">
        <f t="shared" si="38"/>
        <v>42091.145138888889</v>
      </c>
    </row>
    <row r="752" spans="1:9">
      <c r="A752" s="5">
        <v>747</v>
      </c>
      <c r="B752" t="s">
        <v>14</v>
      </c>
      <c r="C752">
        <v>1</v>
      </c>
      <c r="D752">
        <v>1427484600</v>
      </c>
      <c r="E752">
        <v>1427485320</v>
      </c>
      <c r="F752">
        <v>1427485440</v>
      </c>
      <c r="G752" s="6">
        <f t="shared" si="36"/>
        <v>42091.145833333328</v>
      </c>
      <c r="H752" s="6">
        <f t="shared" si="37"/>
        <v>42091.154166666667</v>
      </c>
      <c r="I752" s="6">
        <f t="shared" si="38"/>
        <v>42091.155555555553</v>
      </c>
    </row>
    <row r="753" spans="1:9">
      <c r="A753" s="1">
        <v>748</v>
      </c>
      <c r="B753" t="s">
        <v>15</v>
      </c>
      <c r="C753">
        <v>1</v>
      </c>
      <c r="D753">
        <v>1427485500</v>
      </c>
      <c r="E753">
        <v>1427486220</v>
      </c>
      <c r="F753">
        <v>1427486340</v>
      </c>
      <c r="G753" s="6">
        <f t="shared" si="36"/>
        <v>42091.15625</v>
      </c>
      <c r="H753" s="6">
        <f t="shared" si="37"/>
        <v>42091.164583333331</v>
      </c>
      <c r="I753" s="6">
        <f t="shared" si="38"/>
        <v>42091.165972222225</v>
      </c>
    </row>
    <row r="754" spans="1:9">
      <c r="A754" s="5">
        <v>749</v>
      </c>
      <c r="B754" t="s">
        <v>14</v>
      </c>
      <c r="C754">
        <v>1</v>
      </c>
      <c r="D754">
        <v>1427486400</v>
      </c>
      <c r="E754">
        <v>1427487120</v>
      </c>
      <c r="F754">
        <v>1427487240</v>
      </c>
      <c r="G754" s="6">
        <f t="shared" si="36"/>
        <v>42091.166666666672</v>
      </c>
      <c r="H754" s="6">
        <f t="shared" si="37"/>
        <v>42091.175000000003</v>
      </c>
      <c r="I754" s="6">
        <f t="shared" si="38"/>
        <v>42091.176388888889</v>
      </c>
    </row>
    <row r="755" spans="1:9">
      <c r="A755" s="1">
        <v>750</v>
      </c>
      <c r="B755" t="s">
        <v>15</v>
      </c>
      <c r="C755">
        <v>1</v>
      </c>
      <c r="D755">
        <v>1427487300</v>
      </c>
      <c r="E755">
        <v>1427488020</v>
      </c>
      <c r="F755">
        <v>1427488140</v>
      </c>
      <c r="G755" s="6">
        <f t="shared" si="36"/>
        <v>42091.177083333328</v>
      </c>
      <c r="H755" s="6">
        <f t="shared" si="37"/>
        <v>42091.185416666667</v>
      </c>
      <c r="I755" s="6">
        <f t="shared" si="38"/>
        <v>42091.186805555553</v>
      </c>
    </row>
    <row r="756" spans="1:9">
      <c r="A756" s="5">
        <v>751</v>
      </c>
      <c r="B756" t="s">
        <v>14</v>
      </c>
      <c r="C756">
        <v>1</v>
      </c>
      <c r="D756">
        <v>1427488200</v>
      </c>
      <c r="E756">
        <v>1427488920</v>
      </c>
      <c r="F756">
        <v>1427489040</v>
      </c>
      <c r="G756" s="6">
        <f t="shared" si="36"/>
        <v>42091.1875</v>
      </c>
      <c r="H756" s="6">
        <f t="shared" si="37"/>
        <v>42091.195833333331</v>
      </c>
      <c r="I756" s="6">
        <f t="shared" si="38"/>
        <v>42091.197222222225</v>
      </c>
    </row>
    <row r="757" spans="1:9">
      <c r="A757" s="1">
        <v>752</v>
      </c>
      <c r="B757" t="s">
        <v>15</v>
      </c>
      <c r="C757">
        <v>1</v>
      </c>
      <c r="D757">
        <v>1427489100</v>
      </c>
      <c r="E757">
        <v>1427489820</v>
      </c>
      <c r="F757">
        <v>1427489940</v>
      </c>
      <c r="G757" s="6">
        <f t="shared" si="36"/>
        <v>42091.197916666672</v>
      </c>
      <c r="H757" s="6">
        <f t="shared" si="37"/>
        <v>42091.206250000003</v>
      </c>
      <c r="I757" s="6">
        <f t="shared" si="38"/>
        <v>42091.207638888889</v>
      </c>
    </row>
    <row r="758" spans="1:9">
      <c r="A758" s="5">
        <v>753</v>
      </c>
      <c r="B758" t="s">
        <v>14</v>
      </c>
      <c r="C758">
        <v>1</v>
      </c>
      <c r="D758">
        <v>1427490000</v>
      </c>
      <c r="E758">
        <v>1427490720</v>
      </c>
      <c r="F758">
        <v>1427490840</v>
      </c>
      <c r="G758" s="6">
        <f t="shared" si="36"/>
        <v>42091.208333333328</v>
      </c>
      <c r="H758" s="6">
        <f t="shared" si="37"/>
        <v>42091.216666666667</v>
      </c>
      <c r="I758" s="6">
        <f t="shared" si="38"/>
        <v>42091.218055555553</v>
      </c>
    </row>
    <row r="759" spans="1:9">
      <c r="A759" s="1">
        <v>754</v>
      </c>
      <c r="B759" t="s">
        <v>15</v>
      </c>
      <c r="C759">
        <v>1</v>
      </c>
      <c r="D759">
        <v>1427490900</v>
      </c>
      <c r="E759">
        <v>1427491620</v>
      </c>
      <c r="F759">
        <v>1427491740</v>
      </c>
      <c r="G759" s="6">
        <f t="shared" si="36"/>
        <v>42091.21875</v>
      </c>
      <c r="H759" s="6">
        <f t="shared" si="37"/>
        <v>42091.227083333331</v>
      </c>
      <c r="I759" s="6">
        <f t="shared" si="38"/>
        <v>42091.228472222225</v>
      </c>
    </row>
    <row r="760" spans="1:9">
      <c r="A760" s="5">
        <v>755</v>
      </c>
      <c r="B760" t="s">
        <v>14</v>
      </c>
      <c r="C760">
        <v>1</v>
      </c>
      <c r="D760">
        <v>1427491800</v>
      </c>
      <c r="E760">
        <v>1427492520</v>
      </c>
      <c r="F760">
        <v>1427492640</v>
      </c>
      <c r="G760" s="6">
        <f t="shared" si="36"/>
        <v>42091.229166666672</v>
      </c>
      <c r="H760" s="6">
        <f t="shared" si="37"/>
        <v>42091.237500000003</v>
      </c>
      <c r="I760" s="6">
        <f t="shared" si="38"/>
        <v>42091.238888888889</v>
      </c>
    </row>
    <row r="761" spans="1:9">
      <c r="A761" s="1">
        <v>756</v>
      </c>
      <c r="B761" t="s">
        <v>15</v>
      </c>
      <c r="C761">
        <v>1</v>
      </c>
      <c r="D761">
        <v>1427492700</v>
      </c>
      <c r="E761">
        <v>1427493420</v>
      </c>
      <c r="F761">
        <v>1427493540</v>
      </c>
      <c r="G761" s="6">
        <f t="shared" si="36"/>
        <v>42091.239583333328</v>
      </c>
      <c r="H761" s="6">
        <f t="shared" si="37"/>
        <v>42091.247916666667</v>
      </c>
      <c r="I761" s="6">
        <f t="shared" si="38"/>
        <v>42091.249305555553</v>
      </c>
    </row>
    <row r="762" spans="1:9">
      <c r="A762" s="5">
        <v>757</v>
      </c>
      <c r="B762" t="s">
        <v>14</v>
      </c>
      <c r="C762">
        <v>1</v>
      </c>
      <c r="D762">
        <v>1427493600</v>
      </c>
      <c r="E762">
        <v>1427494320</v>
      </c>
      <c r="F762">
        <v>1427494440</v>
      </c>
      <c r="G762" s="6">
        <f t="shared" si="36"/>
        <v>42091.25</v>
      </c>
      <c r="H762" s="6">
        <f t="shared" si="37"/>
        <v>42091.258333333331</v>
      </c>
      <c r="I762" s="6">
        <f t="shared" si="38"/>
        <v>42091.259722222225</v>
      </c>
    </row>
    <row r="763" spans="1:9">
      <c r="A763" s="1">
        <v>758</v>
      </c>
      <c r="B763" t="s">
        <v>15</v>
      </c>
      <c r="C763">
        <v>1</v>
      </c>
      <c r="D763">
        <v>1427494500</v>
      </c>
      <c r="E763">
        <v>1427495220</v>
      </c>
      <c r="F763">
        <v>1427495340</v>
      </c>
      <c r="G763" s="6">
        <f t="shared" si="36"/>
        <v>42091.260416666672</v>
      </c>
      <c r="H763" s="6">
        <f t="shared" si="37"/>
        <v>42091.268750000003</v>
      </c>
      <c r="I763" s="6">
        <f t="shared" si="38"/>
        <v>42091.270138888889</v>
      </c>
    </row>
    <row r="764" spans="1:9">
      <c r="A764" s="5">
        <v>759</v>
      </c>
      <c r="B764" t="s">
        <v>14</v>
      </c>
      <c r="C764">
        <v>1</v>
      </c>
      <c r="D764">
        <v>1427495400</v>
      </c>
      <c r="E764">
        <v>1427496120</v>
      </c>
      <c r="F764">
        <v>1427496240</v>
      </c>
      <c r="G764" s="6">
        <f t="shared" si="36"/>
        <v>42091.270833333328</v>
      </c>
      <c r="H764" s="6">
        <f t="shared" si="37"/>
        <v>42091.279166666667</v>
      </c>
      <c r="I764" s="6">
        <f t="shared" si="38"/>
        <v>42091.280555555553</v>
      </c>
    </row>
    <row r="765" spans="1:9">
      <c r="A765" s="1">
        <v>760</v>
      </c>
      <c r="B765" t="s">
        <v>15</v>
      </c>
      <c r="C765">
        <v>1</v>
      </c>
      <c r="D765">
        <v>1427496300</v>
      </c>
      <c r="E765">
        <v>1427497020</v>
      </c>
      <c r="F765">
        <v>1427497140</v>
      </c>
      <c r="G765" s="6">
        <f t="shared" si="36"/>
        <v>42091.28125</v>
      </c>
      <c r="H765" s="6">
        <f t="shared" si="37"/>
        <v>42091.289583333331</v>
      </c>
      <c r="I765" s="6">
        <f t="shared" si="38"/>
        <v>42091.290972222225</v>
      </c>
    </row>
    <row r="766" spans="1:9">
      <c r="A766" s="5">
        <v>761</v>
      </c>
      <c r="B766" t="s">
        <v>14</v>
      </c>
      <c r="C766">
        <v>1</v>
      </c>
      <c r="D766">
        <v>1427497200</v>
      </c>
      <c r="E766">
        <v>1427497920</v>
      </c>
      <c r="F766">
        <v>1427498040</v>
      </c>
      <c r="G766" s="6">
        <f t="shared" si="36"/>
        <v>42091.291666666672</v>
      </c>
      <c r="H766" s="6">
        <f t="shared" si="37"/>
        <v>42091.3</v>
      </c>
      <c r="I766" s="6">
        <f t="shared" si="38"/>
        <v>42091.301388888889</v>
      </c>
    </row>
    <row r="767" spans="1:9">
      <c r="A767" s="1">
        <v>762</v>
      </c>
      <c r="B767" t="s">
        <v>15</v>
      </c>
      <c r="C767">
        <v>1</v>
      </c>
      <c r="D767">
        <v>1427498100</v>
      </c>
      <c r="E767">
        <v>1427498820</v>
      </c>
      <c r="F767">
        <v>1427498940</v>
      </c>
      <c r="G767" s="6">
        <f t="shared" si="36"/>
        <v>42091.302083333328</v>
      </c>
      <c r="H767" s="6">
        <f t="shared" si="37"/>
        <v>42091.310416666667</v>
      </c>
      <c r="I767" s="6">
        <f t="shared" si="38"/>
        <v>42091.311805555553</v>
      </c>
    </row>
    <row r="768" spans="1:9">
      <c r="A768" s="5">
        <v>763</v>
      </c>
      <c r="B768" t="s">
        <v>14</v>
      </c>
      <c r="C768">
        <v>1</v>
      </c>
      <c r="D768">
        <v>1427499000</v>
      </c>
      <c r="E768">
        <v>1427499720</v>
      </c>
      <c r="F768">
        <v>1427499840</v>
      </c>
      <c r="G768" s="6">
        <f t="shared" si="36"/>
        <v>42091.3125</v>
      </c>
      <c r="H768" s="6">
        <f t="shared" si="37"/>
        <v>42091.320833333331</v>
      </c>
      <c r="I768" s="6">
        <f t="shared" si="38"/>
        <v>42091.322222222225</v>
      </c>
    </row>
    <row r="769" spans="1:9">
      <c r="A769" s="1">
        <v>764</v>
      </c>
      <c r="B769" t="s">
        <v>15</v>
      </c>
      <c r="C769">
        <v>1</v>
      </c>
      <c r="D769">
        <v>1427499900</v>
      </c>
      <c r="E769">
        <v>1427500620</v>
      </c>
      <c r="F769">
        <v>1427500740</v>
      </c>
      <c r="G769" s="6">
        <f t="shared" si="36"/>
        <v>42091.322916666672</v>
      </c>
      <c r="H769" s="6">
        <f t="shared" si="37"/>
        <v>42091.331250000003</v>
      </c>
      <c r="I769" s="6">
        <f t="shared" si="38"/>
        <v>42091.332638888889</v>
      </c>
    </row>
    <row r="770" spans="1:9">
      <c r="A770" s="5">
        <v>765</v>
      </c>
      <c r="B770" t="s">
        <v>14</v>
      </c>
      <c r="C770">
        <v>1</v>
      </c>
      <c r="D770">
        <v>1427500800</v>
      </c>
      <c r="E770">
        <v>1427501520</v>
      </c>
      <c r="F770">
        <v>1427501640</v>
      </c>
      <c r="G770" s="6">
        <f t="shared" si="36"/>
        <v>42091.333333333328</v>
      </c>
      <c r="H770" s="6">
        <f t="shared" si="37"/>
        <v>42091.341666666667</v>
      </c>
      <c r="I770" s="6">
        <f t="shared" si="38"/>
        <v>42091.343055555553</v>
      </c>
    </row>
    <row r="771" spans="1:9">
      <c r="A771" s="1">
        <v>766</v>
      </c>
      <c r="B771" t="s">
        <v>15</v>
      </c>
      <c r="C771">
        <v>1</v>
      </c>
      <c r="D771">
        <v>1427501700</v>
      </c>
      <c r="E771">
        <v>1427502420</v>
      </c>
      <c r="F771">
        <v>1427502540</v>
      </c>
      <c r="G771" s="6">
        <f t="shared" si="36"/>
        <v>42091.34375</v>
      </c>
      <c r="H771" s="6">
        <f t="shared" si="37"/>
        <v>42091.352083333331</v>
      </c>
      <c r="I771" s="6">
        <f t="shared" si="38"/>
        <v>42091.353472222225</v>
      </c>
    </row>
    <row r="772" spans="1:9">
      <c r="A772" s="5">
        <v>767</v>
      </c>
      <c r="B772" t="s">
        <v>14</v>
      </c>
      <c r="C772">
        <v>1</v>
      </c>
      <c r="D772">
        <v>1427502600</v>
      </c>
      <c r="E772">
        <v>1427503320</v>
      </c>
      <c r="F772">
        <v>1427503440</v>
      </c>
      <c r="G772" s="6">
        <f t="shared" si="36"/>
        <v>42091.354166666672</v>
      </c>
      <c r="H772" s="6">
        <f t="shared" si="37"/>
        <v>42091.362500000003</v>
      </c>
      <c r="I772" s="6">
        <f t="shared" si="38"/>
        <v>42091.363888888889</v>
      </c>
    </row>
    <row r="773" spans="1:9">
      <c r="A773" s="1">
        <v>768</v>
      </c>
      <c r="B773" t="s">
        <v>15</v>
      </c>
      <c r="C773">
        <v>1</v>
      </c>
      <c r="D773">
        <v>1427503500</v>
      </c>
      <c r="E773">
        <v>1427504220</v>
      </c>
      <c r="F773">
        <v>1427504340</v>
      </c>
      <c r="G773" s="6">
        <f t="shared" si="36"/>
        <v>42091.364583333328</v>
      </c>
      <c r="H773" s="6">
        <f t="shared" si="37"/>
        <v>42091.372916666667</v>
      </c>
      <c r="I773" s="6">
        <f t="shared" si="38"/>
        <v>42091.374305555553</v>
      </c>
    </row>
    <row r="774" spans="1:9">
      <c r="A774" s="5">
        <v>769</v>
      </c>
      <c r="B774" t="s">
        <v>14</v>
      </c>
      <c r="C774">
        <v>1</v>
      </c>
      <c r="D774">
        <v>1427504400</v>
      </c>
      <c r="E774">
        <v>1427505120</v>
      </c>
      <c r="F774">
        <v>1427505240</v>
      </c>
      <c r="G774" s="6">
        <f t="shared" si="36"/>
        <v>42091.375</v>
      </c>
      <c r="H774" s="6">
        <f t="shared" si="37"/>
        <v>42091.383333333331</v>
      </c>
      <c r="I774" s="6">
        <f t="shared" si="38"/>
        <v>42091.384722222225</v>
      </c>
    </row>
    <row r="775" spans="1:9">
      <c r="A775" s="1">
        <v>770</v>
      </c>
      <c r="B775" t="s">
        <v>15</v>
      </c>
      <c r="C775">
        <v>1</v>
      </c>
      <c r="D775">
        <v>1427505300</v>
      </c>
      <c r="E775">
        <v>1427506020</v>
      </c>
      <c r="F775">
        <v>1427506140</v>
      </c>
      <c r="G775" s="6">
        <f t="shared" si="36"/>
        <v>42091.385416666672</v>
      </c>
      <c r="H775" s="6">
        <f t="shared" si="37"/>
        <v>42091.393750000003</v>
      </c>
      <c r="I775" s="6">
        <f t="shared" si="38"/>
        <v>42091.395138888889</v>
      </c>
    </row>
    <row r="776" spans="1:9">
      <c r="A776" s="5">
        <v>771</v>
      </c>
      <c r="B776" t="s">
        <v>14</v>
      </c>
      <c r="C776">
        <v>1</v>
      </c>
      <c r="D776">
        <v>1427506200</v>
      </c>
      <c r="E776">
        <v>1427506920</v>
      </c>
      <c r="F776">
        <v>1427507040</v>
      </c>
      <c r="G776" s="6">
        <f t="shared" ref="G776:G839" si="39">(D776+8*3600)/86400+70*365+19</f>
        <v>42091.395833333328</v>
      </c>
      <c r="H776" s="6">
        <f t="shared" ref="H776:H839" si="40">(E776+8*3600)/86400+70*365+19</f>
        <v>42091.404166666667</v>
      </c>
      <c r="I776" s="6">
        <f t="shared" ref="I776:I839" si="41">(F776+8*3600)/86400+70*365+19</f>
        <v>42091.405555555553</v>
      </c>
    </row>
    <row r="777" spans="1:9">
      <c r="A777" s="1">
        <v>772</v>
      </c>
      <c r="B777" t="s">
        <v>15</v>
      </c>
      <c r="C777">
        <v>1</v>
      </c>
      <c r="D777">
        <v>1427507100</v>
      </c>
      <c r="E777">
        <v>1427507820</v>
      </c>
      <c r="F777">
        <v>1427507940</v>
      </c>
      <c r="G777" s="6">
        <f t="shared" si="39"/>
        <v>42091.40625</v>
      </c>
      <c r="H777" s="6">
        <f t="shared" si="40"/>
        <v>42091.414583333331</v>
      </c>
      <c r="I777" s="6">
        <f t="shared" si="41"/>
        <v>42091.415972222225</v>
      </c>
    </row>
    <row r="778" spans="1:9">
      <c r="A778" s="5">
        <v>773</v>
      </c>
      <c r="B778" t="s">
        <v>14</v>
      </c>
      <c r="C778">
        <v>1</v>
      </c>
      <c r="D778">
        <v>1427508000</v>
      </c>
      <c r="E778">
        <v>1427508720</v>
      </c>
      <c r="F778">
        <v>1427508840</v>
      </c>
      <c r="G778" s="6">
        <f t="shared" si="39"/>
        <v>42091.416666666672</v>
      </c>
      <c r="H778" s="6">
        <f t="shared" si="40"/>
        <v>42091.425000000003</v>
      </c>
      <c r="I778" s="6">
        <f t="shared" si="41"/>
        <v>42091.426388888889</v>
      </c>
    </row>
    <row r="779" spans="1:9">
      <c r="A779" s="1">
        <v>774</v>
      </c>
      <c r="B779" t="s">
        <v>15</v>
      </c>
      <c r="C779">
        <v>1</v>
      </c>
      <c r="D779">
        <v>1427508900</v>
      </c>
      <c r="E779">
        <v>1427509620</v>
      </c>
      <c r="F779">
        <v>1427509740</v>
      </c>
      <c r="G779" s="6">
        <f t="shared" si="39"/>
        <v>42091.427083333328</v>
      </c>
      <c r="H779" s="6">
        <f t="shared" si="40"/>
        <v>42091.435416666667</v>
      </c>
      <c r="I779" s="6">
        <f t="shared" si="41"/>
        <v>42091.436805555553</v>
      </c>
    </row>
    <row r="780" spans="1:9">
      <c r="A780" s="5">
        <v>775</v>
      </c>
      <c r="B780" t="s">
        <v>14</v>
      </c>
      <c r="C780">
        <v>1</v>
      </c>
      <c r="D780">
        <v>1427509800</v>
      </c>
      <c r="E780">
        <v>1427510520</v>
      </c>
      <c r="F780">
        <v>1427510640</v>
      </c>
      <c r="G780" s="6">
        <f t="shared" si="39"/>
        <v>42091.4375</v>
      </c>
      <c r="H780" s="6">
        <f t="shared" si="40"/>
        <v>42091.445833333331</v>
      </c>
      <c r="I780" s="6">
        <f t="shared" si="41"/>
        <v>42091.447222222225</v>
      </c>
    </row>
    <row r="781" spans="1:9">
      <c r="A781" s="1">
        <v>776</v>
      </c>
      <c r="B781" t="s">
        <v>15</v>
      </c>
      <c r="C781">
        <v>1</v>
      </c>
      <c r="D781">
        <v>1427510700</v>
      </c>
      <c r="E781">
        <v>1427511420</v>
      </c>
      <c r="F781">
        <v>1427511540</v>
      </c>
      <c r="G781" s="6">
        <f t="shared" si="39"/>
        <v>42091.447916666672</v>
      </c>
      <c r="H781" s="6">
        <f t="shared" si="40"/>
        <v>42091.456250000003</v>
      </c>
      <c r="I781" s="6">
        <f t="shared" si="41"/>
        <v>42091.457638888889</v>
      </c>
    </row>
    <row r="782" spans="1:9">
      <c r="A782" s="5">
        <v>777</v>
      </c>
      <c r="B782" t="s">
        <v>14</v>
      </c>
      <c r="C782">
        <v>1</v>
      </c>
      <c r="D782">
        <v>1427511600</v>
      </c>
      <c r="E782">
        <v>1427512320</v>
      </c>
      <c r="F782">
        <v>1427512440</v>
      </c>
      <c r="G782" s="6">
        <f t="shared" si="39"/>
        <v>42091.458333333328</v>
      </c>
      <c r="H782" s="6">
        <f t="shared" si="40"/>
        <v>42091.466666666667</v>
      </c>
      <c r="I782" s="6">
        <f t="shared" si="41"/>
        <v>42091.468055555553</v>
      </c>
    </row>
    <row r="783" spans="1:9">
      <c r="A783" s="1">
        <v>778</v>
      </c>
      <c r="B783" t="s">
        <v>15</v>
      </c>
      <c r="C783">
        <v>1</v>
      </c>
      <c r="D783">
        <v>1427512500</v>
      </c>
      <c r="E783">
        <v>1427513220</v>
      </c>
      <c r="F783">
        <v>1427513340</v>
      </c>
      <c r="G783" s="6">
        <f t="shared" si="39"/>
        <v>42091.46875</v>
      </c>
      <c r="H783" s="6">
        <f t="shared" si="40"/>
        <v>42091.477083333331</v>
      </c>
      <c r="I783" s="6">
        <f t="shared" si="41"/>
        <v>42091.478472222225</v>
      </c>
    </row>
    <row r="784" spans="1:9">
      <c r="A784" s="5">
        <v>779</v>
      </c>
      <c r="B784" t="s">
        <v>14</v>
      </c>
      <c r="C784">
        <v>1</v>
      </c>
      <c r="D784">
        <v>1427513400</v>
      </c>
      <c r="E784">
        <v>1427514120</v>
      </c>
      <c r="F784">
        <v>1427514240</v>
      </c>
      <c r="G784" s="6">
        <f t="shared" si="39"/>
        <v>42091.479166666672</v>
      </c>
      <c r="H784" s="6">
        <f t="shared" si="40"/>
        <v>42091.487500000003</v>
      </c>
      <c r="I784" s="6">
        <f t="shared" si="41"/>
        <v>42091.488888888889</v>
      </c>
    </row>
    <row r="785" spans="1:9">
      <c r="A785" s="1">
        <v>780</v>
      </c>
      <c r="B785" t="s">
        <v>15</v>
      </c>
      <c r="C785">
        <v>1</v>
      </c>
      <c r="D785">
        <v>1427514300</v>
      </c>
      <c r="E785">
        <v>1427515020</v>
      </c>
      <c r="F785">
        <v>1427515140</v>
      </c>
      <c r="G785" s="6">
        <f t="shared" si="39"/>
        <v>42091.489583333328</v>
      </c>
      <c r="H785" s="6">
        <f t="shared" si="40"/>
        <v>42091.497916666667</v>
      </c>
      <c r="I785" s="6">
        <f t="shared" si="41"/>
        <v>42091.499305555553</v>
      </c>
    </row>
    <row r="786" spans="1:9">
      <c r="A786" s="5">
        <v>781</v>
      </c>
      <c r="B786" t="s">
        <v>14</v>
      </c>
      <c r="C786">
        <v>1</v>
      </c>
      <c r="D786">
        <v>1427515200</v>
      </c>
      <c r="E786">
        <v>1427515920</v>
      </c>
      <c r="F786">
        <v>1427516040</v>
      </c>
      <c r="G786" s="6">
        <f t="shared" si="39"/>
        <v>42091.5</v>
      </c>
      <c r="H786" s="6">
        <f t="shared" si="40"/>
        <v>42091.508333333331</v>
      </c>
      <c r="I786" s="6">
        <f t="shared" si="41"/>
        <v>42091.509722222225</v>
      </c>
    </row>
    <row r="787" spans="1:9">
      <c r="A787" s="1">
        <v>782</v>
      </c>
      <c r="B787" t="s">
        <v>15</v>
      </c>
      <c r="C787">
        <v>1</v>
      </c>
      <c r="D787">
        <v>1427516100</v>
      </c>
      <c r="E787">
        <v>1427516820</v>
      </c>
      <c r="F787">
        <v>1427516940</v>
      </c>
      <c r="G787" s="6">
        <f t="shared" si="39"/>
        <v>42091.510416666672</v>
      </c>
      <c r="H787" s="6">
        <f t="shared" si="40"/>
        <v>42091.518750000003</v>
      </c>
      <c r="I787" s="6">
        <f t="shared" si="41"/>
        <v>42091.520138888889</v>
      </c>
    </row>
    <row r="788" spans="1:9">
      <c r="A788" s="5">
        <v>783</v>
      </c>
      <c r="B788" t="s">
        <v>14</v>
      </c>
      <c r="C788">
        <v>1</v>
      </c>
      <c r="D788">
        <v>1427517000</v>
      </c>
      <c r="E788">
        <v>1427517720</v>
      </c>
      <c r="F788">
        <v>1427517840</v>
      </c>
      <c r="G788" s="6">
        <f t="shared" si="39"/>
        <v>42091.520833333328</v>
      </c>
      <c r="H788" s="6">
        <f t="shared" si="40"/>
        <v>42091.529166666667</v>
      </c>
      <c r="I788" s="6">
        <f t="shared" si="41"/>
        <v>42091.530555555553</v>
      </c>
    </row>
    <row r="789" spans="1:9">
      <c r="A789" s="1">
        <v>784</v>
      </c>
      <c r="B789" t="s">
        <v>15</v>
      </c>
      <c r="C789">
        <v>1</v>
      </c>
      <c r="D789">
        <v>1427517900</v>
      </c>
      <c r="E789">
        <v>1427518620</v>
      </c>
      <c r="F789">
        <v>1427518740</v>
      </c>
      <c r="G789" s="6">
        <f t="shared" si="39"/>
        <v>42091.53125</v>
      </c>
      <c r="H789" s="6">
        <f t="shared" si="40"/>
        <v>42091.539583333331</v>
      </c>
      <c r="I789" s="6">
        <f t="shared" si="41"/>
        <v>42091.540972222225</v>
      </c>
    </row>
    <row r="790" spans="1:9">
      <c r="A790" s="5">
        <v>785</v>
      </c>
      <c r="B790" t="s">
        <v>14</v>
      </c>
      <c r="C790">
        <v>1</v>
      </c>
      <c r="D790">
        <v>1427518800</v>
      </c>
      <c r="E790">
        <v>1427519520</v>
      </c>
      <c r="F790">
        <v>1427519640</v>
      </c>
      <c r="G790" s="6">
        <f t="shared" si="39"/>
        <v>42091.541666666672</v>
      </c>
      <c r="H790" s="6">
        <f t="shared" si="40"/>
        <v>42091.55</v>
      </c>
      <c r="I790" s="6">
        <f t="shared" si="41"/>
        <v>42091.551388888889</v>
      </c>
    </row>
    <row r="791" spans="1:9">
      <c r="A791" s="1">
        <v>786</v>
      </c>
      <c r="B791" t="s">
        <v>15</v>
      </c>
      <c r="C791">
        <v>1</v>
      </c>
      <c r="D791">
        <v>1427519700</v>
      </c>
      <c r="E791">
        <v>1427520420</v>
      </c>
      <c r="F791">
        <v>1427520540</v>
      </c>
      <c r="G791" s="6">
        <f t="shared" si="39"/>
        <v>42091.552083333328</v>
      </c>
      <c r="H791" s="6">
        <f t="shared" si="40"/>
        <v>42091.560416666667</v>
      </c>
      <c r="I791" s="6">
        <f t="shared" si="41"/>
        <v>42091.561805555553</v>
      </c>
    </row>
    <row r="792" spans="1:9">
      <c r="A792" s="5">
        <v>787</v>
      </c>
      <c r="B792" t="s">
        <v>14</v>
      </c>
      <c r="C792">
        <v>1</v>
      </c>
      <c r="D792">
        <v>1427520600</v>
      </c>
      <c r="E792">
        <v>1427521320</v>
      </c>
      <c r="F792">
        <v>1427521440</v>
      </c>
      <c r="G792" s="6">
        <f t="shared" si="39"/>
        <v>42091.5625</v>
      </c>
      <c r="H792" s="6">
        <f t="shared" si="40"/>
        <v>42091.570833333331</v>
      </c>
      <c r="I792" s="6">
        <f t="shared" si="41"/>
        <v>42091.572222222225</v>
      </c>
    </row>
    <row r="793" spans="1:9">
      <c r="A793" s="1">
        <v>788</v>
      </c>
      <c r="B793" t="s">
        <v>15</v>
      </c>
      <c r="C793">
        <v>1</v>
      </c>
      <c r="D793">
        <v>1427521500</v>
      </c>
      <c r="E793">
        <v>1427522220</v>
      </c>
      <c r="F793">
        <v>1427522340</v>
      </c>
      <c r="G793" s="6">
        <f t="shared" si="39"/>
        <v>42091.572916666672</v>
      </c>
      <c r="H793" s="6">
        <f t="shared" si="40"/>
        <v>42091.581250000003</v>
      </c>
      <c r="I793" s="6">
        <f t="shared" si="41"/>
        <v>42091.582638888889</v>
      </c>
    </row>
    <row r="794" spans="1:9">
      <c r="A794" s="5">
        <v>789</v>
      </c>
      <c r="B794" t="s">
        <v>14</v>
      </c>
      <c r="C794">
        <v>1</v>
      </c>
      <c r="D794">
        <v>1427522400</v>
      </c>
      <c r="E794">
        <v>1427523120</v>
      </c>
      <c r="F794">
        <v>1427523240</v>
      </c>
      <c r="G794" s="6">
        <f t="shared" si="39"/>
        <v>42091.583333333328</v>
      </c>
      <c r="H794" s="6">
        <f t="shared" si="40"/>
        <v>42091.591666666667</v>
      </c>
      <c r="I794" s="6">
        <f t="shared" si="41"/>
        <v>42091.593055555553</v>
      </c>
    </row>
    <row r="795" spans="1:9">
      <c r="A795" s="1">
        <v>790</v>
      </c>
      <c r="B795" t="s">
        <v>15</v>
      </c>
      <c r="C795">
        <v>1</v>
      </c>
      <c r="D795">
        <v>1427523300</v>
      </c>
      <c r="E795">
        <v>1427524020</v>
      </c>
      <c r="F795">
        <v>1427524140</v>
      </c>
      <c r="G795" s="6">
        <f t="shared" si="39"/>
        <v>42091.59375</v>
      </c>
      <c r="H795" s="6">
        <f t="shared" si="40"/>
        <v>42091.602083333331</v>
      </c>
      <c r="I795" s="6">
        <f t="shared" si="41"/>
        <v>42091.603472222225</v>
      </c>
    </row>
    <row r="796" spans="1:9">
      <c r="A796" s="5">
        <v>791</v>
      </c>
      <c r="B796" t="s">
        <v>14</v>
      </c>
      <c r="C796">
        <v>1</v>
      </c>
      <c r="D796">
        <v>1427524200</v>
      </c>
      <c r="E796">
        <v>1427524920</v>
      </c>
      <c r="F796">
        <v>1427525040</v>
      </c>
      <c r="G796" s="6">
        <f t="shared" si="39"/>
        <v>42091.604166666672</v>
      </c>
      <c r="H796" s="6">
        <f t="shared" si="40"/>
        <v>42091.612500000003</v>
      </c>
      <c r="I796" s="6">
        <f t="shared" si="41"/>
        <v>42091.613888888889</v>
      </c>
    </row>
    <row r="797" spans="1:9">
      <c r="A797" s="1">
        <v>792</v>
      </c>
      <c r="B797" t="s">
        <v>15</v>
      </c>
      <c r="C797">
        <v>1</v>
      </c>
      <c r="D797">
        <v>1427525100</v>
      </c>
      <c r="E797">
        <v>1427525820</v>
      </c>
      <c r="F797">
        <v>1427525940</v>
      </c>
      <c r="G797" s="6">
        <f t="shared" si="39"/>
        <v>42091.614583333328</v>
      </c>
      <c r="H797" s="6">
        <f t="shared" si="40"/>
        <v>42091.622916666667</v>
      </c>
      <c r="I797" s="6">
        <f t="shared" si="41"/>
        <v>42091.624305555553</v>
      </c>
    </row>
    <row r="798" spans="1:9">
      <c r="A798" s="5">
        <v>793</v>
      </c>
      <c r="B798" t="s">
        <v>14</v>
      </c>
      <c r="C798">
        <v>1</v>
      </c>
      <c r="D798">
        <v>1427526000</v>
      </c>
      <c r="E798">
        <v>1427526720</v>
      </c>
      <c r="F798">
        <v>1427526840</v>
      </c>
      <c r="G798" s="6">
        <f t="shared" si="39"/>
        <v>42091.625</v>
      </c>
      <c r="H798" s="6">
        <f t="shared" si="40"/>
        <v>42091.633333333331</v>
      </c>
      <c r="I798" s="6">
        <f t="shared" si="41"/>
        <v>42091.634722222225</v>
      </c>
    </row>
    <row r="799" spans="1:9">
      <c r="A799" s="1">
        <v>794</v>
      </c>
      <c r="B799" t="s">
        <v>15</v>
      </c>
      <c r="C799">
        <v>1</v>
      </c>
      <c r="D799">
        <v>1427526900</v>
      </c>
      <c r="E799">
        <v>1427527620</v>
      </c>
      <c r="F799">
        <v>1427527740</v>
      </c>
      <c r="G799" s="6">
        <f t="shared" si="39"/>
        <v>42091.635416666672</v>
      </c>
      <c r="H799" s="6">
        <f t="shared" si="40"/>
        <v>42091.643750000003</v>
      </c>
      <c r="I799" s="6">
        <f t="shared" si="41"/>
        <v>42091.645138888889</v>
      </c>
    </row>
    <row r="800" spans="1:9">
      <c r="A800" s="5">
        <v>795</v>
      </c>
      <c r="B800" t="s">
        <v>14</v>
      </c>
      <c r="C800">
        <v>1</v>
      </c>
      <c r="D800">
        <v>1427527800</v>
      </c>
      <c r="E800">
        <v>1427528520</v>
      </c>
      <c r="F800">
        <v>1427528640</v>
      </c>
      <c r="G800" s="6">
        <f t="shared" si="39"/>
        <v>42091.645833333328</v>
      </c>
      <c r="H800" s="6">
        <f t="shared" si="40"/>
        <v>42091.654166666667</v>
      </c>
      <c r="I800" s="6">
        <f t="shared" si="41"/>
        <v>42091.655555555553</v>
      </c>
    </row>
    <row r="801" spans="1:9">
      <c r="A801" s="1">
        <v>796</v>
      </c>
      <c r="B801" t="s">
        <v>15</v>
      </c>
      <c r="C801">
        <v>1</v>
      </c>
      <c r="D801">
        <v>1427528700</v>
      </c>
      <c r="E801">
        <v>1427529420</v>
      </c>
      <c r="F801">
        <v>1427529540</v>
      </c>
      <c r="G801" s="6">
        <f t="shared" si="39"/>
        <v>42091.65625</v>
      </c>
      <c r="H801" s="6">
        <f t="shared" si="40"/>
        <v>42091.664583333331</v>
      </c>
      <c r="I801" s="6">
        <f t="shared" si="41"/>
        <v>42091.665972222225</v>
      </c>
    </row>
    <row r="802" spans="1:9">
      <c r="A802" s="5">
        <v>797</v>
      </c>
      <c r="B802" t="s">
        <v>14</v>
      </c>
      <c r="C802">
        <v>1</v>
      </c>
      <c r="D802">
        <v>1427529600</v>
      </c>
      <c r="E802">
        <v>1427530320</v>
      </c>
      <c r="F802">
        <v>1427530440</v>
      </c>
      <c r="G802" s="6">
        <f t="shared" si="39"/>
        <v>42091.666666666672</v>
      </c>
      <c r="H802" s="6">
        <f t="shared" si="40"/>
        <v>42091.675000000003</v>
      </c>
      <c r="I802" s="6">
        <f t="shared" si="41"/>
        <v>42091.676388888889</v>
      </c>
    </row>
    <row r="803" spans="1:9">
      <c r="A803" s="1">
        <v>798</v>
      </c>
      <c r="B803" t="s">
        <v>15</v>
      </c>
      <c r="C803">
        <v>1</v>
      </c>
      <c r="D803">
        <v>1427530500</v>
      </c>
      <c r="E803">
        <v>1427531220</v>
      </c>
      <c r="F803">
        <v>1427531340</v>
      </c>
      <c r="G803" s="6">
        <f t="shared" si="39"/>
        <v>42091.677083333328</v>
      </c>
      <c r="H803" s="6">
        <f t="shared" si="40"/>
        <v>42091.685416666667</v>
      </c>
      <c r="I803" s="6">
        <f t="shared" si="41"/>
        <v>42091.686805555553</v>
      </c>
    </row>
    <row r="804" spans="1:9">
      <c r="A804" s="5">
        <v>799</v>
      </c>
      <c r="B804" t="s">
        <v>14</v>
      </c>
      <c r="C804">
        <v>1</v>
      </c>
      <c r="D804">
        <v>1427531400</v>
      </c>
      <c r="E804">
        <v>1427532120</v>
      </c>
      <c r="F804">
        <v>1427532240</v>
      </c>
      <c r="G804" s="6">
        <f t="shared" si="39"/>
        <v>42091.6875</v>
      </c>
      <c r="H804" s="6">
        <f t="shared" si="40"/>
        <v>42091.695833333331</v>
      </c>
      <c r="I804" s="6">
        <f t="shared" si="41"/>
        <v>42091.697222222225</v>
      </c>
    </row>
    <row r="805" spans="1:9">
      <c r="A805" s="1">
        <v>800</v>
      </c>
      <c r="B805" t="s">
        <v>15</v>
      </c>
      <c r="C805">
        <v>1</v>
      </c>
      <c r="D805">
        <v>1427532300</v>
      </c>
      <c r="E805">
        <v>1427533020</v>
      </c>
      <c r="F805">
        <v>1427533140</v>
      </c>
      <c r="G805" s="6">
        <f t="shared" si="39"/>
        <v>42091.697916666672</v>
      </c>
      <c r="H805" s="6">
        <f t="shared" si="40"/>
        <v>42091.706250000003</v>
      </c>
      <c r="I805" s="6">
        <f t="shared" si="41"/>
        <v>42091.707638888889</v>
      </c>
    </row>
    <row r="806" spans="1:9">
      <c r="A806" s="5">
        <v>801</v>
      </c>
      <c r="B806" t="s">
        <v>14</v>
      </c>
      <c r="C806">
        <v>1</v>
      </c>
      <c r="D806">
        <v>1427533200</v>
      </c>
      <c r="E806">
        <v>1427533920</v>
      </c>
      <c r="F806">
        <v>1427534040</v>
      </c>
      <c r="G806" s="6">
        <f t="shared" si="39"/>
        <v>42091.708333333328</v>
      </c>
      <c r="H806" s="6">
        <f t="shared" si="40"/>
        <v>42091.716666666667</v>
      </c>
      <c r="I806" s="6">
        <f t="shared" si="41"/>
        <v>42091.718055555553</v>
      </c>
    </row>
    <row r="807" spans="1:9">
      <c r="A807" s="1">
        <v>802</v>
      </c>
      <c r="B807" t="s">
        <v>15</v>
      </c>
      <c r="C807">
        <v>1</v>
      </c>
      <c r="D807">
        <v>1427534100</v>
      </c>
      <c r="E807">
        <v>1427534820</v>
      </c>
      <c r="F807">
        <v>1427534940</v>
      </c>
      <c r="G807" s="6">
        <f t="shared" si="39"/>
        <v>42091.71875</v>
      </c>
      <c r="H807" s="6">
        <f t="shared" si="40"/>
        <v>42091.727083333331</v>
      </c>
      <c r="I807" s="6">
        <f t="shared" si="41"/>
        <v>42091.728472222225</v>
      </c>
    </row>
    <row r="808" spans="1:9">
      <c r="A808" s="5">
        <v>803</v>
      </c>
      <c r="B808" t="s">
        <v>14</v>
      </c>
      <c r="C808">
        <v>1</v>
      </c>
      <c r="D808">
        <v>1427535000</v>
      </c>
      <c r="E808">
        <v>1427535720</v>
      </c>
      <c r="F808">
        <v>1427535840</v>
      </c>
      <c r="G808" s="6">
        <f t="shared" si="39"/>
        <v>42091.729166666672</v>
      </c>
      <c r="H808" s="6">
        <f t="shared" si="40"/>
        <v>42091.737500000003</v>
      </c>
      <c r="I808" s="6">
        <f t="shared" si="41"/>
        <v>42091.738888888889</v>
      </c>
    </row>
    <row r="809" spans="1:9">
      <c r="A809" s="1">
        <v>804</v>
      </c>
      <c r="B809" t="s">
        <v>15</v>
      </c>
      <c r="C809">
        <v>1</v>
      </c>
      <c r="D809">
        <v>1427535900</v>
      </c>
      <c r="E809">
        <v>1427536620</v>
      </c>
      <c r="F809">
        <v>1427536740</v>
      </c>
      <c r="G809" s="6">
        <f t="shared" si="39"/>
        <v>42091.739583333328</v>
      </c>
      <c r="H809" s="6">
        <f t="shared" si="40"/>
        <v>42091.747916666667</v>
      </c>
      <c r="I809" s="6">
        <f t="shared" si="41"/>
        <v>42091.749305555553</v>
      </c>
    </row>
    <row r="810" spans="1:9">
      <c r="A810" s="5">
        <v>805</v>
      </c>
      <c r="B810" t="s">
        <v>14</v>
      </c>
      <c r="C810">
        <v>1</v>
      </c>
      <c r="D810">
        <v>1427536800</v>
      </c>
      <c r="E810">
        <v>1427537520</v>
      </c>
      <c r="F810">
        <v>1427537640</v>
      </c>
      <c r="G810" s="6">
        <f t="shared" si="39"/>
        <v>42091.75</v>
      </c>
      <c r="H810" s="6">
        <f t="shared" si="40"/>
        <v>42091.758333333331</v>
      </c>
      <c r="I810" s="6">
        <f t="shared" si="41"/>
        <v>42091.759722222225</v>
      </c>
    </row>
    <row r="811" spans="1:9">
      <c r="A811" s="1">
        <v>806</v>
      </c>
      <c r="B811" t="s">
        <v>15</v>
      </c>
      <c r="C811">
        <v>1</v>
      </c>
      <c r="D811">
        <v>1427537700</v>
      </c>
      <c r="E811">
        <v>1427538420</v>
      </c>
      <c r="F811">
        <v>1427538540</v>
      </c>
      <c r="G811" s="6">
        <f t="shared" si="39"/>
        <v>42091.760416666672</v>
      </c>
      <c r="H811" s="6">
        <f t="shared" si="40"/>
        <v>42091.768750000003</v>
      </c>
      <c r="I811" s="6">
        <f t="shared" si="41"/>
        <v>42091.770138888889</v>
      </c>
    </row>
    <row r="812" spans="1:9">
      <c r="A812" s="5">
        <v>807</v>
      </c>
      <c r="B812" t="s">
        <v>14</v>
      </c>
      <c r="C812">
        <v>1</v>
      </c>
      <c r="D812">
        <v>1427538600</v>
      </c>
      <c r="E812">
        <v>1427539320</v>
      </c>
      <c r="F812">
        <v>1427539440</v>
      </c>
      <c r="G812" s="6">
        <f t="shared" si="39"/>
        <v>42091.770833333328</v>
      </c>
      <c r="H812" s="6">
        <f t="shared" si="40"/>
        <v>42091.779166666667</v>
      </c>
      <c r="I812" s="6">
        <f t="shared" si="41"/>
        <v>42091.780555555553</v>
      </c>
    </row>
    <row r="813" spans="1:9">
      <c r="A813" s="1">
        <v>808</v>
      </c>
      <c r="B813" t="s">
        <v>15</v>
      </c>
      <c r="C813">
        <v>1</v>
      </c>
      <c r="D813">
        <v>1427539500</v>
      </c>
      <c r="E813">
        <v>1427540220</v>
      </c>
      <c r="F813">
        <v>1427540340</v>
      </c>
      <c r="G813" s="6">
        <f t="shared" si="39"/>
        <v>42091.78125</v>
      </c>
      <c r="H813" s="6">
        <f t="shared" si="40"/>
        <v>42091.789583333331</v>
      </c>
      <c r="I813" s="6">
        <f t="shared" si="41"/>
        <v>42091.790972222225</v>
      </c>
    </row>
    <row r="814" spans="1:9">
      <c r="A814" s="5">
        <v>809</v>
      </c>
      <c r="B814" t="s">
        <v>14</v>
      </c>
      <c r="C814">
        <v>1</v>
      </c>
      <c r="D814">
        <v>1427540400</v>
      </c>
      <c r="E814">
        <v>1427541120</v>
      </c>
      <c r="F814">
        <v>1427541240</v>
      </c>
      <c r="G814" s="6">
        <f t="shared" si="39"/>
        <v>42091.791666666672</v>
      </c>
      <c r="H814" s="6">
        <f t="shared" si="40"/>
        <v>42091.8</v>
      </c>
      <c r="I814" s="6">
        <f t="shared" si="41"/>
        <v>42091.801388888889</v>
      </c>
    </row>
    <row r="815" spans="1:9">
      <c r="A815" s="1">
        <v>810</v>
      </c>
      <c r="B815" t="s">
        <v>15</v>
      </c>
      <c r="C815">
        <v>1</v>
      </c>
      <c r="D815">
        <v>1427541300</v>
      </c>
      <c r="E815">
        <v>1427542020</v>
      </c>
      <c r="F815">
        <v>1427542140</v>
      </c>
      <c r="G815" s="6">
        <f t="shared" si="39"/>
        <v>42091.802083333328</v>
      </c>
      <c r="H815" s="6">
        <f t="shared" si="40"/>
        <v>42091.810416666667</v>
      </c>
      <c r="I815" s="6">
        <f t="shared" si="41"/>
        <v>42091.811805555553</v>
      </c>
    </row>
    <row r="816" spans="1:9">
      <c r="A816" s="5">
        <v>811</v>
      </c>
      <c r="B816" t="s">
        <v>14</v>
      </c>
      <c r="C816">
        <v>1</v>
      </c>
      <c r="D816">
        <v>1427542200</v>
      </c>
      <c r="E816">
        <v>1427542920</v>
      </c>
      <c r="F816">
        <v>1427543040</v>
      </c>
      <c r="G816" s="6">
        <f t="shared" si="39"/>
        <v>42091.8125</v>
      </c>
      <c r="H816" s="6">
        <f t="shared" si="40"/>
        <v>42091.820833333331</v>
      </c>
      <c r="I816" s="6">
        <f t="shared" si="41"/>
        <v>42091.822222222225</v>
      </c>
    </row>
    <row r="817" spans="1:9">
      <c r="A817" s="1">
        <v>812</v>
      </c>
      <c r="B817" t="s">
        <v>15</v>
      </c>
      <c r="C817">
        <v>1</v>
      </c>
      <c r="D817">
        <v>1427543100</v>
      </c>
      <c r="E817">
        <v>1427543820</v>
      </c>
      <c r="F817">
        <v>1427543940</v>
      </c>
      <c r="G817" s="6">
        <f t="shared" si="39"/>
        <v>42091.822916666672</v>
      </c>
      <c r="H817" s="6">
        <f t="shared" si="40"/>
        <v>42091.831250000003</v>
      </c>
      <c r="I817" s="6">
        <f t="shared" si="41"/>
        <v>42091.832638888889</v>
      </c>
    </row>
    <row r="818" spans="1:9">
      <c r="A818" s="5">
        <v>813</v>
      </c>
      <c r="B818" t="s">
        <v>14</v>
      </c>
      <c r="C818">
        <v>1</v>
      </c>
      <c r="D818">
        <v>1427544000</v>
      </c>
      <c r="E818">
        <v>1427544720</v>
      </c>
      <c r="F818">
        <v>1427544840</v>
      </c>
      <c r="G818" s="6">
        <f t="shared" si="39"/>
        <v>42091.833333333328</v>
      </c>
      <c r="H818" s="6">
        <f t="shared" si="40"/>
        <v>42091.841666666667</v>
      </c>
      <c r="I818" s="6">
        <f t="shared" si="41"/>
        <v>42091.843055555553</v>
      </c>
    </row>
    <row r="819" spans="1:9">
      <c r="A819" s="1">
        <v>814</v>
      </c>
      <c r="B819" t="s">
        <v>15</v>
      </c>
      <c r="C819">
        <v>1</v>
      </c>
      <c r="D819">
        <v>1427544900</v>
      </c>
      <c r="E819">
        <v>1427545620</v>
      </c>
      <c r="F819">
        <v>1427545740</v>
      </c>
      <c r="G819" s="6">
        <f t="shared" si="39"/>
        <v>42091.84375</v>
      </c>
      <c r="H819" s="6">
        <f t="shared" si="40"/>
        <v>42091.852083333331</v>
      </c>
      <c r="I819" s="6">
        <f t="shared" si="41"/>
        <v>42091.853472222225</v>
      </c>
    </row>
    <row r="820" spans="1:9">
      <c r="A820" s="5">
        <v>815</v>
      </c>
      <c r="B820" t="s">
        <v>14</v>
      </c>
      <c r="C820">
        <v>1</v>
      </c>
      <c r="D820">
        <v>1427545800</v>
      </c>
      <c r="E820">
        <v>1427546520</v>
      </c>
      <c r="F820">
        <v>1427546640</v>
      </c>
      <c r="G820" s="6">
        <f t="shared" si="39"/>
        <v>42091.854166666672</v>
      </c>
      <c r="H820" s="6">
        <f t="shared" si="40"/>
        <v>42091.862500000003</v>
      </c>
      <c r="I820" s="6">
        <f t="shared" si="41"/>
        <v>42091.863888888889</v>
      </c>
    </row>
    <row r="821" spans="1:9">
      <c r="A821" s="1">
        <v>816</v>
      </c>
      <c r="B821" t="s">
        <v>15</v>
      </c>
      <c r="C821">
        <v>1</v>
      </c>
      <c r="D821">
        <v>1427546700</v>
      </c>
      <c r="E821">
        <v>1427547420</v>
      </c>
      <c r="F821">
        <v>1427547540</v>
      </c>
      <c r="G821" s="6">
        <f t="shared" si="39"/>
        <v>42091.864583333328</v>
      </c>
      <c r="H821" s="6">
        <f t="shared" si="40"/>
        <v>42091.872916666667</v>
      </c>
      <c r="I821" s="6">
        <f t="shared" si="41"/>
        <v>42091.874305555553</v>
      </c>
    </row>
    <row r="822" spans="1:9">
      <c r="A822" s="5">
        <v>817</v>
      </c>
      <c r="B822" t="s">
        <v>14</v>
      </c>
      <c r="C822">
        <v>1</v>
      </c>
      <c r="D822">
        <v>1427547600</v>
      </c>
      <c r="E822">
        <v>1427548320</v>
      </c>
      <c r="F822">
        <v>1427548440</v>
      </c>
      <c r="G822" s="6">
        <f t="shared" si="39"/>
        <v>42091.875</v>
      </c>
      <c r="H822" s="6">
        <f t="shared" si="40"/>
        <v>42091.883333333331</v>
      </c>
      <c r="I822" s="6">
        <f t="shared" si="41"/>
        <v>42091.884722222225</v>
      </c>
    </row>
    <row r="823" spans="1:9">
      <c r="A823" s="1">
        <v>818</v>
      </c>
      <c r="B823" t="s">
        <v>15</v>
      </c>
      <c r="C823">
        <v>1</v>
      </c>
      <c r="D823">
        <v>1427548500</v>
      </c>
      <c r="E823">
        <v>1427549220</v>
      </c>
      <c r="F823">
        <v>1427549340</v>
      </c>
      <c r="G823" s="6">
        <f t="shared" si="39"/>
        <v>42091.885416666672</v>
      </c>
      <c r="H823" s="6">
        <f t="shared" si="40"/>
        <v>42091.893750000003</v>
      </c>
      <c r="I823" s="6">
        <f t="shared" si="41"/>
        <v>42091.895138888889</v>
      </c>
    </row>
    <row r="824" spans="1:9">
      <c r="A824" s="5">
        <v>819</v>
      </c>
      <c r="B824" t="s">
        <v>14</v>
      </c>
      <c r="C824">
        <v>1</v>
      </c>
      <c r="D824">
        <v>1427549400</v>
      </c>
      <c r="E824">
        <v>1427550120</v>
      </c>
      <c r="F824">
        <v>1427550240</v>
      </c>
      <c r="G824" s="6">
        <f t="shared" si="39"/>
        <v>42091.895833333328</v>
      </c>
      <c r="H824" s="6">
        <f t="shared" si="40"/>
        <v>42091.904166666667</v>
      </c>
      <c r="I824" s="6">
        <f t="shared" si="41"/>
        <v>42091.905555555553</v>
      </c>
    </row>
    <row r="825" spans="1:9">
      <c r="A825" s="1">
        <v>820</v>
      </c>
      <c r="B825" t="s">
        <v>15</v>
      </c>
      <c r="C825">
        <v>1</v>
      </c>
      <c r="D825">
        <v>1427550300</v>
      </c>
      <c r="E825">
        <v>1427551020</v>
      </c>
      <c r="F825">
        <v>1427551140</v>
      </c>
      <c r="G825" s="6">
        <f t="shared" si="39"/>
        <v>42091.90625</v>
      </c>
      <c r="H825" s="6">
        <f t="shared" si="40"/>
        <v>42091.914583333331</v>
      </c>
      <c r="I825" s="6">
        <f t="shared" si="41"/>
        <v>42091.915972222225</v>
      </c>
    </row>
    <row r="826" spans="1:9">
      <c r="A826" s="5">
        <v>821</v>
      </c>
      <c r="B826" t="s">
        <v>14</v>
      </c>
      <c r="C826">
        <v>1</v>
      </c>
      <c r="D826">
        <v>1427551200</v>
      </c>
      <c r="E826">
        <v>1427551920</v>
      </c>
      <c r="F826">
        <v>1427552040</v>
      </c>
      <c r="G826" s="6">
        <f t="shared" si="39"/>
        <v>42091.916666666672</v>
      </c>
      <c r="H826" s="6">
        <f t="shared" si="40"/>
        <v>42091.925000000003</v>
      </c>
      <c r="I826" s="6">
        <f t="shared" si="41"/>
        <v>42091.926388888889</v>
      </c>
    </row>
    <row r="827" spans="1:9">
      <c r="A827" s="1">
        <v>822</v>
      </c>
      <c r="B827" t="s">
        <v>15</v>
      </c>
      <c r="C827">
        <v>1</v>
      </c>
      <c r="D827">
        <v>1427552100</v>
      </c>
      <c r="E827">
        <v>1427552820</v>
      </c>
      <c r="F827">
        <v>1427552940</v>
      </c>
      <c r="G827" s="6">
        <f t="shared" si="39"/>
        <v>42091.927083333328</v>
      </c>
      <c r="H827" s="6">
        <f t="shared" si="40"/>
        <v>42091.935416666667</v>
      </c>
      <c r="I827" s="6">
        <f t="shared" si="41"/>
        <v>42091.936805555553</v>
      </c>
    </row>
    <row r="828" spans="1:9">
      <c r="A828" s="5">
        <v>823</v>
      </c>
      <c r="B828" t="s">
        <v>14</v>
      </c>
      <c r="C828">
        <v>1</v>
      </c>
      <c r="D828">
        <v>1427553000</v>
      </c>
      <c r="E828">
        <v>1427553720</v>
      </c>
      <c r="F828">
        <v>1427553840</v>
      </c>
      <c r="G828" s="6">
        <f t="shared" si="39"/>
        <v>42091.9375</v>
      </c>
      <c r="H828" s="6">
        <f t="shared" si="40"/>
        <v>42091.945833333331</v>
      </c>
      <c r="I828" s="6">
        <f t="shared" si="41"/>
        <v>42091.947222222225</v>
      </c>
    </row>
    <row r="829" spans="1:9">
      <c r="A829" s="1">
        <v>824</v>
      </c>
      <c r="B829" t="s">
        <v>15</v>
      </c>
      <c r="C829">
        <v>1</v>
      </c>
      <c r="D829">
        <v>1427553900</v>
      </c>
      <c r="E829">
        <v>1427554620</v>
      </c>
      <c r="F829">
        <v>1427554740</v>
      </c>
      <c r="G829" s="6">
        <f t="shared" si="39"/>
        <v>42091.947916666672</v>
      </c>
      <c r="H829" s="6">
        <f t="shared" si="40"/>
        <v>42091.956250000003</v>
      </c>
      <c r="I829" s="6">
        <f t="shared" si="41"/>
        <v>42091.957638888889</v>
      </c>
    </row>
    <row r="830" spans="1:9">
      <c r="A830" s="5">
        <v>825</v>
      </c>
      <c r="B830" t="s">
        <v>14</v>
      </c>
      <c r="C830">
        <v>1</v>
      </c>
      <c r="D830">
        <v>1427554800</v>
      </c>
      <c r="E830">
        <v>1427555520</v>
      </c>
      <c r="F830">
        <v>1427555640</v>
      </c>
      <c r="G830" s="6">
        <f t="shared" si="39"/>
        <v>42091.958333333328</v>
      </c>
      <c r="H830" s="6">
        <f t="shared" si="40"/>
        <v>42091.966666666667</v>
      </c>
      <c r="I830" s="6">
        <f t="shared" si="41"/>
        <v>42091.968055555553</v>
      </c>
    </row>
    <row r="831" spans="1:9">
      <c r="A831" s="1">
        <v>826</v>
      </c>
      <c r="B831" t="s">
        <v>15</v>
      </c>
      <c r="C831">
        <v>1</v>
      </c>
      <c r="D831">
        <v>1427555700</v>
      </c>
      <c r="E831">
        <v>1427556420</v>
      </c>
      <c r="F831">
        <v>1427556540</v>
      </c>
      <c r="G831" s="6">
        <f t="shared" si="39"/>
        <v>42091.96875</v>
      </c>
      <c r="H831" s="6">
        <f t="shared" si="40"/>
        <v>42091.977083333331</v>
      </c>
      <c r="I831" s="6">
        <f t="shared" si="41"/>
        <v>42091.978472222225</v>
      </c>
    </row>
    <row r="832" spans="1:9">
      <c r="A832" s="5">
        <v>827</v>
      </c>
      <c r="B832" t="s">
        <v>14</v>
      </c>
      <c r="C832">
        <v>1</v>
      </c>
      <c r="D832">
        <v>1427556600</v>
      </c>
      <c r="E832">
        <v>1427557320</v>
      </c>
      <c r="F832">
        <v>1427557440</v>
      </c>
      <c r="G832" s="6">
        <f t="shared" si="39"/>
        <v>42091.979166666672</v>
      </c>
      <c r="H832" s="6">
        <f t="shared" si="40"/>
        <v>42091.987500000003</v>
      </c>
      <c r="I832" s="6">
        <f t="shared" si="41"/>
        <v>42091.988888888889</v>
      </c>
    </row>
    <row r="833" spans="1:9">
      <c r="A833" s="1">
        <v>828</v>
      </c>
      <c r="B833" t="s">
        <v>15</v>
      </c>
      <c r="C833">
        <v>1</v>
      </c>
      <c r="D833">
        <v>1427557500</v>
      </c>
      <c r="E833">
        <v>1427558220</v>
      </c>
      <c r="F833">
        <v>1427558340</v>
      </c>
      <c r="G833" s="6">
        <f t="shared" si="39"/>
        <v>42091.989583333328</v>
      </c>
      <c r="H833" s="6">
        <f t="shared" si="40"/>
        <v>42091.997916666667</v>
      </c>
      <c r="I833" s="6">
        <f t="shared" si="41"/>
        <v>42091.999305555553</v>
      </c>
    </row>
    <row r="834" spans="1:9">
      <c r="A834" s="5">
        <v>829</v>
      </c>
      <c r="B834" t="s">
        <v>14</v>
      </c>
      <c r="C834">
        <v>1</v>
      </c>
      <c r="D834">
        <v>1427558400</v>
      </c>
      <c r="E834">
        <v>1427559120</v>
      </c>
      <c r="F834">
        <v>1427559240</v>
      </c>
      <c r="G834" s="6">
        <f t="shared" si="39"/>
        <v>42092</v>
      </c>
      <c r="H834" s="6">
        <f t="shared" si="40"/>
        <v>42092.008333333331</v>
      </c>
      <c r="I834" s="6">
        <f t="shared" si="41"/>
        <v>42092.009722222225</v>
      </c>
    </row>
    <row r="835" spans="1:9">
      <c r="A835" s="1">
        <v>830</v>
      </c>
      <c r="B835" t="s">
        <v>15</v>
      </c>
      <c r="C835">
        <v>1</v>
      </c>
      <c r="D835">
        <v>1427559300</v>
      </c>
      <c r="E835">
        <v>1427560020</v>
      </c>
      <c r="F835">
        <v>1427560140</v>
      </c>
      <c r="G835" s="6">
        <f t="shared" si="39"/>
        <v>42092.010416666672</v>
      </c>
      <c r="H835" s="6">
        <f t="shared" si="40"/>
        <v>42092.018750000003</v>
      </c>
      <c r="I835" s="6">
        <f t="shared" si="41"/>
        <v>42092.020138888889</v>
      </c>
    </row>
    <row r="836" spans="1:9">
      <c r="A836" s="5">
        <v>831</v>
      </c>
      <c r="B836" t="s">
        <v>14</v>
      </c>
      <c r="C836">
        <v>1</v>
      </c>
      <c r="D836">
        <v>1427560200</v>
      </c>
      <c r="E836">
        <v>1427560920</v>
      </c>
      <c r="F836">
        <v>1427561040</v>
      </c>
      <c r="G836" s="6">
        <f t="shared" si="39"/>
        <v>42092.020833333328</v>
      </c>
      <c r="H836" s="6">
        <f t="shared" si="40"/>
        <v>42092.029166666667</v>
      </c>
      <c r="I836" s="6">
        <f t="shared" si="41"/>
        <v>42092.030555555553</v>
      </c>
    </row>
    <row r="837" spans="1:9">
      <c r="A837" s="1">
        <v>832</v>
      </c>
      <c r="B837" t="s">
        <v>15</v>
      </c>
      <c r="C837">
        <v>1</v>
      </c>
      <c r="D837">
        <v>1427561100</v>
      </c>
      <c r="E837">
        <v>1427561820</v>
      </c>
      <c r="F837">
        <v>1427561940</v>
      </c>
      <c r="G837" s="6">
        <f t="shared" si="39"/>
        <v>42092.03125</v>
      </c>
      <c r="H837" s="6">
        <f t="shared" si="40"/>
        <v>42092.039583333331</v>
      </c>
      <c r="I837" s="6">
        <f t="shared" si="41"/>
        <v>42092.040972222225</v>
      </c>
    </row>
    <row r="838" spans="1:9">
      <c r="A838" s="5">
        <v>833</v>
      </c>
      <c r="B838" t="s">
        <v>14</v>
      </c>
      <c r="C838">
        <v>1</v>
      </c>
      <c r="D838">
        <v>1427562000</v>
      </c>
      <c r="E838">
        <v>1427562720</v>
      </c>
      <c r="F838">
        <v>1427562840</v>
      </c>
      <c r="G838" s="6">
        <f t="shared" si="39"/>
        <v>42092.041666666672</v>
      </c>
      <c r="H838" s="6">
        <f t="shared" si="40"/>
        <v>42092.05</v>
      </c>
      <c r="I838" s="6">
        <f t="shared" si="41"/>
        <v>42092.051388888889</v>
      </c>
    </row>
    <row r="839" spans="1:9">
      <c r="A839" s="1">
        <v>834</v>
      </c>
      <c r="B839" t="s">
        <v>15</v>
      </c>
      <c r="C839">
        <v>1</v>
      </c>
      <c r="D839">
        <v>1427562900</v>
      </c>
      <c r="E839">
        <v>1427563620</v>
      </c>
      <c r="F839">
        <v>1427563740</v>
      </c>
      <c r="G839" s="6">
        <f t="shared" si="39"/>
        <v>42092.052083333328</v>
      </c>
      <c r="H839" s="6">
        <f t="shared" si="40"/>
        <v>42092.060416666667</v>
      </c>
      <c r="I839" s="6">
        <f t="shared" si="41"/>
        <v>42092.061805555553</v>
      </c>
    </row>
    <row r="840" spans="1:9">
      <c r="A840" s="5">
        <v>835</v>
      </c>
      <c r="B840" t="s">
        <v>14</v>
      </c>
      <c r="C840">
        <v>1</v>
      </c>
      <c r="D840">
        <v>1427563800</v>
      </c>
      <c r="E840">
        <v>1427564520</v>
      </c>
      <c r="F840">
        <v>1427564640</v>
      </c>
      <c r="G840" s="6">
        <f t="shared" ref="G840:G903" si="42">(D840+8*3600)/86400+70*365+19</f>
        <v>42092.0625</v>
      </c>
      <c r="H840" s="6">
        <f t="shared" ref="H840:H903" si="43">(E840+8*3600)/86400+70*365+19</f>
        <v>42092.070833333331</v>
      </c>
      <c r="I840" s="6">
        <f t="shared" ref="I840:I903" si="44">(F840+8*3600)/86400+70*365+19</f>
        <v>42092.072222222225</v>
      </c>
    </row>
    <row r="841" spans="1:9">
      <c r="A841" s="1">
        <v>836</v>
      </c>
      <c r="B841" t="s">
        <v>15</v>
      </c>
      <c r="C841">
        <v>1</v>
      </c>
      <c r="D841">
        <v>1427564700</v>
      </c>
      <c r="E841">
        <v>1427565420</v>
      </c>
      <c r="F841">
        <v>1427565540</v>
      </c>
      <c r="G841" s="6">
        <f t="shared" si="42"/>
        <v>42092.072916666672</v>
      </c>
      <c r="H841" s="6">
        <f t="shared" si="43"/>
        <v>42092.081250000003</v>
      </c>
      <c r="I841" s="6">
        <f t="shared" si="44"/>
        <v>42092.082638888889</v>
      </c>
    </row>
    <row r="842" spans="1:9">
      <c r="A842" s="5">
        <v>837</v>
      </c>
      <c r="B842" t="s">
        <v>14</v>
      </c>
      <c r="C842">
        <v>1</v>
      </c>
      <c r="D842">
        <v>1427565600</v>
      </c>
      <c r="E842">
        <v>1427566320</v>
      </c>
      <c r="F842">
        <v>1427566440</v>
      </c>
      <c r="G842" s="6">
        <f t="shared" si="42"/>
        <v>42092.083333333328</v>
      </c>
      <c r="H842" s="6">
        <f t="shared" si="43"/>
        <v>42092.091666666667</v>
      </c>
      <c r="I842" s="6">
        <f t="shared" si="44"/>
        <v>42092.093055555553</v>
      </c>
    </row>
    <row r="843" spans="1:9">
      <c r="A843" s="1">
        <v>838</v>
      </c>
      <c r="B843" t="s">
        <v>15</v>
      </c>
      <c r="C843">
        <v>1</v>
      </c>
      <c r="D843">
        <v>1427566500</v>
      </c>
      <c r="E843">
        <v>1427567220</v>
      </c>
      <c r="F843">
        <v>1427567340</v>
      </c>
      <c r="G843" s="6">
        <f t="shared" si="42"/>
        <v>42092.09375</v>
      </c>
      <c r="H843" s="6">
        <f t="shared" si="43"/>
        <v>42092.102083333331</v>
      </c>
      <c r="I843" s="6">
        <f t="shared" si="44"/>
        <v>42092.103472222225</v>
      </c>
    </row>
    <row r="844" spans="1:9">
      <c r="A844" s="5">
        <v>839</v>
      </c>
      <c r="B844" t="s">
        <v>14</v>
      </c>
      <c r="C844">
        <v>1</v>
      </c>
      <c r="D844">
        <v>1427567400</v>
      </c>
      <c r="E844">
        <v>1427568120</v>
      </c>
      <c r="F844">
        <v>1427568240</v>
      </c>
      <c r="G844" s="6">
        <f t="shared" si="42"/>
        <v>42092.104166666672</v>
      </c>
      <c r="H844" s="6">
        <f t="shared" si="43"/>
        <v>42092.112500000003</v>
      </c>
      <c r="I844" s="6">
        <f t="shared" si="44"/>
        <v>42092.113888888889</v>
      </c>
    </row>
    <row r="845" spans="1:9">
      <c r="A845" s="1">
        <v>840</v>
      </c>
      <c r="B845" t="s">
        <v>15</v>
      </c>
      <c r="C845">
        <v>1</v>
      </c>
      <c r="D845">
        <v>1427568300</v>
      </c>
      <c r="E845">
        <v>1427569020</v>
      </c>
      <c r="F845">
        <v>1427569140</v>
      </c>
      <c r="G845" s="6">
        <f t="shared" si="42"/>
        <v>42092.114583333328</v>
      </c>
      <c r="H845" s="6">
        <f t="shared" si="43"/>
        <v>42092.122916666667</v>
      </c>
      <c r="I845" s="6">
        <f t="shared" si="44"/>
        <v>42092.124305555553</v>
      </c>
    </row>
    <row r="846" spans="1:9">
      <c r="A846" s="5">
        <v>841</v>
      </c>
      <c r="B846" t="s">
        <v>14</v>
      </c>
      <c r="C846">
        <v>1</v>
      </c>
      <c r="D846">
        <v>1427569200</v>
      </c>
      <c r="E846">
        <v>1427569920</v>
      </c>
      <c r="F846">
        <v>1427570040</v>
      </c>
      <c r="G846" s="6">
        <f t="shared" si="42"/>
        <v>42092.125</v>
      </c>
      <c r="H846" s="6">
        <f t="shared" si="43"/>
        <v>42092.133333333331</v>
      </c>
      <c r="I846" s="6">
        <f t="shared" si="44"/>
        <v>42092.134722222225</v>
      </c>
    </row>
    <row r="847" spans="1:9">
      <c r="A847" s="1">
        <v>842</v>
      </c>
      <c r="B847" t="s">
        <v>15</v>
      </c>
      <c r="C847">
        <v>1</v>
      </c>
      <c r="D847">
        <v>1427570100</v>
      </c>
      <c r="E847">
        <v>1427570820</v>
      </c>
      <c r="F847">
        <v>1427570940</v>
      </c>
      <c r="G847" s="6">
        <f t="shared" si="42"/>
        <v>42092.135416666672</v>
      </c>
      <c r="H847" s="6">
        <f t="shared" si="43"/>
        <v>42092.143750000003</v>
      </c>
      <c r="I847" s="6">
        <f t="shared" si="44"/>
        <v>42092.145138888889</v>
      </c>
    </row>
    <row r="848" spans="1:9">
      <c r="A848" s="5">
        <v>843</v>
      </c>
      <c r="B848" t="s">
        <v>14</v>
      </c>
      <c r="C848">
        <v>1</v>
      </c>
      <c r="D848">
        <v>1427571000</v>
      </c>
      <c r="E848">
        <v>1427571720</v>
      </c>
      <c r="F848">
        <v>1427571840</v>
      </c>
      <c r="G848" s="6">
        <f t="shared" si="42"/>
        <v>42092.145833333328</v>
      </c>
      <c r="H848" s="6">
        <f t="shared" si="43"/>
        <v>42092.154166666667</v>
      </c>
      <c r="I848" s="6">
        <f t="shared" si="44"/>
        <v>42092.155555555553</v>
      </c>
    </row>
    <row r="849" spans="1:9">
      <c r="A849" s="1">
        <v>844</v>
      </c>
      <c r="B849" t="s">
        <v>15</v>
      </c>
      <c r="C849">
        <v>1</v>
      </c>
      <c r="D849">
        <v>1427571900</v>
      </c>
      <c r="E849">
        <v>1427572620</v>
      </c>
      <c r="F849">
        <v>1427572740</v>
      </c>
      <c r="G849" s="6">
        <f t="shared" si="42"/>
        <v>42092.15625</v>
      </c>
      <c r="H849" s="6">
        <f t="shared" si="43"/>
        <v>42092.164583333331</v>
      </c>
      <c r="I849" s="6">
        <f t="shared" si="44"/>
        <v>42092.165972222225</v>
      </c>
    </row>
    <row r="850" spans="1:9">
      <c r="A850" s="5">
        <v>845</v>
      </c>
      <c r="B850" t="s">
        <v>14</v>
      </c>
      <c r="C850">
        <v>1</v>
      </c>
      <c r="D850">
        <v>1427572800</v>
      </c>
      <c r="E850">
        <v>1427573520</v>
      </c>
      <c r="F850">
        <v>1427573640</v>
      </c>
      <c r="G850" s="6">
        <f t="shared" si="42"/>
        <v>42092.166666666672</v>
      </c>
      <c r="H850" s="6">
        <f t="shared" si="43"/>
        <v>42092.175000000003</v>
      </c>
      <c r="I850" s="6">
        <f t="shared" si="44"/>
        <v>42092.176388888889</v>
      </c>
    </row>
    <row r="851" spans="1:9">
      <c r="A851" s="1">
        <v>846</v>
      </c>
      <c r="B851" t="s">
        <v>15</v>
      </c>
      <c r="C851">
        <v>1</v>
      </c>
      <c r="D851">
        <v>1427573700</v>
      </c>
      <c r="E851">
        <v>1427574420</v>
      </c>
      <c r="F851">
        <v>1427574540</v>
      </c>
      <c r="G851" s="6">
        <f t="shared" si="42"/>
        <v>42092.177083333328</v>
      </c>
      <c r="H851" s="6">
        <f t="shared" si="43"/>
        <v>42092.185416666667</v>
      </c>
      <c r="I851" s="6">
        <f t="shared" si="44"/>
        <v>42092.186805555553</v>
      </c>
    </row>
    <row r="852" spans="1:9">
      <c r="A852" s="5">
        <v>847</v>
      </c>
      <c r="B852" t="s">
        <v>14</v>
      </c>
      <c r="C852">
        <v>1</v>
      </c>
      <c r="D852">
        <v>1427574600</v>
      </c>
      <c r="E852">
        <v>1427575320</v>
      </c>
      <c r="F852">
        <v>1427575440</v>
      </c>
      <c r="G852" s="6">
        <f t="shared" si="42"/>
        <v>42092.1875</v>
      </c>
      <c r="H852" s="6">
        <f t="shared" si="43"/>
        <v>42092.195833333331</v>
      </c>
      <c r="I852" s="6">
        <f t="shared" si="44"/>
        <v>42092.197222222225</v>
      </c>
    </row>
    <row r="853" spans="1:9">
      <c r="A853" s="1">
        <v>848</v>
      </c>
      <c r="B853" t="s">
        <v>15</v>
      </c>
      <c r="C853">
        <v>1</v>
      </c>
      <c r="D853">
        <v>1427575500</v>
      </c>
      <c r="E853">
        <v>1427576220</v>
      </c>
      <c r="F853">
        <v>1427576340</v>
      </c>
      <c r="G853" s="6">
        <f t="shared" si="42"/>
        <v>42092.197916666672</v>
      </c>
      <c r="H853" s="6">
        <f t="shared" si="43"/>
        <v>42092.206250000003</v>
      </c>
      <c r="I853" s="6">
        <f t="shared" si="44"/>
        <v>42092.207638888889</v>
      </c>
    </row>
    <row r="854" spans="1:9">
      <c r="A854" s="5">
        <v>849</v>
      </c>
      <c r="B854" t="s">
        <v>14</v>
      </c>
      <c r="C854">
        <v>1</v>
      </c>
      <c r="D854">
        <v>1427576400</v>
      </c>
      <c r="E854">
        <v>1427577120</v>
      </c>
      <c r="F854">
        <v>1427577240</v>
      </c>
      <c r="G854" s="6">
        <f t="shared" si="42"/>
        <v>42092.208333333328</v>
      </c>
      <c r="H854" s="6">
        <f t="shared" si="43"/>
        <v>42092.216666666667</v>
      </c>
      <c r="I854" s="6">
        <f t="shared" si="44"/>
        <v>42092.218055555553</v>
      </c>
    </row>
    <row r="855" spans="1:9">
      <c r="A855" s="1">
        <v>850</v>
      </c>
      <c r="B855" t="s">
        <v>15</v>
      </c>
      <c r="C855">
        <v>1</v>
      </c>
      <c r="D855">
        <v>1427577300</v>
      </c>
      <c r="E855">
        <v>1427578020</v>
      </c>
      <c r="F855">
        <v>1427578140</v>
      </c>
      <c r="G855" s="6">
        <f t="shared" si="42"/>
        <v>42092.21875</v>
      </c>
      <c r="H855" s="6">
        <f t="shared" si="43"/>
        <v>42092.227083333331</v>
      </c>
      <c r="I855" s="6">
        <f t="shared" si="44"/>
        <v>42092.228472222225</v>
      </c>
    </row>
    <row r="856" spans="1:9">
      <c r="A856" s="5">
        <v>851</v>
      </c>
      <c r="B856" t="s">
        <v>14</v>
      </c>
      <c r="C856">
        <v>1</v>
      </c>
      <c r="D856">
        <v>1427578200</v>
      </c>
      <c r="E856">
        <v>1427578920</v>
      </c>
      <c r="F856">
        <v>1427579040</v>
      </c>
      <c r="G856" s="6">
        <f t="shared" si="42"/>
        <v>42092.229166666672</v>
      </c>
      <c r="H856" s="6">
        <f t="shared" si="43"/>
        <v>42092.237500000003</v>
      </c>
      <c r="I856" s="6">
        <f t="shared" si="44"/>
        <v>42092.238888888889</v>
      </c>
    </row>
    <row r="857" spans="1:9">
      <c r="A857" s="1">
        <v>852</v>
      </c>
      <c r="B857" t="s">
        <v>15</v>
      </c>
      <c r="C857">
        <v>1</v>
      </c>
      <c r="D857">
        <v>1427579100</v>
      </c>
      <c r="E857">
        <v>1427579820</v>
      </c>
      <c r="F857">
        <v>1427579940</v>
      </c>
      <c r="G857" s="6">
        <f t="shared" si="42"/>
        <v>42092.239583333328</v>
      </c>
      <c r="H857" s="6">
        <f t="shared" si="43"/>
        <v>42092.247916666667</v>
      </c>
      <c r="I857" s="6">
        <f t="shared" si="44"/>
        <v>42092.249305555553</v>
      </c>
    </row>
    <row r="858" spans="1:9">
      <c r="A858" s="5">
        <v>853</v>
      </c>
      <c r="B858" t="s">
        <v>14</v>
      </c>
      <c r="C858">
        <v>1</v>
      </c>
      <c r="D858">
        <v>1427580000</v>
      </c>
      <c r="E858">
        <v>1427580720</v>
      </c>
      <c r="F858">
        <v>1427580840</v>
      </c>
      <c r="G858" s="6">
        <f t="shared" si="42"/>
        <v>42092.25</v>
      </c>
      <c r="H858" s="6">
        <f t="shared" si="43"/>
        <v>42092.258333333331</v>
      </c>
      <c r="I858" s="6">
        <f t="shared" si="44"/>
        <v>42092.259722222225</v>
      </c>
    </row>
    <row r="859" spans="1:9">
      <c r="A859" s="1">
        <v>854</v>
      </c>
      <c r="B859" t="s">
        <v>15</v>
      </c>
      <c r="C859">
        <v>1</v>
      </c>
      <c r="D859">
        <v>1427580900</v>
      </c>
      <c r="E859">
        <v>1427581620</v>
      </c>
      <c r="F859">
        <v>1427581740</v>
      </c>
      <c r="G859" s="6">
        <f t="shared" si="42"/>
        <v>42092.260416666672</v>
      </c>
      <c r="H859" s="6">
        <f t="shared" si="43"/>
        <v>42092.268750000003</v>
      </c>
      <c r="I859" s="6">
        <f t="shared" si="44"/>
        <v>42092.270138888889</v>
      </c>
    </row>
    <row r="860" spans="1:9">
      <c r="A860" s="5">
        <v>855</v>
      </c>
      <c r="B860" t="s">
        <v>14</v>
      </c>
      <c r="C860">
        <v>1</v>
      </c>
      <c r="D860">
        <v>1427581800</v>
      </c>
      <c r="E860">
        <v>1427582520</v>
      </c>
      <c r="F860">
        <v>1427582640</v>
      </c>
      <c r="G860" s="6">
        <f t="shared" si="42"/>
        <v>42092.270833333328</v>
      </c>
      <c r="H860" s="6">
        <f t="shared" si="43"/>
        <v>42092.279166666667</v>
      </c>
      <c r="I860" s="6">
        <f t="shared" si="44"/>
        <v>42092.280555555553</v>
      </c>
    </row>
    <row r="861" spans="1:9">
      <c r="A861" s="1">
        <v>856</v>
      </c>
      <c r="B861" t="s">
        <v>15</v>
      </c>
      <c r="C861">
        <v>1</v>
      </c>
      <c r="D861">
        <v>1427582700</v>
      </c>
      <c r="E861">
        <v>1427583420</v>
      </c>
      <c r="F861">
        <v>1427583540</v>
      </c>
      <c r="G861" s="6">
        <f t="shared" si="42"/>
        <v>42092.28125</v>
      </c>
      <c r="H861" s="6">
        <f t="shared" si="43"/>
        <v>42092.289583333331</v>
      </c>
      <c r="I861" s="6">
        <f t="shared" si="44"/>
        <v>42092.290972222225</v>
      </c>
    </row>
    <row r="862" spans="1:9">
      <c r="A862" s="5">
        <v>857</v>
      </c>
      <c r="B862" t="s">
        <v>14</v>
      </c>
      <c r="C862">
        <v>1</v>
      </c>
      <c r="D862">
        <v>1427583600</v>
      </c>
      <c r="E862">
        <v>1427584320</v>
      </c>
      <c r="F862">
        <v>1427584440</v>
      </c>
      <c r="G862" s="6">
        <f t="shared" si="42"/>
        <v>42092.291666666672</v>
      </c>
      <c r="H862" s="6">
        <f t="shared" si="43"/>
        <v>42092.3</v>
      </c>
      <c r="I862" s="6">
        <f t="shared" si="44"/>
        <v>42092.301388888889</v>
      </c>
    </row>
    <row r="863" spans="1:9">
      <c r="A863" s="1">
        <v>858</v>
      </c>
      <c r="B863" t="s">
        <v>15</v>
      </c>
      <c r="C863">
        <v>1</v>
      </c>
      <c r="D863">
        <v>1427584500</v>
      </c>
      <c r="E863">
        <v>1427585220</v>
      </c>
      <c r="F863">
        <v>1427585340</v>
      </c>
      <c r="G863" s="6">
        <f t="shared" si="42"/>
        <v>42092.302083333328</v>
      </c>
      <c r="H863" s="6">
        <f t="shared" si="43"/>
        <v>42092.310416666667</v>
      </c>
      <c r="I863" s="6">
        <f t="shared" si="44"/>
        <v>42092.311805555553</v>
      </c>
    </row>
    <row r="864" spans="1:9">
      <c r="A864" s="5">
        <v>859</v>
      </c>
      <c r="B864" t="s">
        <v>14</v>
      </c>
      <c r="C864">
        <v>1</v>
      </c>
      <c r="D864">
        <v>1427585400</v>
      </c>
      <c r="E864">
        <v>1427586120</v>
      </c>
      <c r="F864">
        <v>1427586240</v>
      </c>
      <c r="G864" s="6">
        <f t="shared" si="42"/>
        <v>42092.3125</v>
      </c>
      <c r="H864" s="6">
        <f t="shared" si="43"/>
        <v>42092.320833333331</v>
      </c>
      <c r="I864" s="6">
        <f t="shared" si="44"/>
        <v>42092.322222222225</v>
      </c>
    </row>
    <row r="865" spans="1:9">
      <c r="A865" s="1">
        <v>860</v>
      </c>
      <c r="B865" t="s">
        <v>15</v>
      </c>
      <c r="C865">
        <v>1</v>
      </c>
      <c r="D865">
        <v>1427586300</v>
      </c>
      <c r="E865">
        <v>1427587020</v>
      </c>
      <c r="F865">
        <v>1427587140</v>
      </c>
      <c r="G865" s="6">
        <f t="shared" si="42"/>
        <v>42092.322916666672</v>
      </c>
      <c r="H865" s="6">
        <f t="shared" si="43"/>
        <v>42092.331250000003</v>
      </c>
      <c r="I865" s="6">
        <f t="shared" si="44"/>
        <v>42092.332638888889</v>
      </c>
    </row>
    <row r="866" spans="1:9">
      <c r="A866" s="5">
        <v>861</v>
      </c>
      <c r="B866" t="s">
        <v>14</v>
      </c>
      <c r="C866">
        <v>1</v>
      </c>
      <c r="D866">
        <v>1427587200</v>
      </c>
      <c r="E866">
        <v>1427587920</v>
      </c>
      <c r="F866">
        <v>1427588040</v>
      </c>
      <c r="G866" s="6">
        <f t="shared" si="42"/>
        <v>42092.333333333328</v>
      </c>
      <c r="H866" s="6">
        <f t="shared" si="43"/>
        <v>42092.341666666667</v>
      </c>
      <c r="I866" s="6">
        <f t="shared" si="44"/>
        <v>42092.343055555553</v>
      </c>
    </row>
    <row r="867" spans="1:9">
      <c r="A867" s="1">
        <v>862</v>
      </c>
      <c r="B867" t="s">
        <v>15</v>
      </c>
      <c r="C867">
        <v>1</v>
      </c>
      <c r="D867">
        <v>1427588100</v>
      </c>
      <c r="E867">
        <v>1427588820</v>
      </c>
      <c r="F867">
        <v>1427588940</v>
      </c>
      <c r="G867" s="6">
        <f t="shared" si="42"/>
        <v>42092.34375</v>
      </c>
      <c r="H867" s="6">
        <f t="shared" si="43"/>
        <v>42092.352083333331</v>
      </c>
      <c r="I867" s="6">
        <f t="shared" si="44"/>
        <v>42092.353472222225</v>
      </c>
    </row>
    <row r="868" spans="1:9">
      <c r="A868" s="5">
        <v>863</v>
      </c>
      <c r="B868" t="s">
        <v>14</v>
      </c>
      <c r="C868">
        <v>1</v>
      </c>
      <c r="D868">
        <v>1427589000</v>
      </c>
      <c r="E868">
        <v>1427589720</v>
      </c>
      <c r="F868">
        <v>1427589840</v>
      </c>
      <c r="G868" s="6">
        <f t="shared" si="42"/>
        <v>42092.354166666672</v>
      </c>
      <c r="H868" s="6">
        <f t="shared" si="43"/>
        <v>42092.362500000003</v>
      </c>
      <c r="I868" s="6">
        <f t="shared" si="44"/>
        <v>42092.363888888889</v>
      </c>
    </row>
    <row r="869" spans="1:9">
      <c r="A869" s="1">
        <v>864</v>
      </c>
      <c r="B869" t="s">
        <v>15</v>
      </c>
      <c r="C869">
        <v>1</v>
      </c>
      <c r="D869">
        <v>1427589900</v>
      </c>
      <c r="E869">
        <v>1427590620</v>
      </c>
      <c r="F869">
        <v>1427590740</v>
      </c>
      <c r="G869" s="6">
        <f t="shared" si="42"/>
        <v>42092.364583333328</v>
      </c>
      <c r="H869" s="6">
        <f t="shared" si="43"/>
        <v>42092.372916666667</v>
      </c>
      <c r="I869" s="6">
        <f t="shared" si="44"/>
        <v>42092.374305555553</v>
      </c>
    </row>
    <row r="870" spans="1:9">
      <c r="A870" s="5">
        <v>865</v>
      </c>
      <c r="B870" t="s">
        <v>14</v>
      </c>
      <c r="C870">
        <v>1</v>
      </c>
      <c r="D870">
        <v>1427590800</v>
      </c>
      <c r="E870">
        <v>1427591520</v>
      </c>
      <c r="F870">
        <v>1427591640</v>
      </c>
      <c r="G870" s="6">
        <f t="shared" si="42"/>
        <v>42092.375</v>
      </c>
      <c r="H870" s="6">
        <f t="shared" si="43"/>
        <v>42092.383333333331</v>
      </c>
      <c r="I870" s="6">
        <f t="shared" si="44"/>
        <v>42092.384722222225</v>
      </c>
    </row>
    <row r="871" spans="1:9">
      <c r="A871" s="1">
        <v>866</v>
      </c>
      <c r="B871" t="s">
        <v>15</v>
      </c>
      <c r="C871">
        <v>1</v>
      </c>
      <c r="D871">
        <v>1427591700</v>
      </c>
      <c r="E871">
        <v>1427592420</v>
      </c>
      <c r="F871">
        <v>1427592540</v>
      </c>
      <c r="G871" s="6">
        <f t="shared" si="42"/>
        <v>42092.385416666672</v>
      </c>
      <c r="H871" s="6">
        <f t="shared" si="43"/>
        <v>42092.393750000003</v>
      </c>
      <c r="I871" s="6">
        <f t="shared" si="44"/>
        <v>42092.395138888889</v>
      </c>
    </row>
    <row r="872" spans="1:9">
      <c r="A872" s="5">
        <v>867</v>
      </c>
      <c r="B872" t="s">
        <v>14</v>
      </c>
      <c r="C872">
        <v>1</v>
      </c>
      <c r="D872">
        <v>1427592600</v>
      </c>
      <c r="E872">
        <v>1427593320</v>
      </c>
      <c r="F872">
        <v>1427593440</v>
      </c>
      <c r="G872" s="6">
        <f t="shared" si="42"/>
        <v>42092.395833333328</v>
      </c>
      <c r="H872" s="6">
        <f t="shared" si="43"/>
        <v>42092.404166666667</v>
      </c>
      <c r="I872" s="6">
        <f t="shared" si="44"/>
        <v>42092.405555555553</v>
      </c>
    </row>
    <row r="873" spans="1:9">
      <c r="A873" s="1">
        <v>868</v>
      </c>
      <c r="B873" t="s">
        <v>15</v>
      </c>
      <c r="C873">
        <v>1</v>
      </c>
      <c r="D873">
        <v>1427593500</v>
      </c>
      <c r="E873">
        <v>1427594220</v>
      </c>
      <c r="F873">
        <v>1427594340</v>
      </c>
      <c r="G873" s="6">
        <f t="shared" si="42"/>
        <v>42092.40625</v>
      </c>
      <c r="H873" s="6">
        <f t="shared" si="43"/>
        <v>42092.414583333331</v>
      </c>
      <c r="I873" s="6">
        <f t="shared" si="44"/>
        <v>42092.415972222225</v>
      </c>
    </row>
    <row r="874" spans="1:9">
      <c r="A874" s="5">
        <v>869</v>
      </c>
      <c r="B874" t="s">
        <v>14</v>
      </c>
      <c r="C874">
        <v>1</v>
      </c>
      <c r="D874">
        <v>1427594400</v>
      </c>
      <c r="E874">
        <v>1427595120</v>
      </c>
      <c r="F874">
        <v>1427595240</v>
      </c>
      <c r="G874" s="6">
        <f t="shared" si="42"/>
        <v>42092.416666666672</v>
      </c>
      <c r="H874" s="6">
        <f t="shared" si="43"/>
        <v>42092.425000000003</v>
      </c>
      <c r="I874" s="6">
        <f t="shared" si="44"/>
        <v>42092.426388888889</v>
      </c>
    </row>
    <row r="875" spans="1:9">
      <c r="A875" s="1">
        <v>870</v>
      </c>
      <c r="B875" t="s">
        <v>15</v>
      </c>
      <c r="C875">
        <v>1</v>
      </c>
      <c r="D875">
        <v>1427595300</v>
      </c>
      <c r="E875">
        <v>1427596020</v>
      </c>
      <c r="F875">
        <v>1427596140</v>
      </c>
      <c r="G875" s="6">
        <f t="shared" si="42"/>
        <v>42092.427083333328</v>
      </c>
      <c r="H875" s="6">
        <f t="shared" si="43"/>
        <v>42092.435416666667</v>
      </c>
      <c r="I875" s="6">
        <f t="shared" si="44"/>
        <v>42092.436805555553</v>
      </c>
    </row>
    <row r="876" spans="1:9">
      <c r="A876" s="5">
        <v>871</v>
      </c>
      <c r="B876" t="s">
        <v>14</v>
      </c>
      <c r="C876">
        <v>1</v>
      </c>
      <c r="D876">
        <v>1427596200</v>
      </c>
      <c r="E876">
        <v>1427596920</v>
      </c>
      <c r="F876">
        <v>1427597040</v>
      </c>
      <c r="G876" s="6">
        <f t="shared" si="42"/>
        <v>42092.4375</v>
      </c>
      <c r="H876" s="6">
        <f t="shared" si="43"/>
        <v>42092.445833333331</v>
      </c>
      <c r="I876" s="6">
        <f t="shared" si="44"/>
        <v>42092.447222222225</v>
      </c>
    </row>
    <row r="877" spans="1:9">
      <c r="A877" s="1">
        <v>872</v>
      </c>
      <c r="B877" t="s">
        <v>15</v>
      </c>
      <c r="C877">
        <v>1</v>
      </c>
      <c r="D877">
        <v>1427597100</v>
      </c>
      <c r="E877">
        <v>1427597820</v>
      </c>
      <c r="F877">
        <v>1427597940</v>
      </c>
      <c r="G877" s="6">
        <f t="shared" si="42"/>
        <v>42092.447916666672</v>
      </c>
      <c r="H877" s="6">
        <f t="shared" si="43"/>
        <v>42092.456250000003</v>
      </c>
      <c r="I877" s="6">
        <f t="shared" si="44"/>
        <v>42092.457638888889</v>
      </c>
    </row>
    <row r="878" spans="1:9">
      <c r="A878" s="5">
        <v>873</v>
      </c>
      <c r="B878" t="s">
        <v>14</v>
      </c>
      <c r="C878">
        <v>1</v>
      </c>
      <c r="D878">
        <v>1427598000</v>
      </c>
      <c r="E878">
        <v>1427598720</v>
      </c>
      <c r="F878">
        <v>1427598840</v>
      </c>
      <c r="G878" s="6">
        <f t="shared" si="42"/>
        <v>42092.458333333328</v>
      </c>
      <c r="H878" s="6">
        <f t="shared" si="43"/>
        <v>42092.466666666667</v>
      </c>
      <c r="I878" s="6">
        <f t="shared" si="44"/>
        <v>42092.468055555553</v>
      </c>
    </row>
    <row r="879" spans="1:9">
      <c r="A879" s="1">
        <v>874</v>
      </c>
      <c r="B879" t="s">
        <v>15</v>
      </c>
      <c r="C879">
        <v>1</v>
      </c>
      <c r="D879">
        <v>1427598900</v>
      </c>
      <c r="E879">
        <v>1427599620</v>
      </c>
      <c r="F879">
        <v>1427599740</v>
      </c>
      <c r="G879" s="6">
        <f t="shared" si="42"/>
        <v>42092.46875</v>
      </c>
      <c r="H879" s="6">
        <f t="shared" si="43"/>
        <v>42092.477083333331</v>
      </c>
      <c r="I879" s="6">
        <f t="shared" si="44"/>
        <v>42092.478472222225</v>
      </c>
    </row>
    <row r="880" spans="1:9">
      <c r="A880" s="5">
        <v>875</v>
      </c>
      <c r="B880" t="s">
        <v>14</v>
      </c>
      <c r="C880">
        <v>1</v>
      </c>
      <c r="D880">
        <v>1427599800</v>
      </c>
      <c r="E880">
        <v>1427600520</v>
      </c>
      <c r="F880">
        <v>1427600640</v>
      </c>
      <c r="G880" s="6">
        <f t="shared" si="42"/>
        <v>42092.479166666672</v>
      </c>
      <c r="H880" s="6">
        <f t="shared" si="43"/>
        <v>42092.487500000003</v>
      </c>
      <c r="I880" s="6">
        <f t="shared" si="44"/>
        <v>42092.488888888889</v>
      </c>
    </row>
    <row r="881" spans="1:9">
      <c r="A881" s="1">
        <v>876</v>
      </c>
      <c r="B881" t="s">
        <v>15</v>
      </c>
      <c r="C881">
        <v>1</v>
      </c>
      <c r="D881">
        <v>1427600700</v>
      </c>
      <c r="E881">
        <v>1427601420</v>
      </c>
      <c r="F881">
        <v>1427601540</v>
      </c>
      <c r="G881" s="6">
        <f t="shared" si="42"/>
        <v>42092.489583333328</v>
      </c>
      <c r="H881" s="6">
        <f t="shared" si="43"/>
        <v>42092.497916666667</v>
      </c>
      <c r="I881" s="6">
        <f t="shared" si="44"/>
        <v>42092.499305555553</v>
      </c>
    </row>
    <row r="882" spans="1:9">
      <c r="A882" s="5">
        <v>877</v>
      </c>
      <c r="B882" t="s">
        <v>14</v>
      </c>
      <c r="C882">
        <v>1</v>
      </c>
      <c r="D882">
        <v>1427601600</v>
      </c>
      <c r="E882">
        <v>1427602320</v>
      </c>
      <c r="F882">
        <v>1427602440</v>
      </c>
      <c r="G882" s="6">
        <f t="shared" si="42"/>
        <v>42092.5</v>
      </c>
      <c r="H882" s="6">
        <f t="shared" si="43"/>
        <v>42092.508333333331</v>
      </c>
      <c r="I882" s="6">
        <f t="shared" si="44"/>
        <v>42092.509722222225</v>
      </c>
    </row>
    <row r="883" spans="1:9">
      <c r="A883" s="1">
        <v>878</v>
      </c>
      <c r="B883" t="s">
        <v>15</v>
      </c>
      <c r="C883">
        <v>1</v>
      </c>
      <c r="D883">
        <v>1427602500</v>
      </c>
      <c r="E883">
        <v>1427603220</v>
      </c>
      <c r="F883">
        <v>1427603340</v>
      </c>
      <c r="G883" s="6">
        <f t="shared" si="42"/>
        <v>42092.510416666672</v>
      </c>
      <c r="H883" s="6">
        <f t="shared" si="43"/>
        <v>42092.518750000003</v>
      </c>
      <c r="I883" s="6">
        <f t="shared" si="44"/>
        <v>42092.520138888889</v>
      </c>
    </row>
    <row r="884" spans="1:9">
      <c r="A884" s="5">
        <v>879</v>
      </c>
      <c r="B884" t="s">
        <v>14</v>
      </c>
      <c r="C884">
        <v>1</v>
      </c>
      <c r="D884">
        <v>1427603400</v>
      </c>
      <c r="E884">
        <v>1427604120</v>
      </c>
      <c r="F884">
        <v>1427604240</v>
      </c>
      <c r="G884" s="6">
        <f t="shared" si="42"/>
        <v>42092.520833333328</v>
      </c>
      <c r="H884" s="6">
        <f t="shared" si="43"/>
        <v>42092.529166666667</v>
      </c>
      <c r="I884" s="6">
        <f t="shared" si="44"/>
        <v>42092.530555555553</v>
      </c>
    </row>
    <row r="885" spans="1:9">
      <c r="A885" s="1">
        <v>880</v>
      </c>
      <c r="B885" t="s">
        <v>15</v>
      </c>
      <c r="C885">
        <v>1</v>
      </c>
      <c r="D885">
        <v>1427604300</v>
      </c>
      <c r="E885">
        <v>1427605020</v>
      </c>
      <c r="F885">
        <v>1427605140</v>
      </c>
      <c r="G885" s="6">
        <f t="shared" si="42"/>
        <v>42092.53125</v>
      </c>
      <c r="H885" s="6">
        <f t="shared" si="43"/>
        <v>42092.539583333331</v>
      </c>
      <c r="I885" s="6">
        <f t="shared" si="44"/>
        <v>42092.540972222225</v>
      </c>
    </row>
    <row r="886" spans="1:9">
      <c r="A886" s="5">
        <v>881</v>
      </c>
      <c r="B886" t="s">
        <v>14</v>
      </c>
      <c r="C886">
        <v>1</v>
      </c>
      <c r="D886">
        <v>1427605200</v>
      </c>
      <c r="E886">
        <v>1427605920</v>
      </c>
      <c r="F886">
        <v>1427606040</v>
      </c>
      <c r="G886" s="6">
        <f t="shared" si="42"/>
        <v>42092.541666666672</v>
      </c>
      <c r="H886" s="6">
        <f t="shared" si="43"/>
        <v>42092.55</v>
      </c>
      <c r="I886" s="6">
        <f t="shared" si="44"/>
        <v>42092.551388888889</v>
      </c>
    </row>
    <row r="887" spans="1:9">
      <c r="A887" s="1">
        <v>882</v>
      </c>
      <c r="B887" t="s">
        <v>15</v>
      </c>
      <c r="C887">
        <v>1</v>
      </c>
      <c r="D887">
        <v>1427606100</v>
      </c>
      <c r="E887">
        <v>1427606820</v>
      </c>
      <c r="F887">
        <v>1427606940</v>
      </c>
      <c r="G887" s="6">
        <f t="shared" si="42"/>
        <v>42092.552083333328</v>
      </c>
      <c r="H887" s="6">
        <f t="shared" si="43"/>
        <v>42092.560416666667</v>
      </c>
      <c r="I887" s="6">
        <f t="shared" si="44"/>
        <v>42092.561805555553</v>
      </c>
    </row>
    <row r="888" spans="1:9">
      <c r="A888" s="5">
        <v>883</v>
      </c>
      <c r="B888" t="s">
        <v>14</v>
      </c>
      <c r="C888">
        <v>1</v>
      </c>
      <c r="D888">
        <v>1427607000</v>
      </c>
      <c r="E888">
        <v>1427607720</v>
      </c>
      <c r="F888">
        <v>1427607840</v>
      </c>
      <c r="G888" s="6">
        <f t="shared" si="42"/>
        <v>42092.5625</v>
      </c>
      <c r="H888" s="6">
        <f t="shared" si="43"/>
        <v>42092.570833333331</v>
      </c>
      <c r="I888" s="6">
        <f t="shared" si="44"/>
        <v>42092.572222222225</v>
      </c>
    </row>
    <row r="889" spans="1:9">
      <c r="A889" s="1">
        <v>884</v>
      </c>
      <c r="B889" t="s">
        <v>15</v>
      </c>
      <c r="C889">
        <v>1</v>
      </c>
      <c r="D889">
        <v>1427607900</v>
      </c>
      <c r="E889">
        <v>1427608620</v>
      </c>
      <c r="F889">
        <v>1427608740</v>
      </c>
      <c r="G889" s="6">
        <f t="shared" si="42"/>
        <v>42092.572916666672</v>
      </c>
      <c r="H889" s="6">
        <f t="shared" si="43"/>
        <v>42092.581250000003</v>
      </c>
      <c r="I889" s="6">
        <f t="shared" si="44"/>
        <v>42092.582638888889</v>
      </c>
    </row>
    <row r="890" spans="1:9">
      <c r="A890" s="5">
        <v>885</v>
      </c>
      <c r="B890" t="s">
        <v>14</v>
      </c>
      <c r="C890">
        <v>1</v>
      </c>
      <c r="D890">
        <v>1427608800</v>
      </c>
      <c r="E890">
        <v>1427609520</v>
      </c>
      <c r="F890">
        <v>1427609640</v>
      </c>
      <c r="G890" s="6">
        <f t="shared" si="42"/>
        <v>42092.583333333328</v>
      </c>
      <c r="H890" s="6">
        <f t="shared" si="43"/>
        <v>42092.591666666667</v>
      </c>
      <c r="I890" s="6">
        <f t="shared" si="44"/>
        <v>42092.593055555553</v>
      </c>
    </row>
    <row r="891" spans="1:9">
      <c r="A891" s="1">
        <v>886</v>
      </c>
      <c r="B891" t="s">
        <v>15</v>
      </c>
      <c r="C891">
        <v>1</v>
      </c>
      <c r="D891">
        <v>1427609700</v>
      </c>
      <c r="E891">
        <v>1427610420</v>
      </c>
      <c r="F891">
        <v>1427610540</v>
      </c>
      <c r="G891" s="6">
        <f t="shared" si="42"/>
        <v>42092.59375</v>
      </c>
      <c r="H891" s="6">
        <f t="shared" si="43"/>
        <v>42092.602083333331</v>
      </c>
      <c r="I891" s="6">
        <f t="shared" si="44"/>
        <v>42092.603472222225</v>
      </c>
    </row>
    <row r="892" spans="1:9">
      <c r="A892" s="5">
        <v>887</v>
      </c>
      <c r="B892" t="s">
        <v>14</v>
      </c>
      <c r="C892">
        <v>1</v>
      </c>
      <c r="D892">
        <v>1427610600</v>
      </c>
      <c r="E892">
        <v>1427611320</v>
      </c>
      <c r="F892">
        <v>1427611440</v>
      </c>
      <c r="G892" s="6">
        <f t="shared" si="42"/>
        <v>42092.604166666672</v>
      </c>
      <c r="H892" s="6">
        <f t="shared" si="43"/>
        <v>42092.612500000003</v>
      </c>
      <c r="I892" s="6">
        <f t="shared" si="44"/>
        <v>42092.613888888889</v>
      </c>
    </row>
    <row r="893" spans="1:9">
      <c r="A893" s="1">
        <v>888</v>
      </c>
      <c r="B893" t="s">
        <v>15</v>
      </c>
      <c r="C893">
        <v>1</v>
      </c>
      <c r="D893">
        <v>1427611500</v>
      </c>
      <c r="E893">
        <v>1427612220</v>
      </c>
      <c r="F893">
        <v>1427612340</v>
      </c>
      <c r="G893" s="6">
        <f t="shared" si="42"/>
        <v>42092.614583333328</v>
      </c>
      <c r="H893" s="6">
        <f t="shared" si="43"/>
        <v>42092.622916666667</v>
      </c>
      <c r="I893" s="6">
        <f t="shared" si="44"/>
        <v>42092.624305555553</v>
      </c>
    </row>
    <row r="894" spans="1:9">
      <c r="A894" s="5">
        <v>889</v>
      </c>
      <c r="B894" t="s">
        <v>14</v>
      </c>
      <c r="C894">
        <v>1</v>
      </c>
      <c r="D894">
        <v>1427612400</v>
      </c>
      <c r="E894">
        <v>1427613120</v>
      </c>
      <c r="F894">
        <v>1427613240</v>
      </c>
      <c r="G894" s="6">
        <f t="shared" si="42"/>
        <v>42092.625</v>
      </c>
      <c r="H894" s="6">
        <f t="shared" si="43"/>
        <v>42092.633333333331</v>
      </c>
      <c r="I894" s="6">
        <f t="shared" si="44"/>
        <v>42092.634722222225</v>
      </c>
    </row>
    <row r="895" spans="1:9">
      <c r="A895" s="1">
        <v>890</v>
      </c>
      <c r="B895" t="s">
        <v>15</v>
      </c>
      <c r="C895">
        <v>1</v>
      </c>
      <c r="D895">
        <v>1427613300</v>
      </c>
      <c r="E895">
        <v>1427614020</v>
      </c>
      <c r="F895">
        <v>1427614140</v>
      </c>
      <c r="G895" s="6">
        <f t="shared" si="42"/>
        <v>42092.635416666672</v>
      </c>
      <c r="H895" s="6">
        <f t="shared" si="43"/>
        <v>42092.643750000003</v>
      </c>
      <c r="I895" s="6">
        <f t="shared" si="44"/>
        <v>42092.645138888889</v>
      </c>
    </row>
    <row r="896" spans="1:9">
      <c r="A896" s="5">
        <v>891</v>
      </c>
      <c r="B896" t="s">
        <v>14</v>
      </c>
      <c r="C896">
        <v>1</v>
      </c>
      <c r="D896">
        <v>1427614200</v>
      </c>
      <c r="E896">
        <v>1427614920</v>
      </c>
      <c r="F896">
        <v>1427615040</v>
      </c>
      <c r="G896" s="6">
        <f t="shared" si="42"/>
        <v>42092.645833333328</v>
      </c>
      <c r="H896" s="6">
        <f t="shared" si="43"/>
        <v>42092.654166666667</v>
      </c>
      <c r="I896" s="6">
        <f t="shared" si="44"/>
        <v>42092.655555555553</v>
      </c>
    </row>
    <row r="897" spans="1:9">
      <c r="A897" s="1">
        <v>892</v>
      </c>
      <c r="B897" t="s">
        <v>15</v>
      </c>
      <c r="C897">
        <v>1</v>
      </c>
      <c r="D897">
        <v>1427615100</v>
      </c>
      <c r="E897">
        <v>1427615820</v>
      </c>
      <c r="F897">
        <v>1427615940</v>
      </c>
      <c r="G897" s="6">
        <f t="shared" si="42"/>
        <v>42092.65625</v>
      </c>
      <c r="H897" s="6">
        <f t="shared" si="43"/>
        <v>42092.664583333331</v>
      </c>
      <c r="I897" s="6">
        <f t="shared" si="44"/>
        <v>42092.665972222225</v>
      </c>
    </row>
    <row r="898" spans="1:9">
      <c r="A898" s="5">
        <v>893</v>
      </c>
      <c r="B898" t="s">
        <v>14</v>
      </c>
      <c r="C898">
        <v>1</v>
      </c>
      <c r="D898">
        <v>1427616000</v>
      </c>
      <c r="E898">
        <v>1427616720</v>
      </c>
      <c r="F898">
        <v>1427616840</v>
      </c>
      <c r="G898" s="6">
        <f t="shared" si="42"/>
        <v>42092.666666666672</v>
      </c>
      <c r="H898" s="6">
        <f t="shared" si="43"/>
        <v>42092.675000000003</v>
      </c>
      <c r="I898" s="6">
        <f t="shared" si="44"/>
        <v>42092.676388888889</v>
      </c>
    </row>
    <row r="899" spans="1:9">
      <c r="A899" s="1">
        <v>894</v>
      </c>
      <c r="B899" t="s">
        <v>15</v>
      </c>
      <c r="C899">
        <v>1</v>
      </c>
      <c r="D899">
        <v>1427616900</v>
      </c>
      <c r="E899">
        <v>1427617620</v>
      </c>
      <c r="F899">
        <v>1427617740</v>
      </c>
      <c r="G899" s="6">
        <f t="shared" si="42"/>
        <v>42092.677083333328</v>
      </c>
      <c r="H899" s="6">
        <f t="shared" si="43"/>
        <v>42092.685416666667</v>
      </c>
      <c r="I899" s="6">
        <f t="shared" si="44"/>
        <v>42092.686805555553</v>
      </c>
    </row>
    <row r="900" spans="1:9">
      <c r="A900" s="5">
        <v>895</v>
      </c>
      <c r="B900" t="s">
        <v>14</v>
      </c>
      <c r="C900">
        <v>1</v>
      </c>
      <c r="D900">
        <v>1427617800</v>
      </c>
      <c r="E900">
        <v>1427618520</v>
      </c>
      <c r="F900">
        <v>1427618640</v>
      </c>
      <c r="G900" s="6">
        <f t="shared" si="42"/>
        <v>42092.6875</v>
      </c>
      <c r="H900" s="6">
        <f t="shared" si="43"/>
        <v>42092.695833333331</v>
      </c>
      <c r="I900" s="6">
        <f t="shared" si="44"/>
        <v>42092.697222222225</v>
      </c>
    </row>
    <row r="901" spans="1:9">
      <c r="A901" s="1">
        <v>896</v>
      </c>
      <c r="B901" t="s">
        <v>15</v>
      </c>
      <c r="C901">
        <v>1</v>
      </c>
      <c r="D901">
        <v>1427618700</v>
      </c>
      <c r="E901">
        <v>1427619420</v>
      </c>
      <c r="F901">
        <v>1427619540</v>
      </c>
      <c r="G901" s="6">
        <f t="shared" si="42"/>
        <v>42092.697916666672</v>
      </c>
      <c r="H901" s="6">
        <f t="shared" si="43"/>
        <v>42092.706250000003</v>
      </c>
      <c r="I901" s="6">
        <f t="shared" si="44"/>
        <v>42092.707638888889</v>
      </c>
    </row>
    <row r="902" spans="1:9">
      <c r="A902" s="5">
        <v>897</v>
      </c>
      <c r="B902" t="s">
        <v>14</v>
      </c>
      <c r="C902">
        <v>1</v>
      </c>
      <c r="D902">
        <v>1427619600</v>
      </c>
      <c r="E902">
        <v>1427620320</v>
      </c>
      <c r="F902">
        <v>1427620440</v>
      </c>
      <c r="G902" s="6">
        <f t="shared" si="42"/>
        <v>42092.708333333328</v>
      </c>
      <c r="H902" s="6">
        <f t="shared" si="43"/>
        <v>42092.716666666667</v>
      </c>
      <c r="I902" s="6">
        <f t="shared" si="44"/>
        <v>42092.718055555553</v>
      </c>
    </row>
    <row r="903" spans="1:9">
      <c r="A903" s="1">
        <v>898</v>
      </c>
      <c r="B903" t="s">
        <v>15</v>
      </c>
      <c r="C903">
        <v>1</v>
      </c>
      <c r="D903">
        <v>1427620500</v>
      </c>
      <c r="E903">
        <v>1427621220</v>
      </c>
      <c r="F903">
        <v>1427621340</v>
      </c>
      <c r="G903" s="6">
        <f t="shared" si="42"/>
        <v>42092.71875</v>
      </c>
      <c r="H903" s="6">
        <f t="shared" si="43"/>
        <v>42092.727083333331</v>
      </c>
      <c r="I903" s="6">
        <f t="shared" si="44"/>
        <v>42092.728472222225</v>
      </c>
    </row>
    <row r="904" spans="1:9">
      <c r="A904" s="5">
        <v>899</v>
      </c>
      <c r="B904" t="s">
        <v>14</v>
      </c>
      <c r="C904">
        <v>1</v>
      </c>
      <c r="D904">
        <v>1427621400</v>
      </c>
      <c r="E904">
        <v>1427622120</v>
      </c>
      <c r="F904">
        <v>1427622240</v>
      </c>
      <c r="G904" s="6">
        <f t="shared" ref="G904:G967" si="45">(D904+8*3600)/86400+70*365+19</f>
        <v>42092.729166666672</v>
      </c>
      <c r="H904" s="6">
        <f t="shared" ref="H904:H967" si="46">(E904+8*3600)/86400+70*365+19</f>
        <v>42092.737500000003</v>
      </c>
      <c r="I904" s="6">
        <f t="shared" ref="I904:I967" si="47">(F904+8*3600)/86400+70*365+19</f>
        <v>42092.738888888889</v>
      </c>
    </row>
    <row r="905" spans="1:9">
      <c r="A905" s="1">
        <v>900</v>
      </c>
      <c r="B905" t="s">
        <v>15</v>
      </c>
      <c r="C905">
        <v>1</v>
      </c>
      <c r="D905">
        <v>1427622300</v>
      </c>
      <c r="E905">
        <v>1427623020</v>
      </c>
      <c r="F905">
        <v>1427623140</v>
      </c>
      <c r="G905" s="6">
        <f t="shared" si="45"/>
        <v>42092.739583333328</v>
      </c>
      <c r="H905" s="6">
        <f t="shared" si="46"/>
        <v>42092.747916666667</v>
      </c>
      <c r="I905" s="6">
        <f t="shared" si="47"/>
        <v>42092.749305555553</v>
      </c>
    </row>
    <row r="906" spans="1:9">
      <c r="A906" s="5">
        <v>901</v>
      </c>
      <c r="B906" t="s">
        <v>14</v>
      </c>
      <c r="C906">
        <v>1</v>
      </c>
      <c r="D906">
        <v>1427623200</v>
      </c>
      <c r="E906">
        <v>1427623920</v>
      </c>
      <c r="F906">
        <v>1427624040</v>
      </c>
      <c r="G906" s="6">
        <f t="shared" si="45"/>
        <v>42092.75</v>
      </c>
      <c r="H906" s="6">
        <f t="shared" si="46"/>
        <v>42092.758333333331</v>
      </c>
      <c r="I906" s="6">
        <f t="shared" si="47"/>
        <v>42092.759722222225</v>
      </c>
    </row>
    <row r="907" spans="1:9">
      <c r="A907" s="1">
        <v>902</v>
      </c>
      <c r="B907" t="s">
        <v>15</v>
      </c>
      <c r="C907">
        <v>1</v>
      </c>
      <c r="D907">
        <v>1427624100</v>
      </c>
      <c r="E907">
        <v>1427624820</v>
      </c>
      <c r="F907">
        <v>1427624940</v>
      </c>
      <c r="G907" s="6">
        <f t="shared" si="45"/>
        <v>42092.760416666672</v>
      </c>
      <c r="H907" s="6">
        <f t="shared" si="46"/>
        <v>42092.768750000003</v>
      </c>
      <c r="I907" s="6">
        <f t="shared" si="47"/>
        <v>42092.770138888889</v>
      </c>
    </row>
    <row r="908" spans="1:9">
      <c r="A908" s="5">
        <v>903</v>
      </c>
      <c r="B908" t="s">
        <v>14</v>
      </c>
      <c r="C908">
        <v>1</v>
      </c>
      <c r="D908">
        <v>1427625000</v>
      </c>
      <c r="E908">
        <v>1427625720</v>
      </c>
      <c r="F908">
        <v>1427625840</v>
      </c>
      <c r="G908" s="6">
        <f t="shared" si="45"/>
        <v>42092.770833333328</v>
      </c>
      <c r="H908" s="6">
        <f t="shared" si="46"/>
        <v>42092.779166666667</v>
      </c>
      <c r="I908" s="6">
        <f t="shared" si="47"/>
        <v>42092.780555555553</v>
      </c>
    </row>
    <row r="909" spans="1:9">
      <c r="A909" s="1">
        <v>904</v>
      </c>
      <c r="B909" t="s">
        <v>15</v>
      </c>
      <c r="C909">
        <v>1</v>
      </c>
      <c r="D909">
        <v>1427625900</v>
      </c>
      <c r="E909">
        <v>1427626620</v>
      </c>
      <c r="F909">
        <v>1427626740</v>
      </c>
      <c r="G909" s="6">
        <f t="shared" si="45"/>
        <v>42092.78125</v>
      </c>
      <c r="H909" s="6">
        <f t="shared" si="46"/>
        <v>42092.789583333331</v>
      </c>
      <c r="I909" s="6">
        <f t="shared" si="47"/>
        <v>42092.790972222225</v>
      </c>
    </row>
    <row r="910" spans="1:9">
      <c r="A910" s="5">
        <v>905</v>
      </c>
      <c r="B910" t="s">
        <v>14</v>
      </c>
      <c r="C910">
        <v>1</v>
      </c>
      <c r="D910">
        <v>1427626800</v>
      </c>
      <c r="E910">
        <v>1427627520</v>
      </c>
      <c r="F910">
        <v>1427627640</v>
      </c>
      <c r="G910" s="6">
        <f t="shared" si="45"/>
        <v>42092.791666666672</v>
      </c>
      <c r="H910" s="6">
        <f t="shared" si="46"/>
        <v>42092.800000000003</v>
      </c>
      <c r="I910" s="6">
        <f t="shared" si="47"/>
        <v>42092.801388888889</v>
      </c>
    </row>
    <row r="911" spans="1:9">
      <c r="A911" s="1">
        <v>906</v>
      </c>
      <c r="B911" t="s">
        <v>15</v>
      </c>
      <c r="C911">
        <v>1</v>
      </c>
      <c r="D911">
        <v>1427627700</v>
      </c>
      <c r="E911">
        <v>1427628420</v>
      </c>
      <c r="F911">
        <v>1427628540</v>
      </c>
      <c r="G911" s="6">
        <f t="shared" si="45"/>
        <v>42092.802083333328</v>
      </c>
      <c r="H911" s="6">
        <f t="shared" si="46"/>
        <v>42092.810416666667</v>
      </c>
      <c r="I911" s="6">
        <f t="shared" si="47"/>
        <v>42092.811805555553</v>
      </c>
    </row>
    <row r="912" spans="1:9">
      <c r="A912" s="5">
        <v>907</v>
      </c>
      <c r="B912" t="s">
        <v>14</v>
      </c>
      <c r="C912">
        <v>1</v>
      </c>
      <c r="D912">
        <v>1427628600</v>
      </c>
      <c r="E912">
        <v>1427629320</v>
      </c>
      <c r="F912">
        <v>1427629440</v>
      </c>
      <c r="G912" s="6">
        <f t="shared" si="45"/>
        <v>42092.8125</v>
      </c>
      <c r="H912" s="6">
        <f t="shared" si="46"/>
        <v>42092.820833333331</v>
      </c>
      <c r="I912" s="6">
        <f t="shared" si="47"/>
        <v>42092.822222222225</v>
      </c>
    </row>
    <row r="913" spans="1:9">
      <c r="A913" s="1">
        <v>908</v>
      </c>
      <c r="B913" t="s">
        <v>15</v>
      </c>
      <c r="C913">
        <v>1</v>
      </c>
      <c r="D913">
        <v>1427629500</v>
      </c>
      <c r="E913">
        <v>1427630220</v>
      </c>
      <c r="F913">
        <v>1427630340</v>
      </c>
      <c r="G913" s="6">
        <f t="shared" si="45"/>
        <v>42092.822916666672</v>
      </c>
      <c r="H913" s="6">
        <f t="shared" si="46"/>
        <v>42092.831250000003</v>
      </c>
      <c r="I913" s="6">
        <f t="shared" si="47"/>
        <v>42092.832638888889</v>
      </c>
    </row>
    <row r="914" spans="1:9">
      <c r="A914" s="5">
        <v>909</v>
      </c>
      <c r="B914" t="s">
        <v>14</v>
      </c>
      <c r="C914">
        <v>1</v>
      </c>
      <c r="D914">
        <v>1427630400</v>
      </c>
      <c r="E914">
        <v>1427631120</v>
      </c>
      <c r="F914">
        <v>1427631240</v>
      </c>
      <c r="G914" s="6">
        <f t="shared" si="45"/>
        <v>42092.833333333328</v>
      </c>
      <c r="H914" s="6">
        <f t="shared" si="46"/>
        <v>42092.841666666667</v>
      </c>
      <c r="I914" s="6">
        <f t="shared" si="47"/>
        <v>42092.843055555553</v>
      </c>
    </row>
    <row r="915" spans="1:9">
      <c r="A915" s="1">
        <v>910</v>
      </c>
      <c r="B915" t="s">
        <v>15</v>
      </c>
      <c r="C915">
        <v>1</v>
      </c>
      <c r="D915">
        <v>1427631300</v>
      </c>
      <c r="E915">
        <v>1427632020</v>
      </c>
      <c r="F915">
        <v>1427632140</v>
      </c>
      <c r="G915" s="6">
        <f t="shared" si="45"/>
        <v>42092.84375</v>
      </c>
      <c r="H915" s="6">
        <f t="shared" si="46"/>
        <v>42092.852083333331</v>
      </c>
      <c r="I915" s="6">
        <f t="shared" si="47"/>
        <v>42092.853472222225</v>
      </c>
    </row>
    <row r="916" spans="1:9">
      <c r="A916" s="5">
        <v>911</v>
      </c>
      <c r="B916" t="s">
        <v>14</v>
      </c>
      <c r="C916">
        <v>1</v>
      </c>
      <c r="D916">
        <v>1427632200</v>
      </c>
      <c r="E916">
        <v>1427632920</v>
      </c>
      <c r="F916">
        <v>1427633040</v>
      </c>
      <c r="G916" s="6">
        <f t="shared" si="45"/>
        <v>42092.854166666672</v>
      </c>
      <c r="H916" s="6">
        <f t="shared" si="46"/>
        <v>42092.862500000003</v>
      </c>
      <c r="I916" s="6">
        <f t="shared" si="47"/>
        <v>42092.863888888889</v>
      </c>
    </row>
    <row r="917" spans="1:9">
      <c r="A917" s="1">
        <v>912</v>
      </c>
      <c r="B917" t="s">
        <v>15</v>
      </c>
      <c r="C917">
        <v>1</v>
      </c>
      <c r="D917">
        <v>1427633100</v>
      </c>
      <c r="E917">
        <v>1427633820</v>
      </c>
      <c r="F917">
        <v>1427633940</v>
      </c>
      <c r="G917" s="6">
        <f t="shared" si="45"/>
        <v>42092.864583333328</v>
      </c>
      <c r="H917" s="6">
        <f t="shared" si="46"/>
        <v>42092.872916666667</v>
      </c>
      <c r="I917" s="6">
        <f t="shared" si="47"/>
        <v>42092.874305555553</v>
      </c>
    </row>
    <row r="918" spans="1:9">
      <c r="A918" s="5">
        <v>913</v>
      </c>
      <c r="B918" t="s">
        <v>14</v>
      </c>
      <c r="C918">
        <v>1</v>
      </c>
      <c r="D918">
        <v>1427634000</v>
      </c>
      <c r="E918">
        <v>1427634720</v>
      </c>
      <c r="F918">
        <v>1427634840</v>
      </c>
      <c r="G918" s="6">
        <f t="shared" si="45"/>
        <v>42092.875</v>
      </c>
      <c r="H918" s="6">
        <f t="shared" si="46"/>
        <v>42092.883333333331</v>
      </c>
      <c r="I918" s="6">
        <f t="shared" si="47"/>
        <v>42092.884722222225</v>
      </c>
    </row>
    <row r="919" spans="1:9">
      <c r="A919" s="1">
        <v>914</v>
      </c>
      <c r="B919" t="s">
        <v>15</v>
      </c>
      <c r="C919">
        <v>1</v>
      </c>
      <c r="D919">
        <v>1427634900</v>
      </c>
      <c r="E919">
        <v>1427635620</v>
      </c>
      <c r="F919">
        <v>1427635740</v>
      </c>
      <c r="G919" s="6">
        <f t="shared" si="45"/>
        <v>42092.885416666672</v>
      </c>
      <c r="H919" s="6">
        <f t="shared" si="46"/>
        <v>42092.893750000003</v>
      </c>
      <c r="I919" s="6">
        <f t="shared" si="47"/>
        <v>42092.895138888889</v>
      </c>
    </row>
    <row r="920" spans="1:9">
      <c r="A920" s="5">
        <v>915</v>
      </c>
      <c r="B920" t="s">
        <v>14</v>
      </c>
      <c r="C920">
        <v>1</v>
      </c>
      <c r="D920">
        <v>1427635800</v>
      </c>
      <c r="E920">
        <v>1427636520</v>
      </c>
      <c r="F920">
        <v>1427636640</v>
      </c>
      <c r="G920" s="6">
        <f t="shared" si="45"/>
        <v>42092.895833333328</v>
      </c>
      <c r="H920" s="6">
        <f t="shared" si="46"/>
        <v>42092.904166666667</v>
      </c>
      <c r="I920" s="6">
        <f t="shared" si="47"/>
        <v>42092.905555555553</v>
      </c>
    </row>
    <row r="921" spans="1:9">
      <c r="A921" s="1">
        <v>916</v>
      </c>
      <c r="B921" t="s">
        <v>15</v>
      </c>
      <c r="C921">
        <v>1</v>
      </c>
      <c r="D921">
        <v>1427636700</v>
      </c>
      <c r="E921">
        <v>1427637420</v>
      </c>
      <c r="F921">
        <v>1427637540</v>
      </c>
      <c r="G921" s="6">
        <f t="shared" si="45"/>
        <v>42092.90625</v>
      </c>
      <c r="H921" s="6">
        <f t="shared" si="46"/>
        <v>42092.914583333331</v>
      </c>
      <c r="I921" s="6">
        <f t="shared" si="47"/>
        <v>42092.915972222225</v>
      </c>
    </row>
    <row r="922" spans="1:9">
      <c r="A922" s="5">
        <v>917</v>
      </c>
      <c r="B922" t="s">
        <v>14</v>
      </c>
      <c r="C922">
        <v>1</v>
      </c>
      <c r="D922">
        <v>1427637600</v>
      </c>
      <c r="E922">
        <v>1427638320</v>
      </c>
      <c r="F922">
        <v>1427638440</v>
      </c>
      <c r="G922" s="6">
        <f t="shared" si="45"/>
        <v>42092.916666666672</v>
      </c>
      <c r="H922" s="6">
        <f t="shared" si="46"/>
        <v>42092.925000000003</v>
      </c>
      <c r="I922" s="6">
        <f t="shared" si="47"/>
        <v>42092.926388888889</v>
      </c>
    </row>
    <row r="923" spans="1:9">
      <c r="A923" s="1">
        <v>918</v>
      </c>
      <c r="B923" t="s">
        <v>15</v>
      </c>
      <c r="C923">
        <v>1</v>
      </c>
      <c r="D923">
        <v>1427638500</v>
      </c>
      <c r="E923">
        <v>1427639220</v>
      </c>
      <c r="F923">
        <v>1427639340</v>
      </c>
      <c r="G923" s="6">
        <f t="shared" si="45"/>
        <v>42092.927083333328</v>
      </c>
      <c r="H923" s="6">
        <f t="shared" si="46"/>
        <v>42092.935416666667</v>
      </c>
      <c r="I923" s="6">
        <f t="shared" si="47"/>
        <v>42092.936805555553</v>
      </c>
    </row>
    <row r="924" spans="1:9">
      <c r="A924" s="5">
        <v>919</v>
      </c>
      <c r="B924" t="s">
        <v>14</v>
      </c>
      <c r="C924">
        <v>1</v>
      </c>
      <c r="D924">
        <v>1427639400</v>
      </c>
      <c r="E924">
        <v>1427640120</v>
      </c>
      <c r="F924">
        <v>1427640240</v>
      </c>
      <c r="G924" s="6">
        <f t="shared" si="45"/>
        <v>42092.9375</v>
      </c>
      <c r="H924" s="6">
        <f t="shared" si="46"/>
        <v>42092.945833333331</v>
      </c>
      <c r="I924" s="6">
        <f t="shared" si="47"/>
        <v>42092.947222222225</v>
      </c>
    </row>
    <row r="925" spans="1:9">
      <c r="A925" s="1">
        <v>920</v>
      </c>
      <c r="B925" t="s">
        <v>15</v>
      </c>
      <c r="C925">
        <v>1</v>
      </c>
      <c r="D925">
        <v>1427640300</v>
      </c>
      <c r="E925">
        <v>1427641020</v>
      </c>
      <c r="F925">
        <v>1427641140</v>
      </c>
      <c r="G925" s="6">
        <f t="shared" si="45"/>
        <v>42092.947916666672</v>
      </c>
      <c r="H925" s="6">
        <f t="shared" si="46"/>
        <v>42092.956250000003</v>
      </c>
      <c r="I925" s="6">
        <f t="shared" si="47"/>
        <v>42092.957638888889</v>
      </c>
    </row>
    <row r="926" spans="1:9">
      <c r="A926" s="5">
        <v>921</v>
      </c>
      <c r="B926" t="s">
        <v>14</v>
      </c>
      <c r="C926">
        <v>1</v>
      </c>
      <c r="D926">
        <v>1427641200</v>
      </c>
      <c r="E926">
        <v>1427641920</v>
      </c>
      <c r="F926">
        <v>1427642040</v>
      </c>
      <c r="G926" s="6">
        <f t="shared" si="45"/>
        <v>42092.958333333328</v>
      </c>
      <c r="H926" s="6">
        <f t="shared" si="46"/>
        <v>42092.966666666667</v>
      </c>
      <c r="I926" s="6">
        <f t="shared" si="47"/>
        <v>42092.968055555553</v>
      </c>
    </row>
    <row r="927" spans="1:9">
      <c r="A927" s="1">
        <v>922</v>
      </c>
      <c r="B927" t="s">
        <v>15</v>
      </c>
      <c r="C927">
        <v>1</v>
      </c>
      <c r="D927">
        <v>1427642100</v>
      </c>
      <c r="E927">
        <v>1427642820</v>
      </c>
      <c r="F927">
        <v>1427642940</v>
      </c>
      <c r="G927" s="6">
        <f t="shared" si="45"/>
        <v>42092.96875</v>
      </c>
      <c r="H927" s="6">
        <f t="shared" si="46"/>
        <v>42092.977083333331</v>
      </c>
      <c r="I927" s="6">
        <f t="shared" si="47"/>
        <v>42092.978472222225</v>
      </c>
    </row>
    <row r="928" spans="1:9">
      <c r="A928" s="5">
        <v>923</v>
      </c>
      <c r="B928" t="s">
        <v>14</v>
      </c>
      <c r="C928">
        <v>1</v>
      </c>
      <c r="D928">
        <v>1427643000</v>
      </c>
      <c r="E928">
        <v>1427643720</v>
      </c>
      <c r="F928">
        <v>1427643840</v>
      </c>
      <c r="G928" s="6">
        <f t="shared" si="45"/>
        <v>42092.979166666672</v>
      </c>
      <c r="H928" s="6">
        <f t="shared" si="46"/>
        <v>42092.987500000003</v>
      </c>
      <c r="I928" s="6">
        <f t="shared" si="47"/>
        <v>42092.988888888889</v>
      </c>
    </row>
    <row r="929" spans="1:9">
      <c r="A929" s="1">
        <v>924</v>
      </c>
      <c r="B929" t="s">
        <v>15</v>
      </c>
      <c r="C929">
        <v>1</v>
      </c>
      <c r="D929">
        <v>1427643900</v>
      </c>
      <c r="E929">
        <v>1427644620</v>
      </c>
      <c r="F929">
        <v>1427644740</v>
      </c>
      <c r="G929" s="6">
        <f t="shared" si="45"/>
        <v>42092.989583333328</v>
      </c>
      <c r="H929" s="6">
        <f t="shared" si="46"/>
        <v>42092.997916666667</v>
      </c>
      <c r="I929" s="6">
        <f t="shared" si="47"/>
        <v>42092.999305555553</v>
      </c>
    </row>
    <row r="930" spans="1:9">
      <c r="A930" s="5">
        <v>925</v>
      </c>
      <c r="B930" t="s">
        <v>14</v>
      </c>
      <c r="C930">
        <v>1</v>
      </c>
      <c r="D930">
        <v>1427644800</v>
      </c>
      <c r="E930">
        <v>1427645520</v>
      </c>
      <c r="F930">
        <v>1427645640</v>
      </c>
      <c r="G930" s="6">
        <f t="shared" si="45"/>
        <v>42093</v>
      </c>
      <c r="H930" s="6">
        <f t="shared" si="46"/>
        <v>42093.008333333331</v>
      </c>
      <c r="I930" s="6">
        <f t="shared" si="47"/>
        <v>42093.009722222225</v>
      </c>
    </row>
    <row r="931" spans="1:9">
      <c r="A931" s="1">
        <v>926</v>
      </c>
      <c r="B931" t="s">
        <v>15</v>
      </c>
      <c r="C931">
        <v>1</v>
      </c>
      <c r="D931">
        <v>1427645700</v>
      </c>
      <c r="E931">
        <v>1427646420</v>
      </c>
      <c r="F931">
        <v>1427646540</v>
      </c>
      <c r="G931" s="6">
        <f t="shared" si="45"/>
        <v>42093.010416666672</v>
      </c>
      <c r="H931" s="6">
        <f t="shared" si="46"/>
        <v>42093.018750000003</v>
      </c>
      <c r="I931" s="6">
        <f t="shared" si="47"/>
        <v>42093.020138888889</v>
      </c>
    </row>
    <row r="932" spans="1:9">
      <c r="A932" s="5">
        <v>927</v>
      </c>
      <c r="B932" t="s">
        <v>14</v>
      </c>
      <c r="C932">
        <v>1</v>
      </c>
      <c r="D932">
        <v>1427646600</v>
      </c>
      <c r="E932">
        <v>1427647320</v>
      </c>
      <c r="F932">
        <v>1427647440</v>
      </c>
      <c r="G932" s="6">
        <f t="shared" si="45"/>
        <v>42093.020833333328</v>
      </c>
      <c r="H932" s="6">
        <f t="shared" si="46"/>
        <v>42093.029166666667</v>
      </c>
      <c r="I932" s="6">
        <f t="shared" si="47"/>
        <v>42093.030555555553</v>
      </c>
    </row>
    <row r="933" spans="1:9">
      <c r="A933" s="1">
        <v>928</v>
      </c>
      <c r="B933" t="s">
        <v>15</v>
      </c>
      <c r="C933">
        <v>1</v>
      </c>
      <c r="D933">
        <v>1427647500</v>
      </c>
      <c r="E933">
        <v>1427648220</v>
      </c>
      <c r="F933">
        <v>1427648340</v>
      </c>
      <c r="G933" s="6">
        <f t="shared" si="45"/>
        <v>42093.03125</v>
      </c>
      <c r="H933" s="6">
        <f t="shared" si="46"/>
        <v>42093.039583333331</v>
      </c>
      <c r="I933" s="6">
        <f t="shared" si="47"/>
        <v>42093.040972222225</v>
      </c>
    </row>
    <row r="934" spans="1:9">
      <c r="A934" s="5">
        <v>929</v>
      </c>
      <c r="B934" t="s">
        <v>14</v>
      </c>
      <c r="C934">
        <v>1</v>
      </c>
      <c r="D934">
        <v>1427648400</v>
      </c>
      <c r="E934">
        <v>1427649120</v>
      </c>
      <c r="F934">
        <v>1427649240</v>
      </c>
      <c r="G934" s="6">
        <f t="shared" si="45"/>
        <v>42093.041666666672</v>
      </c>
      <c r="H934" s="6">
        <f t="shared" si="46"/>
        <v>42093.05</v>
      </c>
      <c r="I934" s="6">
        <f t="shared" si="47"/>
        <v>42093.051388888889</v>
      </c>
    </row>
    <row r="935" spans="1:9">
      <c r="A935" s="1">
        <v>930</v>
      </c>
      <c r="B935" t="s">
        <v>15</v>
      </c>
      <c r="C935">
        <v>1</v>
      </c>
      <c r="D935">
        <v>1427649300</v>
      </c>
      <c r="E935">
        <v>1427650020</v>
      </c>
      <c r="F935">
        <v>1427650140</v>
      </c>
      <c r="G935" s="6">
        <f t="shared" si="45"/>
        <v>42093.052083333328</v>
      </c>
      <c r="H935" s="6">
        <f t="shared" si="46"/>
        <v>42093.060416666667</v>
      </c>
      <c r="I935" s="6">
        <f t="shared" si="47"/>
        <v>42093.061805555553</v>
      </c>
    </row>
    <row r="936" spans="1:9">
      <c r="A936" s="5">
        <v>931</v>
      </c>
      <c r="B936" t="s">
        <v>14</v>
      </c>
      <c r="C936">
        <v>1</v>
      </c>
      <c r="D936">
        <v>1427650200</v>
      </c>
      <c r="E936">
        <v>1427650920</v>
      </c>
      <c r="F936">
        <v>1427651040</v>
      </c>
      <c r="G936" s="6">
        <f t="shared" si="45"/>
        <v>42093.0625</v>
      </c>
      <c r="H936" s="6">
        <f t="shared" si="46"/>
        <v>42093.070833333331</v>
      </c>
      <c r="I936" s="6">
        <f t="shared" si="47"/>
        <v>42093.072222222225</v>
      </c>
    </row>
    <row r="937" spans="1:9">
      <c r="A937" s="1">
        <v>932</v>
      </c>
      <c r="B937" t="s">
        <v>15</v>
      </c>
      <c r="C937">
        <v>1</v>
      </c>
      <c r="D937">
        <v>1427651100</v>
      </c>
      <c r="E937">
        <v>1427651820</v>
      </c>
      <c r="F937">
        <v>1427651940</v>
      </c>
      <c r="G937" s="6">
        <f t="shared" si="45"/>
        <v>42093.072916666672</v>
      </c>
      <c r="H937" s="6">
        <f t="shared" si="46"/>
        <v>42093.081250000003</v>
      </c>
      <c r="I937" s="6">
        <f t="shared" si="47"/>
        <v>42093.082638888889</v>
      </c>
    </row>
    <row r="938" spans="1:9">
      <c r="A938" s="5">
        <v>933</v>
      </c>
      <c r="B938" t="s">
        <v>14</v>
      </c>
      <c r="C938">
        <v>1</v>
      </c>
      <c r="D938">
        <v>1427652000</v>
      </c>
      <c r="E938">
        <v>1427652720</v>
      </c>
      <c r="F938">
        <v>1427652840</v>
      </c>
      <c r="G938" s="6">
        <f t="shared" si="45"/>
        <v>42093.083333333328</v>
      </c>
      <c r="H938" s="6">
        <f t="shared" si="46"/>
        <v>42093.091666666667</v>
      </c>
      <c r="I938" s="6">
        <f t="shared" si="47"/>
        <v>42093.093055555553</v>
      </c>
    </row>
    <row r="939" spans="1:9">
      <c r="A939" s="1">
        <v>934</v>
      </c>
      <c r="B939" t="s">
        <v>15</v>
      </c>
      <c r="C939">
        <v>1</v>
      </c>
      <c r="D939">
        <v>1427652900</v>
      </c>
      <c r="E939">
        <v>1427653620</v>
      </c>
      <c r="F939">
        <v>1427653740</v>
      </c>
      <c r="G939" s="6">
        <f t="shared" si="45"/>
        <v>42093.09375</v>
      </c>
      <c r="H939" s="6">
        <f t="shared" si="46"/>
        <v>42093.102083333331</v>
      </c>
      <c r="I939" s="6">
        <f t="shared" si="47"/>
        <v>42093.103472222225</v>
      </c>
    </row>
    <row r="940" spans="1:9">
      <c r="A940" s="5">
        <v>935</v>
      </c>
      <c r="B940" t="s">
        <v>14</v>
      </c>
      <c r="C940">
        <v>1</v>
      </c>
      <c r="D940">
        <v>1427653800</v>
      </c>
      <c r="E940">
        <v>1427654520</v>
      </c>
      <c r="F940">
        <v>1427654640</v>
      </c>
      <c r="G940" s="6">
        <f t="shared" si="45"/>
        <v>42093.104166666672</v>
      </c>
      <c r="H940" s="6">
        <f t="shared" si="46"/>
        <v>42093.112500000003</v>
      </c>
      <c r="I940" s="6">
        <f t="shared" si="47"/>
        <v>42093.113888888889</v>
      </c>
    </row>
    <row r="941" spans="1:9">
      <c r="A941" s="1">
        <v>936</v>
      </c>
      <c r="B941" t="s">
        <v>15</v>
      </c>
      <c r="C941">
        <v>1</v>
      </c>
      <c r="D941">
        <v>1427654700</v>
      </c>
      <c r="E941">
        <v>1427655420</v>
      </c>
      <c r="F941">
        <v>1427655540</v>
      </c>
      <c r="G941" s="6">
        <f t="shared" si="45"/>
        <v>42093.114583333328</v>
      </c>
      <c r="H941" s="6">
        <f t="shared" si="46"/>
        <v>42093.122916666667</v>
      </c>
      <c r="I941" s="6">
        <f t="shared" si="47"/>
        <v>42093.124305555553</v>
      </c>
    </row>
    <row r="942" spans="1:9">
      <c r="A942" s="5">
        <v>937</v>
      </c>
      <c r="B942" t="s">
        <v>14</v>
      </c>
      <c r="C942">
        <v>1</v>
      </c>
      <c r="D942">
        <v>1427655600</v>
      </c>
      <c r="E942">
        <v>1427656320</v>
      </c>
      <c r="F942">
        <v>1427656440</v>
      </c>
      <c r="G942" s="6">
        <f t="shared" si="45"/>
        <v>42093.125</v>
      </c>
      <c r="H942" s="6">
        <f t="shared" si="46"/>
        <v>42093.133333333331</v>
      </c>
      <c r="I942" s="6">
        <f t="shared" si="47"/>
        <v>42093.134722222225</v>
      </c>
    </row>
    <row r="943" spans="1:9">
      <c r="A943" s="1">
        <v>938</v>
      </c>
      <c r="B943" t="s">
        <v>15</v>
      </c>
      <c r="C943">
        <v>1</v>
      </c>
      <c r="D943">
        <v>1427656500</v>
      </c>
      <c r="E943">
        <v>1427657220</v>
      </c>
      <c r="F943">
        <v>1427657340</v>
      </c>
      <c r="G943" s="6">
        <f t="shared" si="45"/>
        <v>42093.135416666672</v>
      </c>
      <c r="H943" s="6">
        <f t="shared" si="46"/>
        <v>42093.143750000003</v>
      </c>
      <c r="I943" s="6">
        <f t="shared" si="47"/>
        <v>42093.145138888889</v>
      </c>
    </row>
    <row r="944" spans="1:9">
      <c r="A944" s="5">
        <v>939</v>
      </c>
      <c r="B944" t="s">
        <v>14</v>
      </c>
      <c r="C944">
        <v>1</v>
      </c>
      <c r="D944">
        <v>1427657400</v>
      </c>
      <c r="E944">
        <v>1427658120</v>
      </c>
      <c r="F944">
        <v>1427658240</v>
      </c>
      <c r="G944" s="6">
        <f t="shared" si="45"/>
        <v>42093.145833333328</v>
      </c>
      <c r="H944" s="6">
        <f t="shared" si="46"/>
        <v>42093.154166666667</v>
      </c>
      <c r="I944" s="6">
        <f t="shared" si="47"/>
        <v>42093.155555555553</v>
      </c>
    </row>
    <row r="945" spans="1:9">
      <c r="A945" s="1">
        <v>940</v>
      </c>
      <c r="B945" t="s">
        <v>15</v>
      </c>
      <c r="C945">
        <v>1</v>
      </c>
      <c r="D945">
        <v>1427658300</v>
      </c>
      <c r="E945">
        <v>1427659020</v>
      </c>
      <c r="F945">
        <v>1427659140</v>
      </c>
      <c r="G945" s="6">
        <f t="shared" si="45"/>
        <v>42093.15625</v>
      </c>
      <c r="H945" s="6">
        <f t="shared" si="46"/>
        <v>42093.164583333331</v>
      </c>
      <c r="I945" s="6">
        <f t="shared" si="47"/>
        <v>42093.165972222225</v>
      </c>
    </row>
    <row r="946" spans="1:9">
      <c r="A946" s="5">
        <v>941</v>
      </c>
      <c r="B946" t="s">
        <v>14</v>
      </c>
      <c r="C946">
        <v>1</v>
      </c>
      <c r="D946">
        <v>1427659200</v>
      </c>
      <c r="E946">
        <v>1427659920</v>
      </c>
      <c r="F946">
        <v>1427660040</v>
      </c>
      <c r="G946" s="6">
        <f t="shared" si="45"/>
        <v>42093.166666666672</v>
      </c>
      <c r="H946" s="6">
        <f t="shared" si="46"/>
        <v>42093.175000000003</v>
      </c>
      <c r="I946" s="6">
        <f t="shared" si="47"/>
        <v>42093.176388888889</v>
      </c>
    </row>
    <row r="947" spans="1:9">
      <c r="A947" s="1">
        <v>942</v>
      </c>
      <c r="B947" t="s">
        <v>15</v>
      </c>
      <c r="C947">
        <v>1</v>
      </c>
      <c r="D947">
        <v>1427660100</v>
      </c>
      <c r="E947">
        <v>1427660820</v>
      </c>
      <c r="F947">
        <v>1427660940</v>
      </c>
      <c r="G947" s="6">
        <f t="shared" si="45"/>
        <v>42093.177083333328</v>
      </c>
      <c r="H947" s="6">
        <f t="shared" si="46"/>
        <v>42093.185416666667</v>
      </c>
      <c r="I947" s="6">
        <f t="shared" si="47"/>
        <v>42093.186805555553</v>
      </c>
    </row>
    <row r="948" spans="1:9">
      <c r="A948" s="5">
        <v>943</v>
      </c>
      <c r="B948" t="s">
        <v>14</v>
      </c>
      <c r="C948">
        <v>1</v>
      </c>
      <c r="D948">
        <v>1427661000</v>
      </c>
      <c r="E948">
        <v>1427661720</v>
      </c>
      <c r="F948">
        <v>1427661840</v>
      </c>
      <c r="G948" s="6">
        <f t="shared" si="45"/>
        <v>42093.1875</v>
      </c>
      <c r="H948" s="6">
        <f t="shared" si="46"/>
        <v>42093.195833333331</v>
      </c>
      <c r="I948" s="6">
        <f t="shared" si="47"/>
        <v>42093.197222222225</v>
      </c>
    </row>
    <row r="949" spans="1:9">
      <c r="A949" s="1">
        <v>944</v>
      </c>
      <c r="B949" t="s">
        <v>15</v>
      </c>
      <c r="C949">
        <v>1</v>
      </c>
      <c r="D949">
        <v>1427661900</v>
      </c>
      <c r="E949">
        <v>1427662620</v>
      </c>
      <c r="F949">
        <v>1427662740</v>
      </c>
      <c r="G949" s="6">
        <f t="shared" si="45"/>
        <v>42093.197916666672</v>
      </c>
      <c r="H949" s="6">
        <f t="shared" si="46"/>
        <v>42093.206250000003</v>
      </c>
      <c r="I949" s="6">
        <f t="shared" si="47"/>
        <v>42093.207638888889</v>
      </c>
    </row>
    <row r="950" spans="1:9">
      <c r="A950" s="5">
        <v>945</v>
      </c>
      <c r="B950" t="s">
        <v>14</v>
      </c>
      <c r="C950">
        <v>1</v>
      </c>
      <c r="D950">
        <v>1427662800</v>
      </c>
      <c r="E950">
        <v>1427663520</v>
      </c>
      <c r="F950">
        <v>1427663640</v>
      </c>
      <c r="G950" s="6">
        <f t="shared" si="45"/>
        <v>42093.208333333328</v>
      </c>
      <c r="H950" s="6">
        <f t="shared" si="46"/>
        <v>42093.216666666667</v>
      </c>
      <c r="I950" s="6">
        <f t="shared" si="47"/>
        <v>42093.218055555553</v>
      </c>
    </row>
    <row r="951" spans="1:9">
      <c r="A951" s="1">
        <v>946</v>
      </c>
      <c r="B951" t="s">
        <v>15</v>
      </c>
      <c r="C951">
        <v>1</v>
      </c>
      <c r="D951">
        <v>1427663700</v>
      </c>
      <c r="E951">
        <v>1427664420</v>
      </c>
      <c r="F951">
        <v>1427664540</v>
      </c>
      <c r="G951" s="6">
        <f t="shared" si="45"/>
        <v>42093.21875</v>
      </c>
      <c r="H951" s="6">
        <f t="shared" si="46"/>
        <v>42093.227083333331</v>
      </c>
      <c r="I951" s="6">
        <f t="shared" si="47"/>
        <v>42093.228472222225</v>
      </c>
    </row>
    <row r="952" spans="1:9">
      <c r="A952" s="5">
        <v>947</v>
      </c>
      <c r="B952" t="s">
        <v>14</v>
      </c>
      <c r="C952">
        <v>1</v>
      </c>
      <c r="D952">
        <v>1427664600</v>
      </c>
      <c r="E952">
        <v>1427665320</v>
      </c>
      <c r="F952">
        <v>1427665440</v>
      </c>
      <c r="G952" s="6">
        <f t="shared" si="45"/>
        <v>42093.229166666672</v>
      </c>
      <c r="H952" s="6">
        <f t="shared" si="46"/>
        <v>42093.237500000003</v>
      </c>
      <c r="I952" s="6">
        <f t="shared" si="47"/>
        <v>42093.238888888889</v>
      </c>
    </row>
    <row r="953" spans="1:9">
      <c r="A953" s="1">
        <v>948</v>
      </c>
      <c r="B953" t="s">
        <v>15</v>
      </c>
      <c r="C953">
        <v>1</v>
      </c>
      <c r="D953">
        <v>1427665500</v>
      </c>
      <c r="E953">
        <v>1427666220</v>
      </c>
      <c r="F953">
        <v>1427666340</v>
      </c>
      <c r="G953" s="6">
        <f t="shared" si="45"/>
        <v>42093.239583333328</v>
      </c>
      <c r="H953" s="6">
        <f t="shared" si="46"/>
        <v>42093.247916666667</v>
      </c>
      <c r="I953" s="6">
        <f t="shared" si="47"/>
        <v>42093.249305555553</v>
      </c>
    </row>
    <row r="954" spans="1:9">
      <c r="A954" s="5">
        <v>949</v>
      </c>
      <c r="B954" t="s">
        <v>14</v>
      </c>
      <c r="C954">
        <v>1</v>
      </c>
      <c r="D954">
        <v>1427666400</v>
      </c>
      <c r="E954">
        <v>1427667120</v>
      </c>
      <c r="F954">
        <v>1427667240</v>
      </c>
      <c r="G954" s="6">
        <f t="shared" si="45"/>
        <v>42093.25</v>
      </c>
      <c r="H954" s="6">
        <f t="shared" si="46"/>
        <v>42093.258333333331</v>
      </c>
      <c r="I954" s="6">
        <f t="shared" si="47"/>
        <v>42093.259722222225</v>
      </c>
    </row>
    <row r="955" spans="1:9">
      <c r="A955" s="1">
        <v>950</v>
      </c>
      <c r="B955" t="s">
        <v>15</v>
      </c>
      <c r="C955">
        <v>1</v>
      </c>
      <c r="D955">
        <v>1427667300</v>
      </c>
      <c r="E955">
        <v>1427668020</v>
      </c>
      <c r="F955">
        <v>1427668140</v>
      </c>
      <c r="G955" s="6">
        <f t="shared" si="45"/>
        <v>42093.260416666672</v>
      </c>
      <c r="H955" s="6">
        <f t="shared" si="46"/>
        <v>42093.268750000003</v>
      </c>
      <c r="I955" s="6">
        <f t="shared" si="47"/>
        <v>42093.270138888889</v>
      </c>
    </row>
    <row r="956" spans="1:9">
      <c r="A956" s="5">
        <v>951</v>
      </c>
      <c r="B956" t="s">
        <v>14</v>
      </c>
      <c r="C956">
        <v>1</v>
      </c>
      <c r="D956">
        <v>1427668200</v>
      </c>
      <c r="E956">
        <v>1427668920</v>
      </c>
      <c r="F956">
        <v>1427669040</v>
      </c>
      <c r="G956" s="6">
        <f t="shared" si="45"/>
        <v>42093.270833333328</v>
      </c>
      <c r="H956" s="6">
        <f t="shared" si="46"/>
        <v>42093.279166666667</v>
      </c>
      <c r="I956" s="6">
        <f t="shared" si="47"/>
        <v>42093.280555555553</v>
      </c>
    </row>
    <row r="957" spans="1:9">
      <c r="A957" s="1">
        <v>952</v>
      </c>
      <c r="B957" t="s">
        <v>15</v>
      </c>
      <c r="C957">
        <v>1</v>
      </c>
      <c r="D957">
        <v>1427669100</v>
      </c>
      <c r="E957">
        <v>1427669820</v>
      </c>
      <c r="F957">
        <v>1427669940</v>
      </c>
      <c r="G957" s="6">
        <f t="shared" si="45"/>
        <v>42093.28125</v>
      </c>
      <c r="H957" s="6">
        <f t="shared" si="46"/>
        <v>42093.289583333331</v>
      </c>
      <c r="I957" s="6">
        <f t="shared" si="47"/>
        <v>42093.290972222225</v>
      </c>
    </row>
    <row r="958" spans="1:9">
      <c r="A958" s="5">
        <v>953</v>
      </c>
      <c r="B958" t="s">
        <v>14</v>
      </c>
      <c r="C958">
        <v>1</v>
      </c>
      <c r="D958">
        <v>1427670000</v>
      </c>
      <c r="E958">
        <v>1427670720</v>
      </c>
      <c r="F958">
        <v>1427670840</v>
      </c>
      <c r="G958" s="6">
        <f t="shared" si="45"/>
        <v>42093.291666666672</v>
      </c>
      <c r="H958" s="6">
        <f t="shared" si="46"/>
        <v>42093.3</v>
      </c>
      <c r="I958" s="6">
        <f t="shared" si="47"/>
        <v>42093.301388888889</v>
      </c>
    </row>
    <row r="959" spans="1:9">
      <c r="A959" s="1">
        <v>954</v>
      </c>
      <c r="B959" t="s">
        <v>15</v>
      </c>
      <c r="C959">
        <v>1</v>
      </c>
      <c r="D959">
        <v>1427670900</v>
      </c>
      <c r="E959">
        <v>1427671620</v>
      </c>
      <c r="F959">
        <v>1427671740</v>
      </c>
      <c r="G959" s="6">
        <f t="shared" si="45"/>
        <v>42093.302083333328</v>
      </c>
      <c r="H959" s="6">
        <f t="shared" si="46"/>
        <v>42093.310416666667</v>
      </c>
      <c r="I959" s="6">
        <f t="shared" si="47"/>
        <v>42093.311805555553</v>
      </c>
    </row>
    <row r="960" spans="1:9">
      <c r="A960" s="5">
        <v>955</v>
      </c>
      <c r="B960" t="s">
        <v>14</v>
      </c>
      <c r="C960">
        <v>1</v>
      </c>
      <c r="D960">
        <v>1427671800</v>
      </c>
      <c r="E960">
        <v>1427672520</v>
      </c>
      <c r="F960">
        <v>1427672640</v>
      </c>
      <c r="G960" s="6">
        <f t="shared" si="45"/>
        <v>42093.3125</v>
      </c>
      <c r="H960" s="6">
        <f t="shared" si="46"/>
        <v>42093.320833333331</v>
      </c>
      <c r="I960" s="6">
        <f t="shared" si="47"/>
        <v>42093.322222222225</v>
      </c>
    </row>
    <row r="961" spans="1:9">
      <c r="A961" s="1">
        <v>956</v>
      </c>
      <c r="B961" t="s">
        <v>15</v>
      </c>
      <c r="C961">
        <v>1</v>
      </c>
      <c r="D961">
        <v>1427672700</v>
      </c>
      <c r="E961">
        <v>1427673420</v>
      </c>
      <c r="F961">
        <v>1427673540</v>
      </c>
      <c r="G961" s="6">
        <f t="shared" si="45"/>
        <v>42093.322916666672</v>
      </c>
      <c r="H961" s="6">
        <f t="shared" si="46"/>
        <v>42093.331250000003</v>
      </c>
      <c r="I961" s="6">
        <f t="shared" si="47"/>
        <v>42093.332638888889</v>
      </c>
    </row>
    <row r="962" spans="1:9">
      <c r="A962" s="5">
        <v>957</v>
      </c>
      <c r="B962" t="s">
        <v>14</v>
      </c>
      <c r="C962">
        <v>1</v>
      </c>
      <c r="D962">
        <v>1427673600</v>
      </c>
      <c r="E962">
        <v>1427674320</v>
      </c>
      <c r="F962">
        <v>1427674440</v>
      </c>
      <c r="G962" s="6">
        <f t="shared" si="45"/>
        <v>42093.333333333328</v>
      </c>
      <c r="H962" s="6">
        <f t="shared" si="46"/>
        <v>42093.341666666667</v>
      </c>
      <c r="I962" s="6">
        <f t="shared" si="47"/>
        <v>42093.343055555553</v>
      </c>
    </row>
    <row r="963" spans="1:9">
      <c r="A963" s="1">
        <v>958</v>
      </c>
      <c r="B963" t="s">
        <v>15</v>
      </c>
      <c r="C963">
        <v>1</v>
      </c>
      <c r="D963">
        <v>1427674500</v>
      </c>
      <c r="E963">
        <v>1427675220</v>
      </c>
      <c r="F963">
        <v>1427675340</v>
      </c>
      <c r="G963" s="6">
        <f t="shared" si="45"/>
        <v>42093.34375</v>
      </c>
      <c r="H963" s="6">
        <f t="shared" si="46"/>
        <v>42093.352083333331</v>
      </c>
      <c r="I963" s="6">
        <f t="shared" si="47"/>
        <v>42093.353472222225</v>
      </c>
    </row>
    <row r="964" spans="1:9">
      <c r="A964" s="5">
        <v>959</v>
      </c>
      <c r="B964" t="s">
        <v>14</v>
      </c>
      <c r="C964">
        <v>1</v>
      </c>
      <c r="D964">
        <v>1427675400</v>
      </c>
      <c r="E964">
        <v>1427676120</v>
      </c>
      <c r="F964">
        <v>1427676240</v>
      </c>
      <c r="G964" s="6">
        <f t="shared" si="45"/>
        <v>42093.354166666672</v>
      </c>
      <c r="H964" s="6">
        <f t="shared" si="46"/>
        <v>42093.362500000003</v>
      </c>
      <c r="I964" s="6">
        <f t="shared" si="47"/>
        <v>42093.363888888889</v>
      </c>
    </row>
    <row r="965" spans="1:9">
      <c r="A965" s="1">
        <v>960</v>
      </c>
      <c r="B965" t="s">
        <v>15</v>
      </c>
      <c r="C965">
        <v>1</v>
      </c>
      <c r="D965">
        <v>1427676300</v>
      </c>
      <c r="E965">
        <v>1427677020</v>
      </c>
      <c r="F965">
        <v>1427677140</v>
      </c>
      <c r="G965" s="6">
        <f t="shared" si="45"/>
        <v>42093.364583333328</v>
      </c>
      <c r="H965" s="6">
        <f t="shared" si="46"/>
        <v>42093.372916666667</v>
      </c>
      <c r="I965" s="6">
        <f t="shared" si="47"/>
        <v>42093.374305555553</v>
      </c>
    </row>
    <row r="966" spans="1:9">
      <c r="A966" s="5">
        <v>961</v>
      </c>
      <c r="B966" t="s">
        <v>14</v>
      </c>
      <c r="C966">
        <v>1</v>
      </c>
      <c r="D966">
        <v>1427677200</v>
      </c>
      <c r="E966">
        <v>1427677920</v>
      </c>
      <c r="F966">
        <v>1427678040</v>
      </c>
      <c r="G966" s="6">
        <f t="shared" si="45"/>
        <v>42093.375</v>
      </c>
      <c r="H966" s="6">
        <f t="shared" si="46"/>
        <v>42093.383333333331</v>
      </c>
      <c r="I966" s="6">
        <f t="shared" si="47"/>
        <v>42093.384722222225</v>
      </c>
    </row>
    <row r="967" spans="1:9">
      <c r="A967" s="1">
        <v>962</v>
      </c>
      <c r="B967" t="s">
        <v>15</v>
      </c>
      <c r="C967">
        <v>1</v>
      </c>
      <c r="D967">
        <v>1427678100</v>
      </c>
      <c r="E967">
        <v>1427678820</v>
      </c>
      <c r="F967">
        <v>1427678940</v>
      </c>
      <c r="G967" s="6">
        <f t="shared" si="45"/>
        <v>42093.385416666672</v>
      </c>
      <c r="H967" s="6">
        <f t="shared" si="46"/>
        <v>42093.393750000003</v>
      </c>
      <c r="I967" s="6">
        <f t="shared" si="47"/>
        <v>42093.395138888889</v>
      </c>
    </row>
    <row r="968" spans="1:9">
      <c r="A968" s="5">
        <v>963</v>
      </c>
      <c r="B968" t="s">
        <v>14</v>
      </c>
      <c r="C968">
        <v>1</v>
      </c>
      <c r="D968">
        <v>1427679000</v>
      </c>
      <c r="E968">
        <v>1427679720</v>
      </c>
      <c r="F968">
        <v>1427679840</v>
      </c>
      <c r="G968" s="6">
        <f t="shared" ref="G968:G1031" si="48">(D968+8*3600)/86400+70*365+19</f>
        <v>42093.395833333328</v>
      </c>
      <c r="H968" s="6">
        <f t="shared" ref="H968:H1031" si="49">(E968+8*3600)/86400+70*365+19</f>
        <v>42093.404166666667</v>
      </c>
      <c r="I968" s="6">
        <f t="shared" ref="I968:I1031" si="50">(F968+8*3600)/86400+70*365+19</f>
        <v>42093.405555555553</v>
      </c>
    </row>
    <row r="969" spans="1:9">
      <c r="A969" s="1">
        <v>964</v>
      </c>
      <c r="B969" t="s">
        <v>15</v>
      </c>
      <c r="C969">
        <v>1</v>
      </c>
      <c r="D969">
        <v>1427679900</v>
      </c>
      <c r="E969">
        <v>1427680620</v>
      </c>
      <c r="F969">
        <v>1427680740</v>
      </c>
      <c r="G969" s="6">
        <f t="shared" si="48"/>
        <v>42093.40625</v>
      </c>
      <c r="H969" s="6">
        <f t="shared" si="49"/>
        <v>42093.414583333331</v>
      </c>
      <c r="I969" s="6">
        <f t="shared" si="50"/>
        <v>42093.415972222225</v>
      </c>
    </row>
    <row r="970" spans="1:9">
      <c r="A970" s="5">
        <v>965</v>
      </c>
      <c r="B970" t="s">
        <v>14</v>
      </c>
      <c r="C970">
        <v>1</v>
      </c>
      <c r="D970">
        <v>1427680800</v>
      </c>
      <c r="E970">
        <v>1427681520</v>
      </c>
      <c r="F970">
        <v>1427681640</v>
      </c>
      <c r="G970" s="6">
        <f t="shared" si="48"/>
        <v>42093.416666666672</v>
      </c>
      <c r="H970" s="6">
        <f t="shared" si="49"/>
        <v>42093.425000000003</v>
      </c>
      <c r="I970" s="6">
        <f t="shared" si="50"/>
        <v>42093.426388888889</v>
      </c>
    </row>
    <row r="971" spans="1:9">
      <c r="A971" s="1">
        <v>966</v>
      </c>
      <c r="B971" t="s">
        <v>15</v>
      </c>
      <c r="C971">
        <v>1</v>
      </c>
      <c r="D971">
        <v>1427681700</v>
      </c>
      <c r="E971">
        <v>1427682420</v>
      </c>
      <c r="F971">
        <v>1427682540</v>
      </c>
      <c r="G971" s="6">
        <f t="shared" si="48"/>
        <v>42093.427083333328</v>
      </c>
      <c r="H971" s="6">
        <f t="shared" si="49"/>
        <v>42093.435416666667</v>
      </c>
      <c r="I971" s="6">
        <f t="shared" si="50"/>
        <v>42093.436805555553</v>
      </c>
    </row>
    <row r="972" spans="1:9">
      <c r="A972" s="5">
        <v>967</v>
      </c>
      <c r="B972" t="s">
        <v>14</v>
      </c>
      <c r="C972">
        <v>1</v>
      </c>
      <c r="D972">
        <v>1427682600</v>
      </c>
      <c r="E972">
        <v>1427683320</v>
      </c>
      <c r="F972">
        <v>1427683440</v>
      </c>
      <c r="G972" s="6">
        <f t="shared" si="48"/>
        <v>42093.4375</v>
      </c>
      <c r="H972" s="6">
        <f t="shared" si="49"/>
        <v>42093.445833333331</v>
      </c>
      <c r="I972" s="6">
        <f t="shared" si="50"/>
        <v>42093.447222222225</v>
      </c>
    </row>
    <row r="973" spans="1:9">
      <c r="A973" s="1">
        <v>968</v>
      </c>
      <c r="B973" t="s">
        <v>15</v>
      </c>
      <c r="C973">
        <v>1</v>
      </c>
      <c r="D973">
        <v>1427683500</v>
      </c>
      <c r="E973">
        <v>1427684220</v>
      </c>
      <c r="F973">
        <v>1427684340</v>
      </c>
      <c r="G973" s="6">
        <f t="shared" si="48"/>
        <v>42093.447916666672</v>
      </c>
      <c r="H973" s="6">
        <f t="shared" si="49"/>
        <v>42093.456250000003</v>
      </c>
      <c r="I973" s="6">
        <f t="shared" si="50"/>
        <v>42093.457638888889</v>
      </c>
    </row>
    <row r="974" spans="1:9">
      <c r="A974" s="5">
        <v>969</v>
      </c>
      <c r="B974" t="s">
        <v>14</v>
      </c>
      <c r="C974">
        <v>1</v>
      </c>
      <c r="D974">
        <v>1427684400</v>
      </c>
      <c r="E974">
        <v>1427685120</v>
      </c>
      <c r="F974">
        <v>1427685240</v>
      </c>
      <c r="G974" s="6">
        <f t="shared" si="48"/>
        <v>42093.458333333328</v>
      </c>
      <c r="H974" s="6">
        <f t="shared" si="49"/>
        <v>42093.466666666667</v>
      </c>
      <c r="I974" s="6">
        <f t="shared" si="50"/>
        <v>42093.468055555553</v>
      </c>
    </row>
    <row r="975" spans="1:9">
      <c r="A975" s="1">
        <v>970</v>
      </c>
      <c r="B975" t="s">
        <v>15</v>
      </c>
      <c r="C975">
        <v>1</v>
      </c>
      <c r="D975">
        <v>1427685300</v>
      </c>
      <c r="E975">
        <v>1427686020</v>
      </c>
      <c r="F975">
        <v>1427686140</v>
      </c>
      <c r="G975" s="6">
        <f t="shared" si="48"/>
        <v>42093.46875</v>
      </c>
      <c r="H975" s="6">
        <f t="shared" si="49"/>
        <v>42093.477083333331</v>
      </c>
      <c r="I975" s="6">
        <f t="shared" si="50"/>
        <v>42093.478472222225</v>
      </c>
    </row>
    <row r="976" spans="1:9">
      <c r="A976" s="5">
        <v>971</v>
      </c>
      <c r="B976" t="s">
        <v>14</v>
      </c>
      <c r="C976">
        <v>1</v>
      </c>
      <c r="D976">
        <v>1427686200</v>
      </c>
      <c r="E976">
        <v>1427686920</v>
      </c>
      <c r="F976">
        <v>1427687040</v>
      </c>
      <c r="G976" s="6">
        <f t="shared" si="48"/>
        <v>42093.479166666672</v>
      </c>
      <c r="H976" s="6">
        <f t="shared" si="49"/>
        <v>42093.487500000003</v>
      </c>
      <c r="I976" s="6">
        <f t="shared" si="50"/>
        <v>42093.488888888889</v>
      </c>
    </row>
    <row r="977" spans="1:9">
      <c r="A977" s="1">
        <v>972</v>
      </c>
      <c r="B977" t="s">
        <v>15</v>
      </c>
      <c r="C977">
        <v>1</v>
      </c>
      <c r="D977">
        <v>1427687100</v>
      </c>
      <c r="E977">
        <v>1427687820</v>
      </c>
      <c r="F977">
        <v>1427687940</v>
      </c>
      <c r="G977" s="6">
        <f t="shared" si="48"/>
        <v>42093.489583333328</v>
      </c>
      <c r="H977" s="6">
        <f t="shared" si="49"/>
        <v>42093.497916666667</v>
      </c>
      <c r="I977" s="6">
        <f t="shared" si="50"/>
        <v>42093.499305555553</v>
      </c>
    </row>
    <row r="978" spans="1:9">
      <c r="A978" s="5">
        <v>973</v>
      </c>
      <c r="B978" t="s">
        <v>14</v>
      </c>
      <c r="C978">
        <v>1</v>
      </c>
      <c r="D978">
        <v>1427688000</v>
      </c>
      <c r="E978">
        <v>1427688720</v>
      </c>
      <c r="F978">
        <v>1427688840</v>
      </c>
      <c r="G978" s="6">
        <f t="shared" si="48"/>
        <v>42093.5</v>
      </c>
      <c r="H978" s="6">
        <f t="shared" si="49"/>
        <v>42093.508333333331</v>
      </c>
      <c r="I978" s="6">
        <f t="shared" si="50"/>
        <v>42093.509722222225</v>
      </c>
    </row>
    <row r="979" spans="1:9">
      <c r="A979" s="1">
        <v>974</v>
      </c>
      <c r="B979" t="s">
        <v>15</v>
      </c>
      <c r="C979">
        <v>1</v>
      </c>
      <c r="D979">
        <v>1427688900</v>
      </c>
      <c r="E979">
        <v>1427689620</v>
      </c>
      <c r="F979">
        <v>1427689740</v>
      </c>
      <c r="G979" s="6">
        <f t="shared" si="48"/>
        <v>42093.510416666672</v>
      </c>
      <c r="H979" s="6">
        <f t="shared" si="49"/>
        <v>42093.518750000003</v>
      </c>
      <c r="I979" s="6">
        <f t="shared" si="50"/>
        <v>42093.520138888889</v>
      </c>
    </row>
    <row r="980" spans="1:9">
      <c r="A980" s="5">
        <v>975</v>
      </c>
      <c r="B980" t="s">
        <v>14</v>
      </c>
      <c r="C980">
        <v>1</v>
      </c>
      <c r="D980">
        <v>1427689800</v>
      </c>
      <c r="E980">
        <v>1427690520</v>
      </c>
      <c r="F980">
        <v>1427690640</v>
      </c>
      <c r="G980" s="6">
        <f t="shared" si="48"/>
        <v>42093.520833333328</v>
      </c>
      <c r="H980" s="6">
        <f t="shared" si="49"/>
        <v>42093.529166666667</v>
      </c>
      <c r="I980" s="6">
        <f t="shared" si="50"/>
        <v>42093.530555555553</v>
      </c>
    </row>
    <row r="981" spans="1:9">
      <c r="A981" s="1">
        <v>976</v>
      </c>
      <c r="B981" t="s">
        <v>15</v>
      </c>
      <c r="C981">
        <v>1</v>
      </c>
      <c r="D981">
        <v>1427690700</v>
      </c>
      <c r="E981">
        <v>1427691420</v>
      </c>
      <c r="F981">
        <v>1427691540</v>
      </c>
      <c r="G981" s="6">
        <f t="shared" si="48"/>
        <v>42093.53125</v>
      </c>
      <c r="H981" s="6">
        <f t="shared" si="49"/>
        <v>42093.539583333331</v>
      </c>
      <c r="I981" s="6">
        <f t="shared" si="50"/>
        <v>42093.540972222225</v>
      </c>
    </row>
    <row r="982" spans="1:9">
      <c r="A982" s="5">
        <v>977</v>
      </c>
      <c r="B982" t="s">
        <v>14</v>
      </c>
      <c r="C982">
        <v>1</v>
      </c>
      <c r="D982">
        <v>1427691600</v>
      </c>
      <c r="E982">
        <v>1427692320</v>
      </c>
      <c r="F982">
        <v>1427692440</v>
      </c>
      <c r="G982" s="6">
        <f t="shared" si="48"/>
        <v>42093.541666666672</v>
      </c>
      <c r="H982" s="6">
        <f t="shared" si="49"/>
        <v>42093.55</v>
      </c>
      <c r="I982" s="6">
        <f t="shared" si="50"/>
        <v>42093.551388888889</v>
      </c>
    </row>
    <row r="983" spans="1:9">
      <c r="A983" s="1">
        <v>978</v>
      </c>
      <c r="B983" t="s">
        <v>15</v>
      </c>
      <c r="C983">
        <v>1</v>
      </c>
      <c r="D983">
        <v>1427692500</v>
      </c>
      <c r="E983">
        <v>1427693220</v>
      </c>
      <c r="F983">
        <v>1427693340</v>
      </c>
      <c r="G983" s="6">
        <f t="shared" si="48"/>
        <v>42093.552083333328</v>
      </c>
      <c r="H983" s="6">
        <f t="shared" si="49"/>
        <v>42093.560416666667</v>
      </c>
      <c r="I983" s="6">
        <f t="shared" si="50"/>
        <v>42093.561805555553</v>
      </c>
    </row>
    <row r="984" spans="1:9">
      <c r="A984" s="5">
        <v>979</v>
      </c>
      <c r="B984" t="s">
        <v>14</v>
      </c>
      <c r="C984">
        <v>1</v>
      </c>
      <c r="D984">
        <v>1427693400</v>
      </c>
      <c r="E984">
        <v>1427694120</v>
      </c>
      <c r="F984">
        <v>1427694240</v>
      </c>
      <c r="G984" s="6">
        <f t="shared" si="48"/>
        <v>42093.5625</v>
      </c>
      <c r="H984" s="6">
        <f t="shared" si="49"/>
        <v>42093.570833333331</v>
      </c>
      <c r="I984" s="6">
        <f t="shared" si="50"/>
        <v>42093.572222222225</v>
      </c>
    </row>
    <row r="985" spans="1:9">
      <c r="A985" s="1">
        <v>980</v>
      </c>
      <c r="B985" t="s">
        <v>15</v>
      </c>
      <c r="C985">
        <v>1</v>
      </c>
      <c r="D985">
        <v>1427694300</v>
      </c>
      <c r="E985">
        <v>1427695020</v>
      </c>
      <c r="F985">
        <v>1427695140</v>
      </c>
      <c r="G985" s="6">
        <f t="shared" si="48"/>
        <v>42093.572916666672</v>
      </c>
      <c r="H985" s="6">
        <f t="shared" si="49"/>
        <v>42093.581250000003</v>
      </c>
      <c r="I985" s="6">
        <f t="shared" si="50"/>
        <v>42093.582638888889</v>
      </c>
    </row>
    <row r="986" spans="1:9">
      <c r="A986" s="5">
        <v>981</v>
      </c>
      <c r="B986" t="s">
        <v>14</v>
      </c>
      <c r="C986">
        <v>1</v>
      </c>
      <c r="D986">
        <v>1427695200</v>
      </c>
      <c r="E986">
        <v>1427695920</v>
      </c>
      <c r="F986">
        <v>1427696040</v>
      </c>
      <c r="G986" s="6">
        <f t="shared" si="48"/>
        <v>42093.583333333328</v>
      </c>
      <c r="H986" s="6">
        <f t="shared" si="49"/>
        <v>42093.591666666667</v>
      </c>
      <c r="I986" s="6">
        <f t="shared" si="50"/>
        <v>42093.593055555553</v>
      </c>
    </row>
    <row r="987" spans="1:9">
      <c r="A987" s="1">
        <v>982</v>
      </c>
      <c r="B987" t="s">
        <v>15</v>
      </c>
      <c r="C987">
        <v>1</v>
      </c>
      <c r="D987">
        <v>1427696100</v>
      </c>
      <c r="E987">
        <v>1427696820</v>
      </c>
      <c r="F987">
        <v>1427696940</v>
      </c>
      <c r="G987" s="6">
        <f t="shared" si="48"/>
        <v>42093.59375</v>
      </c>
      <c r="H987" s="6">
        <f t="shared" si="49"/>
        <v>42093.602083333331</v>
      </c>
      <c r="I987" s="6">
        <f t="shared" si="50"/>
        <v>42093.603472222225</v>
      </c>
    </row>
    <row r="988" spans="1:9">
      <c r="A988" s="5">
        <v>983</v>
      </c>
      <c r="B988" t="s">
        <v>14</v>
      </c>
      <c r="C988">
        <v>1</v>
      </c>
      <c r="D988">
        <v>1427697000</v>
      </c>
      <c r="E988">
        <v>1427697720</v>
      </c>
      <c r="F988">
        <v>1427697840</v>
      </c>
      <c r="G988" s="6">
        <f t="shared" si="48"/>
        <v>42093.604166666672</v>
      </c>
      <c r="H988" s="6">
        <f t="shared" si="49"/>
        <v>42093.612500000003</v>
      </c>
      <c r="I988" s="6">
        <f t="shared" si="50"/>
        <v>42093.613888888889</v>
      </c>
    </row>
    <row r="989" spans="1:9">
      <c r="A989" s="1">
        <v>984</v>
      </c>
      <c r="B989" t="s">
        <v>15</v>
      </c>
      <c r="C989">
        <v>1</v>
      </c>
      <c r="D989">
        <v>1427697900</v>
      </c>
      <c r="E989">
        <v>1427698620</v>
      </c>
      <c r="F989">
        <v>1427698740</v>
      </c>
      <c r="G989" s="6">
        <f t="shared" si="48"/>
        <v>42093.614583333328</v>
      </c>
      <c r="H989" s="6">
        <f t="shared" si="49"/>
        <v>42093.622916666667</v>
      </c>
      <c r="I989" s="6">
        <f t="shared" si="50"/>
        <v>42093.624305555553</v>
      </c>
    </row>
    <row r="990" spans="1:9">
      <c r="A990" s="5">
        <v>985</v>
      </c>
      <c r="B990" t="s">
        <v>14</v>
      </c>
      <c r="C990">
        <v>1</v>
      </c>
      <c r="D990">
        <v>1427698800</v>
      </c>
      <c r="E990">
        <v>1427699520</v>
      </c>
      <c r="F990">
        <v>1427699640</v>
      </c>
      <c r="G990" s="6">
        <f t="shared" si="48"/>
        <v>42093.625</v>
      </c>
      <c r="H990" s="6">
        <f t="shared" si="49"/>
        <v>42093.633333333331</v>
      </c>
      <c r="I990" s="6">
        <f t="shared" si="50"/>
        <v>42093.634722222225</v>
      </c>
    </row>
    <row r="991" spans="1:9">
      <c r="A991" s="1">
        <v>986</v>
      </c>
      <c r="B991" t="s">
        <v>15</v>
      </c>
      <c r="C991">
        <v>1</v>
      </c>
      <c r="D991">
        <v>1427699700</v>
      </c>
      <c r="E991">
        <v>1427700420</v>
      </c>
      <c r="F991">
        <v>1427700540</v>
      </c>
      <c r="G991" s="6">
        <f t="shared" si="48"/>
        <v>42093.635416666672</v>
      </c>
      <c r="H991" s="6">
        <f t="shared" si="49"/>
        <v>42093.643750000003</v>
      </c>
      <c r="I991" s="6">
        <f t="shared" si="50"/>
        <v>42093.645138888889</v>
      </c>
    </row>
    <row r="992" spans="1:9">
      <c r="A992" s="5">
        <v>987</v>
      </c>
      <c r="B992" t="s">
        <v>14</v>
      </c>
      <c r="C992">
        <v>1</v>
      </c>
      <c r="D992">
        <v>1427700600</v>
      </c>
      <c r="E992">
        <v>1427701320</v>
      </c>
      <c r="F992">
        <v>1427701440</v>
      </c>
      <c r="G992" s="6">
        <f t="shared" si="48"/>
        <v>42093.645833333328</v>
      </c>
      <c r="H992" s="6">
        <f t="shared" si="49"/>
        <v>42093.654166666667</v>
      </c>
      <c r="I992" s="6">
        <f t="shared" si="50"/>
        <v>42093.655555555553</v>
      </c>
    </row>
    <row r="993" spans="1:9">
      <c r="A993" s="1">
        <v>988</v>
      </c>
      <c r="B993" t="s">
        <v>15</v>
      </c>
      <c r="C993">
        <v>1</v>
      </c>
      <c r="D993">
        <v>1427701500</v>
      </c>
      <c r="E993">
        <v>1427702220</v>
      </c>
      <c r="F993">
        <v>1427702340</v>
      </c>
      <c r="G993" s="6">
        <f t="shared" si="48"/>
        <v>42093.65625</v>
      </c>
      <c r="H993" s="6">
        <f t="shared" si="49"/>
        <v>42093.664583333331</v>
      </c>
      <c r="I993" s="6">
        <f t="shared" si="50"/>
        <v>42093.665972222225</v>
      </c>
    </row>
    <row r="994" spans="1:9">
      <c r="A994" s="5">
        <v>989</v>
      </c>
      <c r="B994" t="s">
        <v>14</v>
      </c>
      <c r="C994">
        <v>1</v>
      </c>
      <c r="D994">
        <v>1427702400</v>
      </c>
      <c r="E994">
        <v>1427703120</v>
      </c>
      <c r="F994">
        <v>1427703240</v>
      </c>
      <c r="G994" s="6">
        <f t="shared" si="48"/>
        <v>42093.666666666672</v>
      </c>
      <c r="H994" s="6">
        <f t="shared" si="49"/>
        <v>42093.675000000003</v>
      </c>
      <c r="I994" s="6">
        <f t="shared" si="50"/>
        <v>42093.676388888889</v>
      </c>
    </row>
    <row r="995" spans="1:9">
      <c r="A995" s="1">
        <v>990</v>
      </c>
      <c r="B995" t="s">
        <v>15</v>
      </c>
      <c r="C995">
        <v>1</v>
      </c>
      <c r="D995">
        <v>1427703300</v>
      </c>
      <c r="E995">
        <v>1427704020</v>
      </c>
      <c r="F995">
        <v>1427704140</v>
      </c>
      <c r="G995" s="6">
        <f t="shared" si="48"/>
        <v>42093.677083333328</v>
      </c>
      <c r="H995" s="6">
        <f t="shared" si="49"/>
        <v>42093.685416666667</v>
      </c>
      <c r="I995" s="6">
        <f t="shared" si="50"/>
        <v>42093.686805555553</v>
      </c>
    </row>
    <row r="996" spans="1:9">
      <c r="A996" s="5">
        <v>991</v>
      </c>
      <c r="B996" t="s">
        <v>14</v>
      </c>
      <c r="C996">
        <v>1</v>
      </c>
      <c r="D996">
        <v>1427704200</v>
      </c>
      <c r="E996">
        <v>1427704920</v>
      </c>
      <c r="F996">
        <v>1427705040</v>
      </c>
      <c r="G996" s="6">
        <f t="shared" si="48"/>
        <v>42093.6875</v>
      </c>
      <c r="H996" s="6">
        <f t="shared" si="49"/>
        <v>42093.695833333331</v>
      </c>
      <c r="I996" s="6">
        <f t="shared" si="50"/>
        <v>42093.697222222225</v>
      </c>
    </row>
    <row r="997" spans="1:9">
      <c r="A997" s="1">
        <v>992</v>
      </c>
      <c r="B997" t="s">
        <v>15</v>
      </c>
      <c r="C997">
        <v>1</v>
      </c>
      <c r="D997">
        <v>1427705100</v>
      </c>
      <c r="E997">
        <v>1427705820</v>
      </c>
      <c r="F997">
        <v>1427705940</v>
      </c>
      <c r="G997" s="6">
        <f t="shared" si="48"/>
        <v>42093.697916666672</v>
      </c>
      <c r="H997" s="6">
        <f t="shared" si="49"/>
        <v>42093.706250000003</v>
      </c>
      <c r="I997" s="6">
        <f t="shared" si="50"/>
        <v>42093.707638888889</v>
      </c>
    </row>
    <row r="998" spans="1:9">
      <c r="A998" s="5">
        <v>993</v>
      </c>
      <c r="B998" t="s">
        <v>14</v>
      </c>
      <c r="C998">
        <v>1</v>
      </c>
      <c r="D998">
        <v>1427706000</v>
      </c>
      <c r="E998">
        <v>1427706720</v>
      </c>
      <c r="F998">
        <v>1427706840</v>
      </c>
      <c r="G998" s="6">
        <f t="shared" si="48"/>
        <v>42093.708333333328</v>
      </c>
      <c r="H998" s="6">
        <f t="shared" si="49"/>
        <v>42093.716666666667</v>
      </c>
      <c r="I998" s="6">
        <f t="shared" si="50"/>
        <v>42093.718055555553</v>
      </c>
    </row>
    <row r="999" spans="1:9">
      <c r="A999" s="1">
        <v>994</v>
      </c>
      <c r="B999" t="s">
        <v>15</v>
      </c>
      <c r="C999">
        <v>1</v>
      </c>
      <c r="D999">
        <v>1427706900</v>
      </c>
      <c r="E999">
        <v>1427707620</v>
      </c>
      <c r="F999">
        <v>1427707740</v>
      </c>
      <c r="G999" s="6">
        <f t="shared" si="48"/>
        <v>42093.71875</v>
      </c>
      <c r="H999" s="6">
        <f t="shared" si="49"/>
        <v>42093.727083333331</v>
      </c>
      <c r="I999" s="6">
        <f t="shared" si="50"/>
        <v>42093.728472222225</v>
      </c>
    </row>
    <row r="1000" spans="1:9">
      <c r="A1000" s="5">
        <v>995</v>
      </c>
      <c r="B1000" t="s">
        <v>14</v>
      </c>
      <c r="C1000">
        <v>1</v>
      </c>
      <c r="D1000">
        <v>1427707800</v>
      </c>
      <c r="E1000">
        <v>1427708520</v>
      </c>
      <c r="F1000">
        <v>1427708640</v>
      </c>
      <c r="G1000" s="6">
        <f t="shared" si="48"/>
        <v>42093.729166666672</v>
      </c>
      <c r="H1000" s="6">
        <f t="shared" si="49"/>
        <v>42093.737500000003</v>
      </c>
      <c r="I1000" s="6">
        <f t="shared" si="50"/>
        <v>42093.738888888889</v>
      </c>
    </row>
    <row r="1001" spans="1:9">
      <c r="A1001" s="1">
        <v>996</v>
      </c>
      <c r="B1001" t="s">
        <v>15</v>
      </c>
      <c r="C1001">
        <v>1</v>
      </c>
      <c r="D1001">
        <v>1427708700</v>
      </c>
      <c r="E1001">
        <v>1427709420</v>
      </c>
      <c r="F1001">
        <v>1427709540</v>
      </c>
      <c r="G1001" s="6">
        <f t="shared" si="48"/>
        <v>42093.739583333328</v>
      </c>
      <c r="H1001" s="6">
        <f t="shared" si="49"/>
        <v>42093.747916666667</v>
      </c>
      <c r="I1001" s="6">
        <f t="shared" si="50"/>
        <v>42093.749305555553</v>
      </c>
    </row>
    <row r="1002" spans="1:9">
      <c r="A1002" s="5">
        <v>997</v>
      </c>
      <c r="B1002" t="s">
        <v>14</v>
      </c>
      <c r="C1002">
        <v>1</v>
      </c>
      <c r="D1002">
        <v>1427709600</v>
      </c>
      <c r="E1002">
        <v>1427710320</v>
      </c>
      <c r="F1002">
        <v>1427710440</v>
      </c>
      <c r="G1002" s="6">
        <f t="shared" si="48"/>
        <v>42093.75</v>
      </c>
      <c r="H1002" s="6">
        <f t="shared" si="49"/>
        <v>42093.758333333331</v>
      </c>
      <c r="I1002" s="6">
        <f t="shared" si="50"/>
        <v>42093.759722222225</v>
      </c>
    </row>
    <row r="1003" spans="1:9">
      <c r="A1003" s="1">
        <v>998</v>
      </c>
      <c r="B1003" t="s">
        <v>15</v>
      </c>
      <c r="C1003">
        <v>1</v>
      </c>
      <c r="D1003">
        <v>1427710500</v>
      </c>
      <c r="E1003">
        <v>1427711220</v>
      </c>
      <c r="F1003">
        <v>1427711340</v>
      </c>
      <c r="G1003" s="6">
        <f t="shared" si="48"/>
        <v>42093.760416666672</v>
      </c>
      <c r="H1003" s="6">
        <f t="shared" si="49"/>
        <v>42093.768750000003</v>
      </c>
      <c r="I1003" s="6">
        <f t="shared" si="50"/>
        <v>42093.770138888889</v>
      </c>
    </row>
    <row r="1004" spans="1:9">
      <c r="A1004" s="5">
        <v>999</v>
      </c>
      <c r="B1004" t="s">
        <v>14</v>
      </c>
      <c r="C1004">
        <v>1</v>
      </c>
      <c r="D1004">
        <v>1427711400</v>
      </c>
      <c r="E1004">
        <v>1427712120</v>
      </c>
      <c r="F1004">
        <v>1427712240</v>
      </c>
      <c r="G1004" s="6">
        <f t="shared" si="48"/>
        <v>42093.770833333328</v>
      </c>
      <c r="H1004" s="6">
        <f t="shared" si="49"/>
        <v>42093.779166666667</v>
      </c>
      <c r="I1004" s="6">
        <f t="shared" si="50"/>
        <v>42093.780555555553</v>
      </c>
    </row>
    <row r="1005" spans="1:9">
      <c r="A1005" s="1">
        <v>1000</v>
      </c>
      <c r="B1005" t="s">
        <v>15</v>
      </c>
      <c r="C1005">
        <v>1</v>
      </c>
      <c r="D1005">
        <v>1427712300</v>
      </c>
      <c r="E1005">
        <v>1427713020</v>
      </c>
      <c r="F1005">
        <v>1427713140</v>
      </c>
      <c r="G1005" s="6">
        <f t="shared" si="48"/>
        <v>42093.78125</v>
      </c>
      <c r="H1005" s="6">
        <f t="shared" si="49"/>
        <v>42093.789583333331</v>
      </c>
      <c r="I1005" s="6">
        <f t="shared" si="50"/>
        <v>42093.790972222225</v>
      </c>
    </row>
    <row r="1006" spans="1:9">
      <c r="A1006" s="5">
        <v>1001</v>
      </c>
      <c r="B1006" t="s">
        <v>14</v>
      </c>
      <c r="C1006">
        <v>1</v>
      </c>
      <c r="D1006">
        <v>1427713200</v>
      </c>
      <c r="E1006">
        <v>1427713920</v>
      </c>
      <c r="F1006">
        <v>1427714040</v>
      </c>
      <c r="G1006" s="6">
        <f t="shared" si="48"/>
        <v>42093.791666666672</v>
      </c>
      <c r="H1006" s="6">
        <f t="shared" si="49"/>
        <v>42093.8</v>
      </c>
      <c r="I1006" s="6">
        <f t="shared" si="50"/>
        <v>42093.801388888889</v>
      </c>
    </row>
    <row r="1007" spans="1:9">
      <c r="A1007" s="1">
        <v>1002</v>
      </c>
      <c r="B1007" t="s">
        <v>15</v>
      </c>
      <c r="C1007">
        <v>1</v>
      </c>
      <c r="D1007">
        <v>1427714100</v>
      </c>
      <c r="E1007">
        <v>1427714820</v>
      </c>
      <c r="F1007">
        <v>1427714940</v>
      </c>
      <c r="G1007" s="6">
        <f t="shared" si="48"/>
        <v>42093.802083333328</v>
      </c>
      <c r="H1007" s="6">
        <f t="shared" si="49"/>
        <v>42093.810416666667</v>
      </c>
      <c r="I1007" s="6">
        <f t="shared" si="50"/>
        <v>42093.811805555553</v>
      </c>
    </row>
    <row r="1008" spans="1:9">
      <c r="A1008" s="5">
        <v>1003</v>
      </c>
      <c r="B1008" t="s">
        <v>14</v>
      </c>
      <c r="C1008">
        <v>1</v>
      </c>
      <c r="D1008">
        <v>1427715000</v>
      </c>
      <c r="E1008">
        <v>1427715720</v>
      </c>
      <c r="F1008">
        <v>1427715840</v>
      </c>
      <c r="G1008" s="6">
        <f t="shared" si="48"/>
        <v>42093.8125</v>
      </c>
      <c r="H1008" s="6">
        <f t="shared" si="49"/>
        <v>42093.820833333331</v>
      </c>
      <c r="I1008" s="6">
        <f t="shared" si="50"/>
        <v>42093.822222222225</v>
      </c>
    </row>
    <row r="1009" spans="1:9">
      <c r="A1009" s="1">
        <v>1004</v>
      </c>
      <c r="B1009" t="s">
        <v>15</v>
      </c>
      <c r="C1009">
        <v>1</v>
      </c>
      <c r="D1009">
        <v>1427715900</v>
      </c>
      <c r="E1009">
        <v>1427716620</v>
      </c>
      <c r="F1009">
        <v>1427716740</v>
      </c>
      <c r="G1009" s="6">
        <f t="shared" si="48"/>
        <v>42093.822916666672</v>
      </c>
      <c r="H1009" s="6">
        <f t="shared" si="49"/>
        <v>42093.831250000003</v>
      </c>
      <c r="I1009" s="6">
        <f t="shared" si="50"/>
        <v>42093.832638888889</v>
      </c>
    </row>
    <row r="1010" spans="1:9">
      <c r="A1010" s="5">
        <v>1005</v>
      </c>
      <c r="B1010" t="s">
        <v>14</v>
      </c>
      <c r="C1010">
        <v>1</v>
      </c>
      <c r="D1010">
        <v>1427716800</v>
      </c>
      <c r="E1010">
        <v>1427717520</v>
      </c>
      <c r="F1010">
        <v>1427717640</v>
      </c>
      <c r="G1010" s="6">
        <f t="shared" si="48"/>
        <v>42093.833333333328</v>
      </c>
      <c r="H1010" s="6">
        <f t="shared" si="49"/>
        <v>42093.841666666667</v>
      </c>
      <c r="I1010" s="6">
        <f t="shared" si="50"/>
        <v>42093.843055555553</v>
      </c>
    </row>
    <row r="1011" spans="1:9">
      <c r="A1011" s="1">
        <v>1006</v>
      </c>
      <c r="B1011" t="s">
        <v>15</v>
      </c>
      <c r="C1011">
        <v>1</v>
      </c>
      <c r="D1011">
        <v>1427717700</v>
      </c>
      <c r="E1011">
        <v>1427718420</v>
      </c>
      <c r="F1011">
        <v>1427718540</v>
      </c>
      <c r="G1011" s="6">
        <f t="shared" si="48"/>
        <v>42093.84375</v>
      </c>
      <c r="H1011" s="6">
        <f t="shared" si="49"/>
        <v>42093.852083333331</v>
      </c>
      <c r="I1011" s="6">
        <f t="shared" si="50"/>
        <v>42093.853472222225</v>
      </c>
    </row>
    <row r="1012" spans="1:9">
      <c r="A1012" s="5">
        <v>1007</v>
      </c>
      <c r="B1012" t="s">
        <v>14</v>
      </c>
      <c r="C1012">
        <v>1</v>
      </c>
      <c r="D1012">
        <v>1427718600</v>
      </c>
      <c r="E1012">
        <v>1427719320</v>
      </c>
      <c r="F1012">
        <v>1427719440</v>
      </c>
      <c r="G1012" s="6">
        <f t="shared" si="48"/>
        <v>42093.854166666672</v>
      </c>
      <c r="H1012" s="6">
        <f t="shared" si="49"/>
        <v>42093.862500000003</v>
      </c>
      <c r="I1012" s="6">
        <f t="shared" si="50"/>
        <v>42093.863888888889</v>
      </c>
    </row>
    <row r="1013" spans="1:9">
      <c r="A1013" s="1">
        <v>1008</v>
      </c>
      <c r="B1013" t="s">
        <v>15</v>
      </c>
      <c r="C1013">
        <v>1</v>
      </c>
      <c r="D1013">
        <v>1427719500</v>
      </c>
      <c r="E1013">
        <v>1427720220</v>
      </c>
      <c r="F1013">
        <v>1427720340</v>
      </c>
      <c r="G1013" s="6">
        <f t="shared" si="48"/>
        <v>42093.864583333328</v>
      </c>
      <c r="H1013" s="6">
        <f t="shared" si="49"/>
        <v>42093.872916666667</v>
      </c>
      <c r="I1013" s="6">
        <f t="shared" si="50"/>
        <v>42093.874305555553</v>
      </c>
    </row>
    <row r="1014" spans="1:9">
      <c r="A1014" s="5">
        <v>1009</v>
      </c>
      <c r="B1014" t="s">
        <v>14</v>
      </c>
      <c r="C1014">
        <v>1</v>
      </c>
      <c r="D1014">
        <v>1427720400</v>
      </c>
      <c r="E1014">
        <v>1427721120</v>
      </c>
      <c r="F1014">
        <v>1427721240</v>
      </c>
      <c r="G1014" s="6">
        <f t="shared" si="48"/>
        <v>42093.875</v>
      </c>
      <c r="H1014" s="6">
        <f t="shared" si="49"/>
        <v>42093.883333333331</v>
      </c>
      <c r="I1014" s="6">
        <f t="shared" si="50"/>
        <v>42093.884722222225</v>
      </c>
    </row>
    <row r="1015" spans="1:9">
      <c r="A1015" s="1">
        <v>1010</v>
      </c>
      <c r="B1015" t="s">
        <v>15</v>
      </c>
      <c r="C1015">
        <v>1</v>
      </c>
      <c r="D1015">
        <v>1427721300</v>
      </c>
      <c r="E1015">
        <v>1427722020</v>
      </c>
      <c r="F1015">
        <v>1427722140</v>
      </c>
      <c r="G1015" s="6">
        <f t="shared" si="48"/>
        <v>42093.885416666672</v>
      </c>
      <c r="H1015" s="6">
        <f t="shared" si="49"/>
        <v>42093.893750000003</v>
      </c>
      <c r="I1015" s="6">
        <f t="shared" si="50"/>
        <v>42093.895138888889</v>
      </c>
    </row>
    <row r="1016" spans="1:9">
      <c r="A1016" s="5">
        <v>1011</v>
      </c>
      <c r="B1016" t="s">
        <v>14</v>
      </c>
      <c r="C1016">
        <v>1</v>
      </c>
      <c r="D1016">
        <v>1427722200</v>
      </c>
      <c r="E1016">
        <v>1427722920</v>
      </c>
      <c r="F1016">
        <v>1427723040</v>
      </c>
      <c r="G1016" s="6">
        <f t="shared" si="48"/>
        <v>42093.895833333328</v>
      </c>
      <c r="H1016" s="6">
        <f t="shared" si="49"/>
        <v>42093.904166666667</v>
      </c>
      <c r="I1016" s="6">
        <f t="shared" si="50"/>
        <v>42093.905555555553</v>
      </c>
    </row>
    <row r="1017" spans="1:9">
      <c r="A1017" s="1">
        <v>1012</v>
      </c>
      <c r="B1017" t="s">
        <v>15</v>
      </c>
      <c r="C1017">
        <v>1</v>
      </c>
      <c r="D1017">
        <v>1427723100</v>
      </c>
      <c r="E1017">
        <v>1427723820</v>
      </c>
      <c r="F1017">
        <v>1427723940</v>
      </c>
      <c r="G1017" s="6">
        <f t="shared" si="48"/>
        <v>42093.90625</v>
      </c>
      <c r="H1017" s="6">
        <f t="shared" si="49"/>
        <v>42093.914583333331</v>
      </c>
      <c r="I1017" s="6">
        <f t="shared" si="50"/>
        <v>42093.915972222225</v>
      </c>
    </row>
    <row r="1018" spans="1:9">
      <c r="A1018" s="5">
        <v>1013</v>
      </c>
      <c r="B1018" t="s">
        <v>14</v>
      </c>
      <c r="C1018">
        <v>1</v>
      </c>
      <c r="D1018">
        <v>1427724000</v>
      </c>
      <c r="E1018">
        <v>1427724720</v>
      </c>
      <c r="F1018">
        <v>1427724840</v>
      </c>
      <c r="G1018" s="6">
        <f t="shared" si="48"/>
        <v>42093.916666666672</v>
      </c>
      <c r="H1018" s="6">
        <f t="shared" si="49"/>
        <v>42093.925000000003</v>
      </c>
      <c r="I1018" s="6">
        <f t="shared" si="50"/>
        <v>42093.926388888889</v>
      </c>
    </row>
    <row r="1019" spans="1:9">
      <c r="A1019" s="1">
        <v>1014</v>
      </c>
      <c r="B1019" t="s">
        <v>15</v>
      </c>
      <c r="C1019">
        <v>1</v>
      </c>
      <c r="D1019">
        <v>1427724900</v>
      </c>
      <c r="E1019">
        <v>1427725620</v>
      </c>
      <c r="F1019">
        <v>1427725740</v>
      </c>
      <c r="G1019" s="6">
        <f t="shared" si="48"/>
        <v>42093.927083333328</v>
      </c>
      <c r="H1019" s="6">
        <f t="shared" si="49"/>
        <v>42093.935416666667</v>
      </c>
      <c r="I1019" s="6">
        <f t="shared" si="50"/>
        <v>42093.936805555553</v>
      </c>
    </row>
    <row r="1020" spans="1:9">
      <c r="A1020" s="5">
        <v>1015</v>
      </c>
      <c r="B1020" t="s">
        <v>14</v>
      </c>
      <c r="C1020">
        <v>1</v>
      </c>
      <c r="D1020">
        <v>1427725800</v>
      </c>
      <c r="E1020">
        <v>1427726520</v>
      </c>
      <c r="F1020">
        <v>1427726640</v>
      </c>
      <c r="G1020" s="6">
        <f t="shared" si="48"/>
        <v>42093.9375</v>
      </c>
      <c r="H1020" s="6">
        <f t="shared" si="49"/>
        <v>42093.945833333331</v>
      </c>
      <c r="I1020" s="6">
        <f t="shared" si="50"/>
        <v>42093.947222222225</v>
      </c>
    </row>
    <row r="1021" spans="1:9">
      <c r="A1021" s="1">
        <v>1016</v>
      </c>
      <c r="B1021" t="s">
        <v>15</v>
      </c>
      <c r="C1021">
        <v>1</v>
      </c>
      <c r="D1021">
        <v>1427726700</v>
      </c>
      <c r="E1021">
        <v>1427727420</v>
      </c>
      <c r="F1021">
        <v>1427727540</v>
      </c>
      <c r="G1021" s="6">
        <f t="shared" si="48"/>
        <v>42093.947916666672</v>
      </c>
      <c r="H1021" s="6">
        <f t="shared" si="49"/>
        <v>42093.956250000003</v>
      </c>
      <c r="I1021" s="6">
        <f t="shared" si="50"/>
        <v>42093.957638888889</v>
      </c>
    </row>
    <row r="1022" spans="1:9">
      <c r="A1022" s="5">
        <v>1017</v>
      </c>
      <c r="B1022" t="s">
        <v>14</v>
      </c>
      <c r="C1022">
        <v>1</v>
      </c>
      <c r="D1022">
        <v>1427727600</v>
      </c>
      <c r="E1022">
        <v>1427728320</v>
      </c>
      <c r="F1022">
        <v>1427728440</v>
      </c>
      <c r="G1022" s="6">
        <f t="shared" si="48"/>
        <v>42093.958333333328</v>
      </c>
      <c r="H1022" s="6">
        <f t="shared" si="49"/>
        <v>42093.966666666667</v>
      </c>
      <c r="I1022" s="6">
        <f t="shared" si="50"/>
        <v>42093.968055555553</v>
      </c>
    </row>
    <row r="1023" spans="1:9">
      <c r="A1023" s="1">
        <v>1018</v>
      </c>
      <c r="B1023" t="s">
        <v>15</v>
      </c>
      <c r="C1023">
        <v>1</v>
      </c>
      <c r="D1023">
        <v>1427728500</v>
      </c>
      <c r="E1023">
        <v>1427729220</v>
      </c>
      <c r="F1023">
        <v>1427729340</v>
      </c>
      <c r="G1023" s="6">
        <f t="shared" si="48"/>
        <v>42093.96875</v>
      </c>
      <c r="H1023" s="6">
        <f t="shared" si="49"/>
        <v>42093.977083333331</v>
      </c>
      <c r="I1023" s="6">
        <f t="shared" si="50"/>
        <v>42093.978472222225</v>
      </c>
    </row>
    <row r="1024" spans="1:9">
      <c r="A1024" s="5">
        <v>1019</v>
      </c>
      <c r="B1024" t="s">
        <v>14</v>
      </c>
      <c r="C1024">
        <v>1</v>
      </c>
      <c r="D1024">
        <v>1427729400</v>
      </c>
      <c r="E1024">
        <v>1427730120</v>
      </c>
      <c r="F1024">
        <v>1427730240</v>
      </c>
      <c r="G1024" s="6">
        <f t="shared" si="48"/>
        <v>42093.979166666672</v>
      </c>
      <c r="H1024" s="6">
        <f t="shared" si="49"/>
        <v>42093.987500000003</v>
      </c>
      <c r="I1024" s="6">
        <f t="shared" si="50"/>
        <v>42093.988888888889</v>
      </c>
    </row>
    <row r="1025" spans="1:9">
      <c r="A1025" s="1">
        <v>1020</v>
      </c>
      <c r="B1025" t="s">
        <v>15</v>
      </c>
      <c r="C1025">
        <v>1</v>
      </c>
      <c r="D1025">
        <v>1427730300</v>
      </c>
      <c r="E1025">
        <v>1427731020</v>
      </c>
      <c r="F1025">
        <v>1427731140</v>
      </c>
      <c r="G1025" s="6">
        <f t="shared" si="48"/>
        <v>42093.989583333328</v>
      </c>
      <c r="H1025" s="6">
        <f t="shared" si="49"/>
        <v>42093.997916666667</v>
      </c>
      <c r="I1025" s="6">
        <f t="shared" si="50"/>
        <v>42093.999305555553</v>
      </c>
    </row>
    <row r="1026" spans="1:9">
      <c r="A1026" s="5">
        <v>1021</v>
      </c>
      <c r="B1026" t="s">
        <v>14</v>
      </c>
      <c r="C1026">
        <v>1</v>
      </c>
      <c r="D1026">
        <v>1427731200</v>
      </c>
      <c r="E1026">
        <v>1427731920</v>
      </c>
      <c r="F1026">
        <v>1427732040</v>
      </c>
      <c r="G1026" s="6">
        <f t="shared" si="48"/>
        <v>42094</v>
      </c>
      <c r="H1026" s="6">
        <f t="shared" si="49"/>
        <v>42094.008333333331</v>
      </c>
      <c r="I1026" s="6">
        <f t="shared" si="50"/>
        <v>42094.009722222225</v>
      </c>
    </row>
    <row r="1027" spans="1:9">
      <c r="A1027" s="1">
        <v>1022</v>
      </c>
      <c r="B1027" t="s">
        <v>15</v>
      </c>
      <c r="C1027">
        <v>1</v>
      </c>
      <c r="D1027">
        <v>1427732100</v>
      </c>
      <c r="E1027">
        <v>1427732820</v>
      </c>
      <c r="F1027">
        <v>1427732940</v>
      </c>
      <c r="G1027" s="6">
        <f t="shared" si="48"/>
        <v>42094.010416666672</v>
      </c>
      <c r="H1027" s="6">
        <f t="shared" si="49"/>
        <v>42094.018750000003</v>
      </c>
      <c r="I1027" s="6">
        <f t="shared" si="50"/>
        <v>42094.020138888889</v>
      </c>
    </row>
    <row r="1028" spans="1:9">
      <c r="A1028" s="5">
        <v>1023</v>
      </c>
      <c r="B1028" t="s">
        <v>14</v>
      </c>
      <c r="C1028">
        <v>1</v>
      </c>
      <c r="D1028">
        <v>1427733000</v>
      </c>
      <c r="E1028">
        <v>1427733720</v>
      </c>
      <c r="F1028">
        <v>1427733840</v>
      </c>
      <c r="G1028" s="6">
        <f t="shared" si="48"/>
        <v>42094.020833333328</v>
      </c>
      <c r="H1028" s="6">
        <f t="shared" si="49"/>
        <v>42094.029166666667</v>
      </c>
      <c r="I1028" s="6">
        <f t="shared" si="50"/>
        <v>42094.030555555553</v>
      </c>
    </row>
    <row r="1029" spans="1:9">
      <c r="A1029" s="1">
        <v>1024</v>
      </c>
      <c r="B1029" t="s">
        <v>15</v>
      </c>
      <c r="C1029">
        <v>1</v>
      </c>
      <c r="D1029">
        <v>1427733900</v>
      </c>
      <c r="E1029">
        <v>1427734620</v>
      </c>
      <c r="F1029">
        <v>1427734740</v>
      </c>
      <c r="G1029" s="6">
        <f t="shared" si="48"/>
        <v>42094.03125</v>
      </c>
      <c r="H1029" s="6">
        <f t="shared" si="49"/>
        <v>42094.039583333331</v>
      </c>
      <c r="I1029" s="6">
        <f t="shared" si="50"/>
        <v>42094.040972222225</v>
      </c>
    </row>
    <row r="1030" spans="1:9">
      <c r="A1030" s="5">
        <v>1025</v>
      </c>
      <c r="B1030" t="s">
        <v>14</v>
      </c>
      <c r="C1030">
        <v>1</v>
      </c>
      <c r="D1030">
        <v>1427734800</v>
      </c>
      <c r="E1030">
        <v>1427735520</v>
      </c>
      <c r="F1030">
        <v>1427735640</v>
      </c>
      <c r="G1030" s="6">
        <f t="shared" si="48"/>
        <v>42094.041666666672</v>
      </c>
      <c r="H1030" s="6">
        <f t="shared" si="49"/>
        <v>42094.05</v>
      </c>
      <c r="I1030" s="6">
        <f t="shared" si="50"/>
        <v>42094.051388888889</v>
      </c>
    </row>
    <row r="1031" spans="1:9">
      <c r="A1031" s="1">
        <v>1026</v>
      </c>
      <c r="B1031" t="s">
        <v>15</v>
      </c>
      <c r="C1031">
        <v>1</v>
      </c>
      <c r="D1031">
        <v>1427735700</v>
      </c>
      <c r="E1031">
        <v>1427736420</v>
      </c>
      <c r="F1031">
        <v>1427736540</v>
      </c>
      <c r="G1031" s="6">
        <f t="shared" si="48"/>
        <v>42094.052083333328</v>
      </c>
      <c r="H1031" s="6">
        <f t="shared" si="49"/>
        <v>42094.060416666667</v>
      </c>
      <c r="I1031" s="6">
        <f t="shared" si="50"/>
        <v>42094.061805555553</v>
      </c>
    </row>
    <row r="1032" spans="1:9">
      <c r="A1032" s="5">
        <v>1027</v>
      </c>
      <c r="B1032" t="s">
        <v>14</v>
      </c>
      <c r="C1032">
        <v>1</v>
      </c>
      <c r="D1032">
        <v>1427736600</v>
      </c>
      <c r="E1032">
        <v>1427737320</v>
      </c>
      <c r="F1032">
        <v>1427737440</v>
      </c>
      <c r="G1032" s="6">
        <f t="shared" ref="G1032:G1095" si="51">(D1032+8*3600)/86400+70*365+19</f>
        <v>42094.0625</v>
      </c>
      <c r="H1032" s="6">
        <f t="shared" ref="H1032:H1095" si="52">(E1032+8*3600)/86400+70*365+19</f>
        <v>42094.070833333331</v>
      </c>
      <c r="I1032" s="6">
        <f t="shared" ref="I1032:I1095" si="53">(F1032+8*3600)/86400+70*365+19</f>
        <v>42094.072222222225</v>
      </c>
    </row>
    <row r="1033" spans="1:9">
      <c r="A1033" s="1">
        <v>1028</v>
      </c>
      <c r="B1033" t="s">
        <v>15</v>
      </c>
      <c r="C1033">
        <v>1</v>
      </c>
      <c r="D1033">
        <v>1427737500</v>
      </c>
      <c r="E1033">
        <v>1427738220</v>
      </c>
      <c r="F1033">
        <v>1427738340</v>
      </c>
      <c r="G1033" s="6">
        <f t="shared" si="51"/>
        <v>42094.072916666672</v>
      </c>
      <c r="H1033" s="6">
        <f t="shared" si="52"/>
        <v>42094.081250000003</v>
      </c>
      <c r="I1033" s="6">
        <f t="shared" si="53"/>
        <v>42094.082638888889</v>
      </c>
    </row>
    <row r="1034" spans="1:9">
      <c r="A1034" s="5">
        <v>1029</v>
      </c>
      <c r="B1034" t="s">
        <v>14</v>
      </c>
      <c r="C1034">
        <v>1</v>
      </c>
      <c r="D1034">
        <v>1427738400</v>
      </c>
      <c r="E1034">
        <v>1427739120</v>
      </c>
      <c r="F1034">
        <v>1427739240</v>
      </c>
      <c r="G1034" s="6">
        <f t="shared" si="51"/>
        <v>42094.083333333328</v>
      </c>
      <c r="H1034" s="6">
        <f t="shared" si="52"/>
        <v>42094.091666666667</v>
      </c>
      <c r="I1034" s="6">
        <f t="shared" si="53"/>
        <v>42094.093055555553</v>
      </c>
    </row>
    <row r="1035" spans="1:9">
      <c r="A1035" s="1">
        <v>1030</v>
      </c>
      <c r="B1035" t="s">
        <v>15</v>
      </c>
      <c r="C1035">
        <v>1</v>
      </c>
      <c r="D1035">
        <v>1427739300</v>
      </c>
      <c r="E1035">
        <v>1427740020</v>
      </c>
      <c r="F1035">
        <v>1427740140</v>
      </c>
      <c r="G1035" s="6">
        <f t="shared" si="51"/>
        <v>42094.09375</v>
      </c>
      <c r="H1035" s="6">
        <f t="shared" si="52"/>
        <v>42094.102083333331</v>
      </c>
      <c r="I1035" s="6">
        <f t="shared" si="53"/>
        <v>42094.103472222225</v>
      </c>
    </row>
    <row r="1036" spans="1:9">
      <c r="A1036" s="5">
        <v>1031</v>
      </c>
      <c r="B1036" t="s">
        <v>14</v>
      </c>
      <c r="C1036">
        <v>1</v>
      </c>
      <c r="D1036">
        <v>1427740200</v>
      </c>
      <c r="E1036">
        <v>1427740920</v>
      </c>
      <c r="F1036">
        <v>1427741040</v>
      </c>
      <c r="G1036" s="6">
        <f t="shared" si="51"/>
        <v>42094.104166666672</v>
      </c>
      <c r="H1036" s="6">
        <f t="shared" si="52"/>
        <v>42094.112500000003</v>
      </c>
      <c r="I1036" s="6">
        <f t="shared" si="53"/>
        <v>42094.113888888889</v>
      </c>
    </row>
    <row r="1037" spans="1:9">
      <c r="A1037" s="1">
        <v>1032</v>
      </c>
      <c r="B1037" t="s">
        <v>15</v>
      </c>
      <c r="C1037">
        <v>1</v>
      </c>
      <c r="D1037">
        <v>1427741100</v>
      </c>
      <c r="E1037">
        <v>1427741820</v>
      </c>
      <c r="F1037">
        <v>1427741940</v>
      </c>
      <c r="G1037" s="6">
        <f t="shared" si="51"/>
        <v>42094.114583333328</v>
      </c>
      <c r="H1037" s="6">
        <f t="shared" si="52"/>
        <v>42094.122916666667</v>
      </c>
      <c r="I1037" s="6">
        <f t="shared" si="53"/>
        <v>42094.124305555553</v>
      </c>
    </row>
    <row r="1038" spans="1:9">
      <c r="A1038" s="5">
        <v>1033</v>
      </c>
      <c r="B1038" t="s">
        <v>14</v>
      </c>
      <c r="C1038">
        <v>1</v>
      </c>
      <c r="D1038">
        <v>1427742000</v>
      </c>
      <c r="E1038">
        <v>1427742720</v>
      </c>
      <c r="F1038">
        <v>1427742840</v>
      </c>
      <c r="G1038" s="6">
        <f t="shared" si="51"/>
        <v>42094.125</v>
      </c>
      <c r="H1038" s="6">
        <f t="shared" si="52"/>
        <v>42094.133333333331</v>
      </c>
      <c r="I1038" s="6">
        <f t="shared" si="53"/>
        <v>42094.134722222225</v>
      </c>
    </row>
    <row r="1039" spans="1:9">
      <c r="A1039" s="1">
        <v>1034</v>
      </c>
      <c r="B1039" t="s">
        <v>15</v>
      </c>
      <c r="C1039">
        <v>1</v>
      </c>
      <c r="D1039">
        <v>1427742900</v>
      </c>
      <c r="E1039">
        <v>1427743620</v>
      </c>
      <c r="F1039">
        <v>1427743740</v>
      </c>
      <c r="G1039" s="6">
        <f t="shared" si="51"/>
        <v>42094.135416666672</v>
      </c>
      <c r="H1039" s="6">
        <f t="shared" si="52"/>
        <v>42094.143750000003</v>
      </c>
      <c r="I1039" s="6">
        <f t="shared" si="53"/>
        <v>42094.145138888889</v>
      </c>
    </row>
    <row r="1040" spans="1:9">
      <c r="A1040" s="5">
        <v>1035</v>
      </c>
      <c r="B1040" t="s">
        <v>14</v>
      </c>
      <c r="C1040">
        <v>1</v>
      </c>
      <c r="D1040">
        <v>1427743800</v>
      </c>
      <c r="E1040">
        <v>1427744520</v>
      </c>
      <c r="F1040">
        <v>1427744640</v>
      </c>
      <c r="G1040" s="6">
        <f t="shared" si="51"/>
        <v>42094.145833333328</v>
      </c>
      <c r="H1040" s="6">
        <f t="shared" si="52"/>
        <v>42094.154166666667</v>
      </c>
      <c r="I1040" s="6">
        <f t="shared" si="53"/>
        <v>42094.155555555553</v>
      </c>
    </row>
    <row r="1041" spans="1:9">
      <c r="A1041" s="1">
        <v>1036</v>
      </c>
      <c r="B1041" t="s">
        <v>15</v>
      </c>
      <c r="C1041">
        <v>1</v>
      </c>
      <c r="D1041">
        <v>1427744700</v>
      </c>
      <c r="E1041">
        <v>1427745420</v>
      </c>
      <c r="F1041">
        <v>1427745540</v>
      </c>
      <c r="G1041" s="6">
        <f t="shared" si="51"/>
        <v>42094.15625</v>
      </c>
      <c r="H1041" s="6">
        <f t="shared" si="52"/>
        <v>42094.164583333331</v>
      </c>
      <c r="I1041" s="6">
        <f t="shared" si="53"/>
        <v>42094.165972222225</v>
      </c>
    </row>
    <row r="1042" spans="1:9">
      <c r="A1042" s="5">
        <v>1037</v>
      </c>
      <c r="B1042" t="s">
        <v>14</v>
      </c>
      <c r="C1042">
        <v>1</v>
      </c>
      <c r="D1042">
        <v>1427745600</v>
      </c>
      <c r="E1042">
        <v>1427746320</v>
      </c>
      <c r="F1042">
        <v>1427746440</v>
      </c>
      <c r="G1042" s="6">
        <f t="shared" si="51"/>
        <v>42094.166666666672</v>
      </c>
      <c r="H1042" s="6">
        <f t="shared" si="52"/>
        <v>42094.175000000003</v>
      </c>
      <c r="I1042" s="6">
        <f t="shared" si="53"/>
        <v>42094.176388888889</v>
      </c>
    </row>
    <row r="1043" spans="1:9">
      <c r="A1043" s="1">
        <v>1038</v>
      </c>
      <c r="B1043" t="s">
        <v>15</v>
      </c>
      <c r="C1043">
        <v>1</v>
      </c>
      <c r="D1043">
        <v>1427746500</v>
      </c>
      <c r="E1043">
        <v>1427747220</v>
      </c>
      <c r="F1043">
        <v>1427747340</v>
      </c>
      <c r="G1043" s="6">
        <f t="shared" si="51"/>
        <v>42094.177083333328</v>
      </c>
      <c r="H1043" s="6">
        <f t="shared" si="52"/>
        <v>42094.185416666667</v>
      </c>
      <c r="I1043" s="6">
        <f t="shared" si="53"/>
        <v>42094.186805555553</v>
      </c>
    </row>
    <row r="1044" spans="1:9">
      <c r="A1044" s="5">
        <v>1039</v>
      </c>
      <c r="B1044" t="s">
        <v>14</v>
      </c>
      <c r="C1044">
        <v>1</v>
      </c>
      <c r="D1044">
        <v>1427747400</v>
      </c>
      <c r="E1044">
        <v>1427748120</v>
      </c>
      <c r="F1044">
        <v>1427748240</v>
      </c>
      <c r="G1044" s="6">
        <f t="shared" si="51"/>
        <v>42094.1875</v>
      </c>
      <c r="H1044" s="6">
        <f t="shared" si="52"/>
        <v>42094.195833333331</v>
      </c>
      <c r="I1044" s="6">
        <f t="shared" si="53"/>
        <v>42094.197222222225</v>
      </c>
    </row>
    <row r="1045" spans="1:9">
      <c r="A1045" s="1">
        <v>1040</v>
      </c>
      <c r="B1045" t="s">
        <v>15</v>
      </c>
      <c r="C1045">
        <v>1</v>
      </c>
      <c r="D1045">
        <v>1427748300</v>
      </c>
      <c r="E1045">
        <v>1427749020</v>
      </c>
      <c r="F1045">
        <v>1427749140</v>
      </c>
      <c r="G1045" s="6">
        <f t="shared" si="51"/>
        <v>42094.197916666672</v>
      </c>
      <c r="H1045" s="6">
        <f t="shared" si="52"/>
        <v>42094.206250000003</v>
      </c>
      <c r="I1045" s="6">
        <f t="shared" si="53"/>
        <v>42094.207638888889</v>
      </c>
    </row>
    <row r="1046" spans="1:9">
      <c r="A1046" s="5">
        <v>1041</v>
      </c>
      <c r="B1046" t="s">
        <v>14</v>
      </c>
      <c r="C1046">
        <v>1</v>
      </c>
      <c r="D1046">
        <v>1427749200</v>
      </c>
      <c r="E1046">
        <v>1427749920</v>
      </c>
      <c r="F1046">
        <v>1427750040</v>
      </c>
      <c r="G1046" s="6">
        <f t="shared" si="51"/>
        <v>42094.208333333328</v>
      </c>
      <c r="H1046" s="6">
        <f t="shared" si="52"/>
        <v>42094.216666666667</v>
      </c>
      <c r="I1046" s="6">
        <f t="shared" si="53"/>
        <v>42094.218055555553</v>
      </c>
    </row>
    <row r="1047" spans="1:9">
      <c r="A1047" s="1">
        <v>1042</v>
      </c>
      <c r="B1047" t="s">
        <v>15</v>
      </c>
      <c r="C1047">
        <v>1</v>
      </c>
      <c r="D1047">
        <v>1427750100</v>
      </c>
      <c r="E1047">
        <v>1427750820</v>
      </c>
      <c r="F1047">
        <v>1427750940</v>
      </c>
      <c r="G1047" s="6">
        <f t="shared" si="51"/>
        <v>42094.21875</v>
      </c>
      <c r="H1047" s="6">
        <f t="shared" si="52"/>
        <v>42094.227083333331</v>
      </c>
      <c r="I1047" s="6">
        <f t="shared" si="53"/>
        <v>42094.228472222225</v>
      </c>
    </row>
    <row r="1048" spans="1:9">
      <c r="A1048" s="5">
        <v>1043</v>
      </c>
      <c r="B1048" t="s">
        <v>14</v>
      </c>
      <c r="C1048">
        <v>1</v>
      </c>
      <c r="D1048">
        <v>1427751000</v>
      </c>
      <c r="E1048">
        <v>1427751720</v>
      </c>
      <c r="F1048">
        <v>1427751840</v>
      </c>
      <c r="G1048" s="6">
        <f t="shared" si="51"/>
        <v>42094.229166666672</v>
      </c>
      <c r="H1048" s="6">
        <f t="shared" si="52"/>
        <v>42094.237500000003</v>
      </c>
      <c r="I1048" s="6">
        <f t="shared" si="53"/>
        <v>42094.238888888889</v>
      </c>
    </row>
    <row r="1049" spans="1:9">
      <c r="A1049" s="1">
        <v>1044</v>
      </c>
      <c r="B1049" t="s">
        <v>15</v>
      </c>
      <c r="C1049">
        <v>1</v>
      </c>
      <c r="D1049">
        <v>1427751900</v>
      </c>
      <c r="E1049">
        <v>1427752620</v>
      </c>
      <c r="F1049">
        <v>1427752740</v>
      </c>
      <c r="G1049" s="6">
        <f t="shared" si="51"/>
        <v>42094.239583333328</v>
      </c>
      <c r="H1049" s="6">
        <f t="shared" si="52"/>
        <v>42094.247916666667</v>
      </c>
      <c r="I1049" s="6">
        <f t="shared" si="53"/>
        <v>42094.249305555553</v>
      </c>
    </row>
    <row r="1050" spans="1:9">
      <c r="A1050" s="5">
        <v>1045</v>
      </c>
      <c r="B1050" t="s">
        <v>14</v>
      </c>
      <c r="C1050">
        <v>1</v>
      </c>
      <c r="D1050">
        <v>1427752800</v>
      </c>
      <c r="E1050">
        <v>1427753520</v>
      </c>
      <c r="F1050">
        <v>1427753640</v>
      </c>
      <c r="G1050" s="6">
        <f t="shared" si="51"/>
        <v>42094.25</v>
      </c>
      <c r="H1050" s="6">
        <f t="shared" si="52"/>
        <v>42094.258333333331</v>
      </c>
      <c r="I1050" s="6">
        <f t="shared" si="53"/>
        <v>42094.259722222225</v>
      </c>
    </row>
    <row r="1051" spans="1:9">
      <c r="A1051" s="1">
        <v>1046</v>
      </c>
      <c r="B1051" t="s">
        <v>15</v>
      </c>
      <c r="C1051">
        <v>1</v>
      </c>
      <c r="D1051">
        <v>1427753700</v>
      </c>
      <c r="E1051">
        <v>1427754420</v>
      </c>
      <c r="F1051">
        <v>1427754540</v>
      </c>
      <c r="G1051" s="6">
        <f t="shared" si="51"/>
        <v>42094.260416666672</v>
      </c>
      <c r="H1051" s="6">
        <f t="shared" si="52"/>
        <v>42094.268750000003</v>
      </c>
      <c r="I1051" s="6">
        <f t="shared" si="53"/>
        <v>42094.270138888889</v>
      </c>
    </row>
    <row r="1052" spans="1:9">
      <c r="A1052" s="5">
        <v>1047</v>
      </c>
      <c r="B1052" t="s">
        <v>14</v>
      </c>
      <c r="C1052">
        <v>1</v>
      </c>
      <c r="D1052">
        <v>1427754600</v>
      </c>
      <c r="E1052">
        <v>1427755320</v>
      </c>
      <c r="F1052">
        <v>1427755440</v>
      </c>
      <c r="G1052" s="6">
        <f t="shared" si="51"/>
        <v>42094.270833333328</v>
      </c>
      <c r="H1052" s="6">
        <f t="shared" si="52"/>
        <v>42094.279166666667</v>
      </c>
      <c r="I1052" s="6">
        <f t="shared" si="53"/>
        <v>42094.280555555553</v>
      </c>
    </row>
    <row r="1053" spans="1:9">
      <c r="A1053" s="1">
        <v>1048</v>
      </c>
      <c r="B1053" t="s">
        <v>15</v>
      </c>
      <c r="C1053">
        <v>1</v>
      </c>
      <c r="D1053">
        <v>1427755500</v>
      </c>
      <c r="E1053">
        <v>1427756220</v>
      </c>
      <c r="F1053">
        <v>1427756340</v>
      </c>
      <c r="G1053" s="6">
        <f t="shared" si="51"/>
        <v>42094.28125</v>
      </c>
      <c r="H1053" s="6">
        <f t="shared" si="52"/>
        <v>42094.289583333331</v>
      </c>
      <c r="I1053" s="6">
        <f t="shared" si="53"/>
        <v>42094.290972222225</v>
      </c>
    </row>
    <row r="1054" spans="1:9">
      <c r="A1054" s="5">
        <v>1049</v>
      </c>
      <c r="B1054" t="s">
        <v>14</v>
      </c>
      <c r="C1054">
        <v>1</v>
      </c>
      <c r="D1054">
        <v>1427756400</v>
      </c>
      <c r="E1054">
        <v>1427757120</v>
      </c>
      <c r="F1054">
        <v>1427757240</v>
      </c>
      <c r="G1054" s="6">
        <f t="shared" si="51"/>
        <v>42094.291666666672</v>
      </c>
      <c r="H1054" s="6">
        <f t="shared" si="52"/>
        <v>42094.3</v>
      </c>
      <c r="I1054" s="6">
        <f t="shared" si="53"/>
        <v>42094.301388888889</v>
      </c>
    </row>
    <row r="1055" spans="1:9">
      <c r="A1055" s="1">
        <v>1050</v>
      </c>
      <c r="B1055" t="s">
        <v>15</v>
      </c>
      <c r="C1055">
        <v>1</v>
      </c>
      <c r="D1055">
        <v>1427757300</v>
      </c>
      <c r="E1055">
        <v>1427758020</v>
      </c>
      <c r="F1055">
        <v>1427758140</v>
      </c>
      <c r="G1055" s="6">
        <f t="shared" si="51"/>
        <v>42094.302083333328</v>
      </c>
      <c r="H1055" s="6">
        <f t="shared" si="52"/>
        <v>42094.310416666667</v>
      </c>
      <c r="I1055" s="6">
        <f t="shared" si="53"/>
        <v>42094.311805555553</v>
      </c>
    </row>
    <row r="1056" spans="1:9">
      <c r="A1056" s="5">
        <v>1051</v>
      </c>
      <c r="B1056" t="s">
        <v>14</v>
      </c>
      <c r="C1056">
        <v>1</v>
      </c>
      <c r="D1056">
        <v>1427758200</v>
      </c>
      <c r="E1056">
        <v>1427758920</v>
      </c>
      <c r="F1056">
        <v>1427759040</v>
      </c>
      <c r="G1056" s="6">
        <f t="shared" si="51"/>
        <v>42094.3125</v>
      </c>
      <c r="H1056" s="6">
        <f t="shared" si="52"/>
        <v>42094.320833333331</v>
      </c>
      <c r="I1056" s="6">
        <f t="shared" si="53"/>
        <v>42094.322222222225</v>
      </c>
    </row>
    <row r="1057" spans="1:9">
      <c r="A1057" s="1">
        <v>1052</v>
      </c>
      <c r="B1057" t="s">
        <v>15</v>
      </c>
      <c r="C1057">
        <v>1</v>
      </c>
      <c r="D1057">
        <v>1427759100</v>
      </c>
      <c r="E1057">
        <v>1427759820</v>
      </c>
      <c r="F1057">
        <v>1427759940</v>
      </c>
      <c r="G1057" s="6">
        <f t="shared" si="51"/>
        <v>42094.322916666672</v>
      </c>
      <c r="H1057" s="6">
        <f t="shared" si="52"/>
        <v>42094.331250000003</v>
      </c>
      <c r="I1057" s="6">
        <f t="shared" si="53"/>
        <v>42094.332638888889</v>
      </c>
    </row>
    <row r="1058" spans="1:9">
      <c r="A1058" s="5">
        <v>1053</v>
      </c>
      <c r="B1058" t="s">
        <v>14</v>
      </c>
      <c r="C1058">
        <v>1</v>
      </c>
      <c r="D1058">
        <v>1427760000</v>
      </c>
      <c r="E1058">
        <v>1427760720</v>
      </c>
      <c r="F1058">
        <v>1427760840</v>
      </c>
      <c r="G1058" s="6">
        <f t="shared" si="51"/>
        <v>42094.333333333328</v>
      </c>
      <c r="H1058" s="6">
        <f t="shared" si="52"/>
        <v>42094.341666666667</v>
      </c>
      <c r="I1058" s="6">
        <f t="shared" si="53"/>
        <v>42094.343055555553</v>
      </c>
    </row>
    <row r="1059" spans="1:9">
      <c r="A1059" s="1">
        <v>1054</v>
      </c>
      <c r="B1059" t="s">
        <v>15</v>
      </c>
      <c r="C1059">
        <v>1</v>
      </c>
      <c r="D1059">
        <v>1427760900</v>
      </c>
      <c r="E1059">
        <v>1427761620</v>
      </c>
      <c r="F1059">
        <v>1427761740</v>
      </c>
      <c r="G1059" s="6">
        <f t="shared" si="51"/>
        <v>42094.34375</v>
      </c>
      <c r="H1059" s="6">
        <f t="shared" si="52"/>
        <v>42094.352083333331</v>
      </c>
      <c r="I1059" s="6">
        <f t="shared" si="53"/>
        <v>42094.353472222225</v>
      </c>
    </row>
    <row r="1060" spans="1:9">
      <c r="A1060" s="5">
        <v>1055</v>
      </c>
      <c r="B1060" t="s">
        <v>14</v>
      </c>
      <c r="C1060">
        <v>1</v>
      </c>
      <c r="D1060">
        <v>1427761800</v>
      </c>
      <c r="E1060">
        <v>1427762520</v>
      </c>
      <c r="F1060">
        <v>1427762640</v>
      </c>
      <c r="G1060" s="6">
        <f t="shared" si="51"/>
        <v>42094.354166666672</v>
      </c>
      <c r="H1060" s="6">
        <f t="shared" si="52"/>
        <v>42094.362500000003</v>
      </c>
      <c r="I1060" s="6">
        <f t="shared" si="53"/>
        <v>42094.363888888889</v>
      </c>
    </row>
    <row r="1061" spans="1:9">
      <c r="A1061" s="1">
        <v>1056</v>
      </c>
      <c r="B1061" t="s">
        <v>15</v>
      </c>
      <c r="C1061">
        <v>1</v>
      </c>
      <c r="D1061">
        <v>1427762700</v>
      </c>
      <c r="E1061">
        <v>1427763420</v>
      </c>
      <c r="F1061">
        <v>1427763540</v>
      </c>
      <c r="G1061" s="6">
        <f t="shared" si="51"/>
        <v>42094.364583333328</v>
      </c>
      <c r="H1061" s="6">
        <f t="shared" si="52"/>
        <v>42094.372916666667</v>
      </c>
      <c r="I1061" s="6">
        <f t="shared" si="53"/>
        <v>42094.374305555553</v>
      </c>
    </row>
    <row r="1062" spans="1:9">
      <c r="A1062" s="5">
        <v>1057</v>
      </c>
      <c r="B1062" t="s">
        <v>14</v>
      </c>
      <c r="C1062">
        <v>1</v>
      </c>
      <c r="D1062">
        <v>1427763600</v>
      </c>
      <c r="E1062">
        <v>1427764320</v>
      </c>
      <c r="F1062">
        <v>1427764440</v>
      </c>
      <c r="G1062" s="6">
        <f t="shared" si="51"/>
        <v>42094.375</v>
      </c>
      <c r="H1062" s="6">
        <f t="shared" si="52"/>
        <v>42094.383333333331</v>
      </c>
      <c r="I1062" s="6">
        <f t="shared" si="53"/>
        <v>42094.384722222225</v>
      </c>
    </row>
    <row r="1063" spans="1:9">
      <c r="A1063" s="1">
        <v>1058</v>
      </c>
      <c r="B1063" t="s">
        <v>15</v>
      </c>
      <c r="C1063">
        <v>1</v>
      </c>
      <c r="D1063">
        <v>1427764500</v>
      </c>
      <c r="E1063">
        <v>1427765220</v>
      </c>
      <c r="F1063">
        <v>1427765340</v>
      </c>
      <c r="G1063" s="6">
        <f t="shared" si="51"/>
        <v>42094.385416666672</v>
      </c>
      <c r="H1063" s="6">
        <f t="shared" si="52"/>
        <v>42094.393750000003</v>
      </c>
      <c r="I1063" s="6">
        <f t="shared" si="53"/>
        <v>42094.395138888889</v>
      </c>
    </row>
    <row r="1064" spans="1:9">
      <c r="A1064" s="5">
        <v>1059</v>
      </c>
      <c r="B1064" t="s">
        <v>14</v>
      </c>
      <c r="C1064">
        <v>1</v>
      </c>
      <c r="D1064">
        <v>1427765400</v>
      </c>
      <c r="E1064">
        <v>1427766120</v>
      </c>
      <c r="F1064">
        <v>1427766240</v>
      </c>
      <c r="G1064" s="6">
        <f t="shared" si="51"/>
        <v>42094.395833333328</v>
      </c>
      <c r="H1064" s="6">
        <f t="shared" si="52"/>
        <v>42094.404166666667</v>
      </c>
      <c r="I1064" s="6">
        <f t="shared" si="53"/>
        <v>42094.405555555553</v>
      </c>
    </row>
    <row r="1065" spans="1:9">
      <c r="A1065" s="1">
        <v>1060</v>
      </c>
      <c r="B1065" t="s">
        <v>15</v>
      </c>
      <c r="C1065">
        <v>1</v>
      </c>
      <c r="D1065">
        <v>1427766300</v>
      </c>
      <c r="E1065">
        <v>1427767020</v>
      </c>
      <c r="F1065">
        <v>1427767140</v>
      </c>
      <c r="G1065" s="6">
        <f t="shared" si="51"/>
        <v>42094.40625</v>
      </c>
      <c r="H1065" s="6">
        <f t="shared" si="52"/>
        <v>42094.414583333331</v>
      </c>
      <c r="I1065" s="6">
        <f t="shared" si="53"/>
        <v>42094.415972222225</v>
      </c>
    </row>
    <row r="1066" spans="1:9">
      <c r="A1066" s="5">
        <v>1061</v>
      </c>
      <c r="B1066" t="s">
        <v>14</v>
      </c>
      <c r="C1066">
        <v>1</v>
      </c>
      <c r="D1066">
        <v>1427767200</v>
      </c>
      <c r="E1066">
        <v>1427767920</v>
      </c>
      <c r="F1066">
        <v>1427768040</v>
      </c>
      <c r="G1066" s="6">
        <f t="shared" si="51"/>
        <v>42094.416666666672</v>
      </c>
      <c r="H1066" s="6">
        <f t="shared" si="52"/>
        <v>42094.425000000003</v>
      </c>
      <c r="I1066" s="6">
        <f t="shared" si="53"/>
        <v>42094.426388888889</v>
      </c>
    </row>
    <row r="1067" spans="1:9">
      <c r="A1067" s="1">
        <v>1062</v>
      </c>
      <c r="B1067" t="s">
        <v>15</v>
      </c>
      <c r="C1067">
        <v>1</v>
      </c>
      <c r="D1067">
        <v>1427768100</v>
      </c>
      <c r="E1067">
        <v>1427768820</v>
      </c>
      <c r="F1067">
        <v>1427768940</v>
      </c>
      <c r="G1067" s="6">
        <f t="shared" si="51"/>
        <v>42094.427083333328</v>
      </c>
      <c r="H1067" s="6">
        <f t="shared" si="52"/>
        <v>42094.435416666667</v>
      </c>
      <c r="I1067" s="6">
        <f t="shared" si="53"/>
        <v>42094.436805555553</v>
      </c>
    </row>
    <row r="1068" spans="1:9">
      <c r="A1068" s="5">
        <v>1063</v>
      </c>
      <c r="B1068" t="s">
        <v>14</v>
      </c>
      <c r="C1068">
        <v>1</v>
      </c>
      <c r="D1068">
        <v>1427769000</v>
      </c>
      <c r="E1068">
        <v>1427769720</v>
      </c>
      <c r="F1068">
        <v>1427769840</v>
      </c>
      <c r="G1068" s="6">
        <f t="shared" si="51"/>
        <v>42094.4375</v>
      </c>
      <c r="H1068" s="6">
        <f t="shared" si="52"/>
        <v>42094.445833333331</v>
      </c>
      <c r="I1068" s="6">
        <f t="shared" si="53"/>
        <v>42094.447222222225</v>
      </c>
    </row>
    <row r="1069" spans="1:9">
      <c r="A1069" s="1">
        <v>1064</v>
      </c>
      <c r="B1069" t="s">
        <v>15</v>
      </c>
      <c r="C1069">
        <v>1</v>
      </c>
      <c r="D1069">
        <v>1427769900</v>
      </c>
      <c r="E1069">
        <v>1427770620</v>
      </c>
      <c r="F1069">
        <v>1427770740</v>
      </c>
      <c r="G1069" s="6">
        <f t="shared" si="51"/>
        <v>42094.447916666672</v>
      </c>
      <c r="H1069" s="6">
        <f t="shared" si="52"/>
        <v>42094.456250000003</v>
      </c>
      <c r="I1069" s="6">
        <f t="shared" si="53"/>
        <v>42094.457638888889</v>
      </c>
    </row>
    <row r="1070" spans="1:9">
      <c r="A1070" s="5">
        <v>1065</v>
      </c>
      <c r="B1070" t="s">
        <v>14</v>
      </c>
      <c r="C1070">
        <v>1</v>
      </c>
      <c r="D1070">
        <v>1427770800</v>
      </c>
      <c r="E1070">
        <v>1427771520</v>
      </c>
      <c r="F1070">
        <v>1427771640</v>
      </c>
      <c r="G1070" s="6">
        <f t="shared" si="51"/>
        <v>42094.458333333328</v>
      </c>
      <c r="H1070" s="6">
        <f t="shared" si="52"/>
        <v>42094.466666666667</v>
      </c>
      <c r="I1070" s="6">
        <f t="shared" si="53"/>
        <v>42094.468055555553</v>
      </c>
    </row>
    <row r="1071" spans="1:9">
      <c r="A1071" s="1">
        <v>1066</v>
      </c>
      <c r="B1071" t="s">
        <v>15</v>
      </c>
      <c r="C1071">
        <v>1</v>
      </c>
      <c r="D1071">
        <v>1427771700</v>
      </c>
      <c r="E1071">
        <v>1427772420</v>
      </c>
      <c r="F1071">
        <v>1427772540</v>
      </c>
      <c r="G1071" s="6">
        <f t="shared" si="51"/>
        <v>42094.46875</v>
      </c>
      <c r="H1071" s="6">
        <f t="shared" si="52"/>
        <v>42094.477083333331</v>
      </c>
      <c r="I1071" s="6">
        <f t="shared" si="53"/>
        <v>42094.478472222225</v>
      </c>
    </row>
    <row r="1072" spans="1:9">
      <c r="A1072" s="5">
        <v>1067</v>
      </c>
      <c r="B1072" t="s">
        <v>14</v>
      </c>
      <c r="C1072">
        <v>1</v>
      </c>
      <c r="D1072">
        <v>1427772600</v>
      </c>
      <c r="E1072">
        <v>1427773320</v>
      </c>
      <c r="F1072">
        <v>1427773440</v>
      </c>
      <c r="G1072" s="6">
        <f t="shared" si="51"/>
        <v>42094.479166666672</v>
      </c>
      <c r="H1072" s="6">
        <f t="shared" si="52"/>
        <v>42094.487500000003</v>
      </c>
      <c r="I1072" s="6">
        <f t="shared" si="53"/>
        <v>42094.488888888889</v>
      </c>
    </row>
    <row r="1073" spans="1:9">
      <c r="A1073" s="1">
        <v>1068</v>
      </c>
      <c r="B1073" t="s">
        <v>15</v>
      </c>
      <c r="C1073">
        <v>1</v>
      </c>
      <c r="D1073">
        <v>1427773500</v>
      </c>
      <c r="E1073">
        <v>1427774220</v>
      </c>
      <c r="F1073">
        <v>1427774340</v>
      </c>
      <c r="G1073" s="6">
        <f t="shared" si="51"/>
        <v>42094.489583333328</v>
      </c>
      <c r="H1073" s="6">
        <f t="shared" si="52"/>
        <v>42094.497916666667</v>
      </c>
      <c r="I1073" s="6">
        <f t="shared" si="53"/>
        <v>42094.499305555553</v>
      </c>
    </row>
    <row r="1074" spans="1:9">
      <c r="A1074" s="5">
        <v>1069</v>
      </c>
      <c r="B1074" t="s">
        <v>14</v>
      </c>
      <c r="C1074">
        <v>1</v>
      </c>
      <c r="D1074">
        <v>1427774400</v>
      </c>
      <c r="E1074">
        <v>1427775120</v>
      </c>
      <c r="F1074">
        <v>1427775240</v>
      </c>
      <c r="G1074" s="6">
        <f t="shared" si="51"/>
        <v>42094.5</v>
      </c>
      <c r="H1074" s="6">
        <f t="shared" si="52"/>
        <v>42094.508333333331</v>
      </c>
      <c r="I1074" s="6">
        <f t="shared" si="53"/>
        <v>42094.509722222225</v>
      </c>
    </row>
    <row r="1075" spans="1:9">
      <c r="A1075" s="1">
        <v>1070</v>
      </c>
      <c r="B1075" t="s">
        <v>15</v>
      </c>
      <c r="C1075">
        <v>1</v>
      </c>
      <c r="D1075">
        <v>1427775300</v>
      </c>
      <c r="E1075">
        <v>1427776020</v>
      </c>
      <c r="F1075">
        <v>1427776140</v>
      </c>
      <c r="G1075" s="6">
        <f t="shared" si="51"/>
        <v>42094.510416666672</v>
      </c>
      <c r="H1075" s="6">
        <f t="shared" si="52"/>
        <v>42094.518750000003</v>
      </c>
      <c r="I1075" s="6">
        <f t="shared" si="53"/>
        <v>42094.520138888889</v>
      </c>
    </row>
    <row r="1076" spans="1:9">
      <c r="A1076" s="5">
        <v>1071</v>
      </c>
      <c r="B1076" t="s">
        <v>14</v>
      </c>
      <c r="C1076">
        <v>1</v>
      </c>
      <c r="D1076">
        <v>1427776200</v>
      </c>
      <c r="E1076">
        <v>1427776920</v>
      </c>
      <c r="F1076">
        <v>1427777040</v>
      </c>
      <c r="G1076" s="6">
        <f t="shared" si="51"/>
        <v>42094.520833333328</v>
      </c>
      <c r="H1076" s="6">
        <f t="shared" si="52"/>
        <v>42094.529166666667</v>
      </c>
      <c r="I1076" s="6">
        <f t="shared" si="53"/>
        <v>42094.530555555553</v>
      </c>
    </row>
    <row r="1077" spans="1:9">
      <c r="A1077" s="1">
        <v>1072</v>
      </c>
      <c r="B1077" t="s">
        <v>15</v>
      </c>
      <c r="C1077">
        <v>1</v>
      </c>
      <c r="D1077">
        <v>1427777100</v>
      </c>
      <c r="E1077">
        <v>1427777820</v>
      </c>
      <c r="F1077">
        <v>1427777940</v>
      </c>
      <c r="G1077" s="6">
        <f t="shared" si="51"/>
        <v>42094.53125</v>
      </c>
      <c r="H1077" s="6">
        <f t="shared" si="52"/>
        <v>42094.539583333331</v>
      </c>
      <c r="I1077" s="6">
        <f t="shared" si="53"/>
        <v>42094.540972222225</v>
      </c>
    </row>
    <row r="1078" spans="1:9">
      <c r="A1078" s="5">
        <v>1073</v>
      </c>
      <c r="B1078" t="s">
        <v>14</v>
      </c>
      <c r="C1078">
        <v>1</v>
      </c>
      <c r="D1078">
        <v>1427778000</v>
      </c>
      <c r="E1078">
        <v>1427778720</v>
      </c>
      <c r="F1078">
        <v>1427778840</v>
      </c>
      <c r="G1078" s="6">
        <f t="shared" si="51"/>
        <v>42094.541666666672</v>
      </c>
      <c r="H1078" s="6">
        <f t="shared" si="52"/>
        <v>42094.55</v>
      </c>
      <c r="I1078" s="6">
        <f t="shared" si="53"/>
        <v>42094.551388888889</v>
      </c>
    </row>
    <row r="1079" spans="1:9">
      <c r="A1079" s="1">
        <v>1074</v>
      </c>
      <c r="B1079" t="s">
        <v>15</v>
      </c>
      <c r="C1079">
        <v>1</v>
      </c>
      <c r="D1079">
        <v>1427778900</v>
      </c>
      <c r="E1079">
        <v>1427779620</v>
      </c>
      <c r="F1079">
        <v>1427779740</v>
      </c>
      <c r="G1079" s="6">
        <f t="shared" si="51"/>
        <v>42094.552083333328</v>
      </c>
      <c r="H1079" s="6">
        <f t="shared" si="52"/>
        <v>42094.560416666667</v>
      </c>
      <c r="I1079" s="6">
        <f t="shared" si="53"/>
        <v>42094.561805555553</v>
      </c>
    </row>
    <row r="1080" spans="1:9">
      <c r="A1080" s="5">
        <v>1075</v>
      </c>
      <c r="B1080" t="s">
        <v>14</v>
      </c>
      <c r="C1080">
        <v>1</v>
      </c>
      <c r="D1080">
        <v>1427779800</v>
      </c>
      <c r="E1080">
        <v>1427780520</v>
      </c>
      <c r="F1080">
        <v>1427780640</v>
      </c>
      <c r="G1080" s="6">
        <f t="shared" si="51"/>
        <v>42094.5625</v>
      </c>
      <c r="H1080" s="6">
        <f t="shared" si="52"/>
        <v>42094.570833333331</v>
      </c>
      <c r="I1080" s="6">
        <f t="shared" si="53"/>
        <v>42094.572222222225</v>
      </c>
    </row>
    <row r="1081" spans="1:9">
      <c r="A1081" s="1">
        <v>1076</v>
      </c>
      <c r="B1081" t="s">
        <v>15</v>
      </c>
      <c r="C1081">
        <v>1</v>
      </c>
      <c r="D1081">
        <v>1427780700</v>
      </c>
      <c r="E1081">
        <v>1427781420</v>
      </c>
      <c r="F1081">
        <v>1427781540</v>
      </c>
      <c r="G1081" s="6">
        <f t="shared" si="51"/>
        <v>42094.572916666672</v>
      </c>
      <c r="H1081" s="6">
        <f t="shared" si="52"/>
        <v>42094.581250000003</v>
      </c>
      <c r="I1081" s="6">
        <f t="shared" si="53"/>
        <v>42094.582638888889</v>
      </c>
    </row>
    <row r="1082" spans="1:9">
      <c r="A1082" s="5">
        <v>1077</v>
      </c>
      <c r="B1082" t="s">
        <v>14</v>
      </c>
      <c r="C1082">
        <v>1</v>
      </c>
      <c r="D1082">
        <v>1427781600</v>
      </c>
      <c r="E1082">
        <v>1427782320</v>
      </c>
      <c r="F1082">
        <v>1427782440</v>
      </c>
      <c r="G1082" s="6">
        <f t="shared" si="51"/>
        <v>42094.583333333328</v>
      </c>
      <c r="H1082" s="6">
        <f t="shared" si="52"/>
        <v>42094.591666666667</v>
      </c>
      <c r="I1082" s="6">
        <f t="shared" si="53"/>
        <v>42094.593055555553</v>
      </c>
    </row>
    <row r="1083" spans="1:9">
      <c r="A1083" s="1">
        <v>1078</v>
      </c>
      <c r="B1083" t="s">
        <v>15</v>
      </c>
      <c r="C1083">
        <v>1</v>
      </c>
      <c r="D1083">
        <v>1427782500</v>
      </c>
      <c r="E1083">
        <v>1427783220</v>
      </c>
      <c r="F1083">
        <v>1427783340</v>
      </c>
      <c r="G1083" s="6">
        <f t="shared" si="51"/>
        <v>42094.59375</v>
      </c>
      <c r="H1083" s="6">
        <f t="shared" si="52"/>
        <v>42094.602083333331</v>
      </c>
      <c r="I1083" s="6">
        <f t="shared" si="53"/>
        <v>42094.603472222225</v>
      </c>
    </row>
    <row r="1084" spans="1:9">
      <c r="A1084" s="5">
        <v>1079</v>
      </c>
      <c r="B1084" t="s">
        <v>14</v>
      </c>
      <c r="C1084">
        <v>1</v>
      </c>
      <c r="D1084">
        <v>1427783400</v>
      </c>
      <c r="E1084">
        <v>1427784120</v>
      </c>
      <c r="F1084">
        <v>1427784240</v>
      </c>
      <c r="G1084" s="6">
        <f t="shared" si="51"/>
        <v>42094.604166666672</v>
      </c>
      <c r="H1084" s="6">
        <f t="shared" si="52"/>
        <v>42094.612500000003</v>
      </c>
      <c r="I1084" s="6">
        <f t="shared" si="53"/>
        <v>42094.613888888889</v>
      </c>
    </row>
    <row r="1085" spans="1:9">
      <c r="A1085" s="1">
        <v>1080</v>
      </c>
      <c r="B1085" t="s">
        <v>15</v>
      </c>
      <c r="C1085">
        <v>1</v>
      </c>
      <c r="D1085">
        <v>1427784300</v>
      </c>
      <c r="E1085">
        <v>1427785020</v>
      </c>
      <c r="F1085">
        <v>1427785140</v>
      </c>
      <c r="G1085" s="6">
        <f t="shared" si="51"/>
        <v>42094.614583333328</v>
      </c>
      <c r="H1085" s="6">
        <f t="shared" si="52"/>
        <v>42094.622916666667</v>
      </c>
      <c r="I1085" s="6">
        <f t="shared" si="53"/>
        <v>42094.624305555553</v>
      </c>
    </row>
    <row r="1086" spans="1:9">
      <c r="A1086" s="5">
        <v>1081</v>
      </c>
      <c r="B1086" t="s">
        <v>14</v>
      </c>
      <c r="C1086">
        <v>1</v>
      </c>
      <c r="D1086">
        <v>1427785200</v>
      </c>
      <c r="E1086">
        <v>1427785920</v>
      </c>
      <c r="F1086">
        <v>1427786040</v>
      </c>
      <c r="G1086" s="6">
        <f t="shared" si="51"/>
        <v>42094.625</v>
      </c>
      <c r="H1086" s="6">
        <f t="shared" si="52"/>
        <v>42094.633333333331</v>
      </c>
      <c r="I1086" s="6">
        <f t="shared" si="53"/>
        <v>42094.634722222225</v>
      </c>
    </row>
    <row r="1087" spans="1:9">
      <c r="A1087" s="1">
        <v>1082</v>
      </c>
      <c r="B1087" t="s">
        <v>15</v>
      </c>
      <c r="C1087">
        <v>1</v>
      </c>
      <c r="D1087">
        <v>1427786100</v>
      </c>
      <c r="E1087">
        <v>1427786820</v>
      </c>
      <c r="F1087">
        <v>1427786940</v>
      </c>
      <c r="G1087" s="6">
        <f t="shared" si="51"/>
        <v>42094.635416666672</v>
      </c>
      <c r="H1087" s="6">
        <f t="shared" si="52"/>
        <v>42094.643750000003</v>
      </c>
      <c r="I1087" s="6">
        <f t="shared" si="53"/>
        <v>42094.645138888889</v>
      </c>
    </row>
    <row r="1088" spans="1:9">
      <c r="A1088" s="5">
        <v>1083</v>
      </c>
      <c r="B1088" t="s">
        <v>14</v>
      </c>
      <c r="C1088">
        <v>1</v>
      </c>
      <c r="D1088">
        <v>1427787000</v>
      </c>
      <c r="E1088">
        <v>1427787720</v>
      </c>
      <c r="F1088">
        <v>1427787840</v>
      </c>
      <c r="G1088" s="6">
        <f t="shared" si="51"/>
        <v>42094.645833333328</v>
      </c>
      <c r="H1088" s="6">
        <f t="shared" si="52"/>
        <v>42094.654166666667</v>
      </c>
      <c r="I1088" s="6">
        <f t="shared" si="53"/>
        <v>42094.655555555553</v>
      </c>
    </row>
    <row r="1089" spans="1:9">
      <c r="A1089" s="1">
        <v>1084</v>
      </c>
      <c r="B1089" t="s">
        <v>15</v>
      </c>
      <c r="C1089">
        <v>1</v>
      </c>
      <c r="D1089">
        <v>1427787900</v>
      </c>
      <c r="E1089">
        <v>1427788620</v>
      </c>
      <c r="F1089">
        <v>1427788740</v>
      </c>
      <c r="G1089" s="6">
        <f t="shared" si="51"/>
        <v>42094.65625</v>
      </c>
      <c r="H1089" s="6">
        <f t="shared" si="52"/>
        <v>42094.664583333331</v>
      </c>
      <c r="I1089" s="6">
        <f t="shared" si="53"/>
        <v>42094.665972222225</v>
      </c>
    </row>
    <row r="1090" spans="1:9">
      <c r="A1090" s="5">
        <v>1085</v>
      </c>
      <c r="B1090" t="s">
        <v>14</v>
      </c>
      <c r="C1090">
        <v>1</v>
      </c>
      <c r="D1090">
        <v>1427788800</v>
      </c>
      <c r="E1090">
        <v>1427789520</v>
      </c>
      <c r="F1090">
        <v>1427789640</v>
      </c>
      <c r="G1090" s="6">
        <f t="shared" si="51"/>
        <v>42094.666666666672</v>
      </c>
      <c r="H1090" s="6">
        <f t="shared" si="52"/>
        <v>42094.675000000003</v>
      </c>
      <c r="I1090" s="6">
        <f t="shared" si="53"/>
        <v>42094.676388888889</v>
      </c>
    </row>
    <row r="1091" spans="1:9">
      <c r="A1091" s="1">
        <v>1086</v>
      </c>
      <c r="B1091" t="s">
        <v>15</v>
      </c>
      <c r="C1091">
        <v>1</v>
      </c>
      <c r="D1091">
        <v>1427789700</v>
      </c>
      <c r="E1091">
        <v>1427790420</v>
      </c>
      <c r="F1091">
        <v>1427790540</v>
      </c>
      <c r="G1091" s="6">
        <f t="shared" si="51"/>
        <v>42094.677083333328</v>
      </c>
      <c r="H1091" s="6">
        <f t="shared" si="52"/>
        <v>42094.685416666667</v>
      </c>
      <c r="I1091" s="6">
        <f t="shared" si="53"/>
        <v>42094.686805555553</v>
      </c>
    </row>
    <row r="1092" spans="1:9">
      <c r="A1092" s="5">
        <v>1087</v>
      </c>
      <c r="B1092" t="s">
        <v>14</v>
      </c>
      <c r="C1092">
        <v>1</v>
      </c>
      <c r="D1092">
        <v>1427790600</v>
      </c>
      <c r="E1092">
        <v>1427791320</v>
      </c>
      <c r="F1092">
        <v>1427791440</v>
      </c>
      <c r="G1092" s="6">
        <f t="shared" si="51"/>
        <v>42094.6875</v>
      </c>
      <c r="H1092" s="6">
        <f t="shared" si="52"/>
        <v>42094.695833333331</v>
      </c>
      <c r="I1092" s="6">
        <f t="shared" si="53"/>
        <v>42094.697222222225</v>
      </c>
    </row>
    <row r="1093" spans="1:9">
      <c r="A1093" s="1">
        <v>1088</v>
      </c>
      <c r="B1093" t="s">
        <v>15</v>
      </c>
      <c r="C1093">
        <v>1</v>
      </c>
      <c r="D1093">
        <v>1427791500</v>
      </c>
      <c r="E1093">
        <v>1427792220</v>
      </c>
      <c r="F1093">
        <v>1427792340</v>
      </c>
      <c r="G1093" s="6">
        <f t="shared" si="51"/>
        <v>42094.697916666672</v>
      </c>
      <c r="H1093" s="6">
        <f t="shared" si="52"/>
        <v>42094.706250000003</v>
      </c>
      <c r="I1093" s="6">
        <f t="shared" si="53"/>
        <v>42094.707638888889</v>
      </c>
    </row>
    <row r="1094" spans="1:9">
      <c r="A1094" s="5">
        <v>1089</v>
      </c>
      <c r="B1094" t="s">
        <v>14</v>
      </c>
      <c r="C1094">
        <v>1</v>
      </c>
      <c r="D1094">
        <v>1427792400</v>
      </c>
      <c r="E1094">
        <v>1427793120</v>
      </c>
      <c r="F1094">
        <v>1427793240</v>
      </c>
      <c r="G1094" s="6">
        <f t="shared" si="51"/>
        <v>42094.708333333328</v>
      </c>
      <c r="H1094" s="6">
        <f t="shared" si="52"/>
        <v>42094.716666666667</v>
      </c>
      <c r="I1094" s="6">
        <f t="shared" si="53"/>
        <v>42094.718055555553</v>
      </c>
    </row>
    <row r="1095" spans="1:9">
      <c r="A1095" s="1">
        <v>1090</v>
      </c>
      <c r="B1095" t="s">
        <v>15</v>
      </c>
      <c r="C1095">
        <v>1</v>
      </c>
      <c r="D1095">
        <v>1427793300</v>
      </c>
      <c r="E1095">
        <v>1427794020</v>
      </c>
      <c r="F1095">
        <v>1427794140</v>
      </c>
      <c r="G1095" s="6">
        <f t="shared" si="51"/>
        <v>42094.71875</v>
      </c>
      <c r="H1095" s="6">
        <f t="shared" si="52"/>
        <v>42094.727083333331</v>
      </c>
      <c r="I1095" s="6">
        <f t="shared" si="53"/>
        <v>42094.728472222225</v>
      </c>
    </row>
    <row r="1096" spans="1:9">
      <c r="A1096" s="5">
        <v>1091</v>
      </c>
      <c r="B1096" t="s">
        <v>14</v>
      </c>
      <c r="C1096">
        <v>1</v>
      </c>
      <c r="D1096">
        <v>1427794200</v>
      </c>
      <c r="E1096">
        <v>1427794920</v>
      </c>
      <c r="F1096">
        <v>1427795040</v>
      </c>
      <c r="G1096" s="6">
        <f t="shared" ref="G1096:G1099" si="54">(D1096+8*3600)/86400+70*365+19</f>
        <v>42094.729166666672</v>
      </c>
      <c r="H1096" s="6">
        <f t="shared" ref="H1096:H1099" si="55">(E1096+8*3600)/86400+70*365+19</f>
        <v>42094.737500000003</v>
      </c>
      <c r="I1096" s="6">
        <f t="shared" ref="I1096:I1099" si="56">(F1096+8*3600)/86400+70*365+19</f>
        <v>42094.738888888889</v>
      </c>
    </row>
    <row r="1097" spans="1:9">
      <c r="A1097" s="1">
        <v>1092</v>
      </c>
      <c r="B1097" t="s">
        <v>15</v>
      </c>
      <c r="C1097">
        <v>1</v>
      </c>
      <c r="D1097">
        <v>1427795100</v>
      </c>
      <c r="E1097">
        <v>1427795820</v>
      </c>
      <c r="F1097">
        <v>1427795940</v>
      </c>
      <c r="G1097" s="6">
        <f t="shared" si="54"/>
        <v>42094.739583333328</v>
      </c>
      <c r="H1097" s="6">
        <f t="shared" si="55"/>
        <v>42094.747916666667</v>
      </c>
      <c r="I1097" s="6">
        <f t="shared" si="56"/>
        <v>42094.749305555553</v>
      </c>
    </row>
    <row r="1098" spans="1:9">
      <c r="A1098" s="5">
        <v>1093</v>
      </c>
      <c r="B1098" t="s">
        <v>14</v>
      </c>
      <c r="C1098">
        <v>1</v>
      </c>
      <c r="D1098">
        <v>1427796000</v>
      </c>
      <c r="E1098">
        <v>1427796720</v>
      </c>
      <c r="F1098">
        <v>1427796840</v>
      </c>
      <c r="G1098" s="6">
        <f t="shared" si="54"/>
        <v>42094.75</v>
      </c>
      <c r="H1098" s="6">
        <f t="shared" si="55"/>
        <v>42094.758333333331</v>
      </c>
      <c r="I1098" s="6">
        <f t="shared" si="56"/>
        <v>42094.759722222225</v>
      </c>
    </row>
    <row r="1099" spans="1:9">
      <c r="A1099" s="1">
        <v>1094</v>
      </c>
      <c r="B1099" t="s">
        <v>15</v>
      </c>
      <c r="C1099">
        <v>1</v>
      </c>
      <c r="D1099">
        <v>1427796900</v>
      </c>
      <c r="E1099">
        <v>1427797620</v>
      </c>
      <c r="F1099">
        <v>1427797740</v>
      </c>
      <c r="G1099" s="6">
        <f t="shared" si="54"/>
        <v>42094.760416666672</v>
      </c>
      <c r="H1099" s="6">
        <f t="shared" si="55"/>
        <v>42094.768750000003</v>
      </c>
      <c r="I1099" s="6">
        <f t="shared" si="56"/>
        <v>42094.770138888889</v>
      </c>
    </row>
    <row r="1100" spans="1:9">
      <c r="A1100" s="1">
        <v>2001</v>
      </c>
      <c r="B1100" t="s">
        <v>16</v>
      </c>
      <c r="C1100">
        <v>2</v>
      </c>
      <c r="D1100">
        <v>1426813200</v>
      </c>
      <c r="E1100">
        <v>1426813920</v>
      </c>
      <c r="F1100">
        <v>1426814040</v>
      </c>
      <c r="G1100" s="6">
        <f t="shared" ref="G1100:G1101" si="57">(D1100+8*3600)/86400+70*365+19</f>
        <v>42083.375</v>
      </c>
      <c r="H1100" s="6">
        <f t="shared" ref="H1100:H1101" si="58">(E1100+8*3600)/86400+70*365+19</f>
        <v>42083.383333333331</v>
      </c>
      <c r="I1100" s="6">
        <f t="shared" ref="I1100:I1101" si="59">(F1100+8*3600)/86400+70*365+19</f>
        <v>42083.384722222225</v>
      </c>
    </row>
    <row r="1101" spans="1:9">
      <c r="A1101" s="1">
        <v>2002</v>
      </c>
      <c r="B1101" t="s">
        <v>17</v>
      </c>
      <c r="C1101">
        <v>2</v>
      </c>
      <c r="D1101">
        <v>1426814100</v>
      </c>
      <c r="E1101">
        <v>1426814820</v>
      </c>
      <c r="F1101">
        <v>1426814940</v>
      </c>
      <c r="G1101" s="6">
        <f t="shared" si="57"/>
        <v>42083.385416666672</v>
      </c>
      <c r="H1101" s="6">
        <f t="shared" si="58"/>
        <v>42083.393750000003</v>
      </c>
      <c r="I1101" s="6">
        <f t="shared" si="59"/>
        <v>42083.395138888889</v>
      </c>
    </row>
    <row r="1102" spans="1:9">
      <c r="A1102" s="1">
        <v>2003</v>
      </c>
      <c r="B1102" t="s">
        <v>16</v>
      </c>
      <c r="C1102">
        <v>2</v>
      </c>
      <c r="D1102">
        <v>1426815000</v>
      </c>
      <c r="E1102">
        <v>1426815720</v>
      </c>
      <c r="F1102">
        <v>1426815840</v>
      </c>
      <c r="G1102" s="6">
        <f t="shared" ref="G1102:G1165" si="60">(D1102+8*3600)/86400+70*365+19</f>
        <v>42083.395833333328</v>
      </c>
      <c r="H1102" s="6">
        <f t="shared" ref="H1102:H1165" si="61">(E1102+8*3600)/86400+70*365+19</f>
        <v>42083.404166666667</v>
      </c>
      <c r="I1102" s="6">
        <f t="shared" ref="I1102:I1165" si="62">(F1102+8*3600)/86400+70*365+19</f>
        <v>42083.405555555553</v>
      </c>
    </row>
    <row r="1103" spans="1:9">
      <c r="A1103" s="1">
        <v>2004</v>
      </c>
      <c r="B1103" t="s">
        <v>17</v>
      </c>
      <c r="C1103">
        <v>2</v>
      </c>
      <c r="D1103">
        <v>1426815900</v>
      </c>
      <c r="E1103">
        <v>1426816620</v>
      </c>
      <c r="F1103">
        <v>1426816740</v>
      </c>
      <c r="G1103" s="6">
        <f t="shared" si="60"/>
        <v>42083.40625</v>
      </c>
      <c r="H1103" s="6">
        <f t="shared" si="61"/>
        <v>42083.414583333331</v>
      </c>
      <c r="I1103" s="6">
        <f t="shared" si="62"/>
        <v>42083.415972222225</v>
      </c>
    </row>
    <row r="1104" spans="1:9">
      <c r="A1104" s="1">
        <v>2005</v>
      </c>
      <c r="B1104" t="s">
        <v>16</v>
      </c>
      <c r="C1104">
        <v>2</v>
      </c>
      <c r="D1104">
        <v>1426816800</v>
      </c>
      <c r="E1104">
        <v>1426817520</v>
      </c>
      <c r="F1104">
        <v>1426817640</v>
      </c>
      <c r="G1104" s="6">
        <f t="shared" si="60"/>
        <v>42083.416666666672</v>
      </c>
      <c r="H1104" s="6">
        <f t="shared" si="61"/>
        <v>42083.425000000003</v>
      </c>
      <c r="I1104" s="6">
        <f t="shared" si="62"/>
        <v>42083.426388888889</v>
      </c>
    </row>
    <row r="1105" spans="1:9">
      <c r="A1105" s="1">
        <v>2006</v>
      </c>
      <c r="B1105" t="s">
        <v>17</v>
      </c>
      <c r="C1105">
        <v>2</v>
      </c>
      <c r="D1105">
        <v>1426817700</v>
      </c>
      <c r="E1105">
        <v>1426818420</v>
      </c>
      <c r="F1105">
        <v>1426818540</v>
      </c>
      <c r="G1105" s="6">
        <f t="shared" si="60"/>
        <v>42083.427083333328</v>
      </c>
      <c r="H1105" s="6">
        <f t="shared" si="61"/>
        <v>42083.435416666667</v>
      </c>
      <c r="I1105" s="6">
        <f t="shared" si="62"/>
        <v>42083.436805555553</v>
      </c>
    </row>
    <row r="1106" spans="1:9">
      <c r="A1106" s="1">
        <v>2007</v>
      </c>
      <c r="B1106" t="s">
        <v>16</v>
      </c>
      <c r="C1106">
        <v>2</v>
      </c>
      <c r="D1106">
        <v>1426818600</v>
      </c>
      <c r="E1106">
        <v>1426819320</v>
      </c>
      <c r="F1106">
        <v>1426819440</v>
      </c>
      <c r="G1106" s="6">
        <f t="shared" si="60"/>
        <v>42083.4375</v>
      </c>
      <c r="H1106" s="6">
        <f t="shared" si="61"/>
        <v>42083.445833333331</v>
      </c>
      <c r="I1106" s="6">
        <f t="shared" si="62"/>
        <v>42083.447222222225</v>
      </c>
    </row>
    <row r="1107" spans="1:9">
      <c r="A1107" s="1">
        <v>2008</v>
      </c>
      <c r="B1107" t="s">
        <v>17</v>
      </c>
      <c r="C1107">
        <v>2</v>
      </c>
      <c r="D1107">
        <v>1426819500</v>
      </c>
      <c r="E1107">
        <v>1426820220</v>
      </c>
      <c r="F1107">
        <v>1426820340</v>
      </c>
      <c r="G1107" s="6">
        <f t="shared" si="60"/>
        <v>42083.447916666672</v>
      </c>
      <c r="H1107" s="6">
        <f t="shared" si="61"/>
        <v>42083.456250000003</v>
      </c>
      <c r="I1107" s="6">
        <f t="shared" si="62"/>
        <v>42083.457638888889</v>
      </c>
    </row>
    <row r="1108" spans="1:9">
      <c r="A1108" s="1">
        <v>2009</v>
      </c>
      <c r="B1108" t="s">
        <v>16</v>
      </c>
      <c r="C1108">
        <v>2</v>
      </c>
      <c r="D1108">
        <v>1426820400</v>
      </c>
      <c r="E1108">
        <v>1426821120</v>
      </c>
      <c r="F1108">
        <v>1426821240</v>
      </c>
      <c r="G1108" s="6">
        <f t="shared" si="60"/>
        <v>42083.458333333328</v>
      </c>
      <c r="H1108" s="6">
        <f t="shared" si="61"/>
        <v>42083.466666666667</v>
      </c>
      <c r="I1108" s="6">
        <f t="shared" si="62"/>
        <v>42083.468055555553</v>
      </c>
    </row>
    <row r="1109" spans="1:9">
      <c r="A1109" s="1">
        <v>2010</v>
      </c>
      <c r="B1109" t="s">
        <v>17</v>
      </c>
      <c r="C1109">
        <v>2</v>
      </c>
      <c r="D1109">
        <v>1426821300</v>
      </c>
      <c r="E1109">
        <v>1426822020</v>
      </c>
      <c r="F1109">
        <v>1426822140</v>
      </c>
      <c r="G1109" s="6">
        <f t="shared" si="60"/>
        <v>42083.46875</v>
      </c>
      <c r="H1109" s="6">
        <f t="shared" si="61"/>
        <v>42083.477083333331</v>
      </c>
      <c r="I1109" s="6">
        <f t="shared" si="62"/>
        <v>42083.478472222225</v>
      </c>
    </row>
    <row r="1110" spans="1:9">
      <c r="A1110" s="1">
        <v>2011</v>
      </c>
      <c r="B1110" t="s">
        <v>16</v>
      </c>
      <c r="C1110">
        <v>2</v>
      </c>
      <c r="D1110">
        <v>1426822200</v>
      </c>
      <c r="E1110">
        <v>1426822920</v>
      </c>
      <c r="F1110">
        <v>1426823040</v>
      </c>
      <c r="G1110" s="6">
        <f t="shared" si="60"/>
        <v>42083.479166666672</v>
      </c>
      <c r="H1110" s="6">
        <f t="shared" si="61"/>
        <v>42083.487500000003</v>
      </c>
      <c r="I1110" s="6">
        <f t="shared" si="62"/>
        <v>42083.488888888889</v>
      </c>
    </row>
    <row r="1111" spans="1:9">
      <c r="A1111" s="1">
        <v>2012</v>
      </c>
      <c r="B1111" t="s">
        <v>17</v>
      </c>
      <c r="C1111">
        <v>2</v>
      </c>
      <c r="D1111">
        <v>1426823100</v>
      </c>
      <c r="E1111">
        <v>1426823820</v>
      </c>
      <c r="F1111">
        <v>1426823940</v>
      </c>
      <c r="G1111" s="6">
        <f t="shared" si="60"/>
        <v>42083.489583333328</v>
      </c>
      <c r="H1111" s="6">
        <f t="shared" si="61"/>
        <v>42083.497916666667</v>
      </c>
      <c r="I1111" s="6">
        <f t="shared" si="62"/>
        <v>42083.499305555553</v>
      </c>
    </row>
    <row r="1112" spans="1:9">
      <c r="A1112" s="1">
        <v>2013</v>
      </c>
      <c r="B1112" t="s">
        <v>16</v>
      </c>
      <c r="C1112">
        <v>2</v>
      </c>
      <c r="D1112">
        <v>1426824000</v>
      </c>
      <c r="E1112">
        <v>1426824720</v>
      </c>
      <c r="F1112">
        <v>1426824840</v>
      </c>
      <c r="G1112" s="6">
        <f t="shared" si="60"/>
        <v>42083.5</v>
      </c>
      <c r="H1112" s="6">
        <f t="shared" si="61"/>
        <v>42083.508333333331</v>
      </c>
      <c r="I1112" s="6">
        <f t="shared" si="62"/>
        <v>42083.509722222225</v>
      </c>
    </row>
    <row r="1113" spans="1:9">
      <c r="A1113" s="1">
        <v>2014</v>
      </c>
      <c r="B1113" t="s">
        <v>17</v>
      </c>
      <c r="C1113">
        <v>2</v>
      </c>
      <c r="D1113">
        <v>1426824900</v>
      </c>
      <c r="E1113">
        <v>1426825620</v>
      </c>
      <c r="F1113">
        <v>1426825740</v>
      </c>
      <c r="G1113" s="6">
        <f t="shared" si="60"/>
        <v>42083.510416666672</v>
      </c>
      <c r="H1113" s="6">
        <f t="shared" si="61"/>
        <v>42083.518750000003</v>
      </c>
      <c r="I1113" s="6">
        <f t="shared" si="62"/>
        <v>42083.520138888889</v>
      </c>
    </row>
    <row r="1114" spans="1:9">
      <c r="A1114" s="1">
        <v>2015</v>
      </c>
      <c r="B1114" t="s">
        <v>16</v>
      </c>
      <c r="C1114">
        <v>2</v>
      </c>
      <c r="D1114">
        <v>1426825800</v>
      </c>
      <c r="E1114">
        <v>1426826520</v>
      </c>
      <c r="F1114">
        <v>1426826640</v>
      </c>
      <c r="G1114" s="6">
        <f t="shared" si="60"/>
        <v>42083.520833333328</v>
      </c>
      <c r="H1114" s="6">
        <f t="shared" si="61"/>
        <v>42083.529166666667</v>
      </c>
      <c r="I1114" s="6">
        <f t="shared" si="62"/>
        <v>42083.530555555553</v>
      </c>
    </row>
    <row r="1115" spans="1:9">
      <c r="A1115" s="1">
        <v>2016</v>
      </c>
      <c r="B1115" t="s">
        <v>17</v>
      </c>
      <c r="C1115">
        <v>2</v>
      </c>
      <c r="D1115">
        <v>1426826700</v>
      </c>
      <c r="E1115">
        <v>1426827420</v>
      </c>
      <c r="F1115">
        <v>1426827540</v>
      </c>
      <c r="G1115" s="6">
        <f t="shared" si="60"/>
        <v>42083.53125</v>
      </c>
      <c r="H1115" s="6">
        <f t="shared" si="61"/>
        <v>42083.539583333331</v>
      </c>
      <c r="I1115" s="6">
        <f t="shared" si="62"/>
        <v>42083.540972222225</v>
      </c>
    </row>
    <row r="1116" spans="1:9">
      <c r="A1116" s="1">
        <v>2017</v>
      </c>
      <c r="B1116" t="s">
        <v>16</v>
      </c>
      <c r="C1116">
        <v>2</v>
      </c>
      <c r="D1116">
        <v>1426827600</v>
      </c>
      <c r="E1116">
        <v>1426828320</v>
      </c>
      <c r="F1116">
        <v>1426828440</v>
      </c>
      <c r="G1116" s="6">
        <f t="shared" si="60"/>
        <v>42083.541666666672</v>
      </c>
      <c r="H1116" s="6">
        <f t="shared" si="61"/>
        <v>42083.55</v>
      </c>
      <c r="I1116" s="6">
        <f t="shared" si="62"/>
        <v>42083.551388888889</v>
      </c>
    </row>
    <row r="1117" spans="1:9">
      <c r="A1117" s="1">
        <v>2018</v>
      </c>
      <c r="B1117" t="s">
        <v>17</v>
      </c>
      <c r="C1117">
        <v>2</v>
      </c>
      <c r="D1117">
        <v>1426828500</v>
      </c>
      <c r="E1117">
        <v>1426829220</v>
      </c>
      <c r="F1117">
        <v>1426829340</v>
      </c>
      <c r="G1117" s="6">
        <f t="shared" si="60"/>
        <v>42083.552083333328</v>
      </c>
      <c r="H1117" s="6">
        <f t="shared" si="61"/>
        <v>42083.560416666667</v>
      </c>
      <c r="I1117" s="6">
        <f t="shared" si="62"/>
        <v>42083.561805555553</v>
      </c>
    </row>
    <row r="1118" spans="1:9">
      <c r="A1118" s="1">
        <v>2019</v>
      </c>
      <c r="B1118" t="s">
        <v>16</v>
      </c>
      <c r="C1118">
        <v>2</v>
      </c>
      <c r="D1118">
        <v>1426829400</v>
      </c>
      <c r="E1118">
        <v>1426830120</v>
      </c>
      <c r="F1118">
        <v>1426830240</v>
      </c>
      <c r="G1118" s="6">
        <f t="shared" si="60"/>
        <v>42083.5625</v>
      </c>
      <c r="H1118" s="6">
        <f t="shared" si="61"/>
        <v>42083.570833333331</v>
      </c>
      <c r="I1118" s="6">
        <f t="shared" si="62"/>
        <v>42083.572222222225</v>
      </c>
    </row>
    <row r="1119" spans="1:9">
      <c r="A1119" s="1">
        <v>2020</v>
      </c>
      <c r="B1119" t="s">
        <v>17</v>
      </c>
      <c r="C1119">
        <v>2</v>
      </c>
      <c r="D1119">
        <v>1426830300</v>
      </c>
      <c r="E1119">
        <v>1426831020</v>
      </c>
      <c r="F1119">
        <v>1426831140</v>
      </c>
      <c r="G1119" s="6">
        <f t="shared" si="60"/>
        <v>42083.572916666672</v>
      </c>
      <c r="H1119" s="6">
        <f t="shared" si="61"/>
        <v>42083.581250000003</v>
      </c>
      <c r="I1119" s="6">
        <f t="shared" si="62"/>
        <v>42083.582638888889</v>
      </c>
    </row>
    <row r="1120" spans="1:9">
      <c r="A1120" s="1">
        <v>2021</v>
      </c>
      <c r="B1120" t="s">
        <v>16</v>
      </c>
      <c r="C1120">
        <v>2</v>
      </c>
      <c r="D1120">
        <v>1426831200</v>
      </c>
      <c r="E1120">
        <v>1426831920</v>
      </c>
      <c r="F1120">
        <v>1426832040</v>
      </c>
      <c r="G1120" s="6">
        <f t="shared" si="60"/>
        <v>42083.583333333328</v>
      </c>
      <c r="H1120" s="6">
        <f t="shared" si="61"/>
        <v>42083.591666666667</v>
      </c>
      <c r="I1120" s="6">
        <f t="shared" si="62"/>
        <v>42083.593055555553</v>
      </c>
    </row>
    <row r="1121" spans="1:9">
      <c r="A1121" s="1">
        <v>2022</v>
      </c>
      <c r="B1121" t="s">
        <v>17</v>
      </c>
      <c r="C1121">
        <v>2</v>
      </c>
      <c r="D1121">
        <v>1426832100</v>
      </c>
      <c r="E1121">
        <v>1426832820</v>
      </c>
      <c r="F1121">
        <v>1426832940</v>
      </c>
      <c r="G1121" s="6">
        <f t="shared" si="60"/>
        <v>42083.59375</v>
      </c>
      <c r="H1121" s="6">
        <f t="shared" si="61"/>
        <v>42083.602083333331</v>
      </c>
      <c r="I1121" s="6">
        <f t="shared" si="62"/>
        <v>42083.603472222225</v>
      </c>
    </row>
    <row r="1122" spans="1:9">
      <c r="A1122" s="1">
        <v>2023</v>
      </c>
      <c r="B1122" t="s">
        <v>16</v>
      </c>
      <c r="C1122">
        <v>2</v>
      </c>
      <c r="D1122">
        <v>1426833000</v>
      </c>
      <c r="E1122">
        <v>1426833720</v>
      </c>
      <c r="F1122">
        <v>1426833840</v>
      </c>
      <c r="G1122" s="6">
        <f t="shared" si="60"/>
        <v>42083.604166666672</v>
      </c>
      <c r="H1122" s="6">
        <f t="shared" si="61"/>
        <v>42083.612500000003</v>
      </c>
      <c r="I1122" s="6">
        <f t="shared" si="62"/>
        <v>42083.613888888889</v>
      </c>
    </row>
    <row r="1123" spans="1:9">
      <c r="A1123" s="1">
        <v>2024</v>
      </c>
      <c r="B1123" t="s">
        <v>17</v>
      </c>
      <c r="C1123">
        <v>2</v>
      </c>
      <c r="D1123">
        <v>1426833900</v>
      </c>
      <c r="E1123">
        <v>1426834620</v>
      </c>
      <c r="F1123">
        <v>1426834740</v>
      </c>
      <c r="G1123" s="6">
        <f t="shared" si="60"/>
        <v>42083.614583333328</v>
      </c>
      <c r="H1123" s="6">
        <f t="shared" si="61"/>
        <v>42083.622916666667</v>
      </c>
      <c r="I1123" s="6">
        <f t="shared" si="62"/>
        <v>42083.624305555553</v>
      </c>
    </row>
    <row r="1124" spans="1:9">
      <c r="A1124" s="1">
        <v>2025</v>
      </c>
      <c r="B1124" t="s">
        <v>16</v>
      </c>
      <c r="C1124">
        <v>2</v>
      </c>
      <c r="D1124">
        <v>1426834800</v>
      </c>
      <c r="E1124">
        <v>1426835520</v>
      </c>
      <c r="F1124">
        <v>1426835640</v>
      </c>
      <c r="G1124" s="6">
        <f t="shared" si="60"/>
        <v>42083.625</v>
      </c>
      <c r="H1124" s="6">
        <f t="shared" si="61"/>
        <v>42083.633333333331</v>
      </c>
      <c r="I1124" s="6">
        <f t="shared" si="62"/>
        <v>42083.634722222225</v>
      </c>
    </row>
    <row r="1125" spans="1:9">
      <c r="A1125" s="1">
        <v>2026</v>
      </c>
      <c r="B1125" t="s">
        <v>17</v>
      </c>
      <c r="C1125">
        <v>2</v>
      </c>
      <c r="D1125">
        <v>1426835700</v>
      </c>
      <c r="E1125">
        <v>1426836420</v>
      </c>
      <c r="F1125">
        <v>1426836540</v>
      </c>
      <c r="G1125" s="6">
        <f t="shared" si="60"/>
        <v>42083.635416666672</v>
      </c>
      <c r="H1125" s="6">
        <f t="shared" si="61"/>
        <v>42083.643750000003</v>
      </c>
      <c r="I1125" s="6">
        <f t="shared" si="62"/>
        <v>42083.645138888889</v>
      </c>
    </row>
    <row r="1126" spans="1:9">
      <c r="A1126" s="1">
        <v>2027</v>
      </c>
      <c r="B1126" t="s">
        <v>16</v>
      </c>
      <c r="C1126">
        <v>2</v>
      </c>
      <c r="D1126">
        <v>1426836600</v>
      </c>
      <c r="E1126">
        <v>1426837320</v>
      </c>
      <c r="F1126">
        <v>1426837440</v>
      </c>
      <c r="G1126" s="6">
        <f t="shared" si="60"/>
        <v>42083.645833333328</v>
      </c>
      <c r="H1126" s="6">
        <f t="shared" si="61"/>
        <v>42083.654166666667</v>
      </c>
      <c r="I1126" s="6">
        <f t="shared" si="62"/>
        <v>42083.655555555553</v>
      </c>
    </row>
    <row r="1127" spans="1:9">
      <c r="A1127" s="1">
        <v>2028</v>
      </c>
      <c r="B1127" t="s">
        <v>17</v>
      </c>
      <c r="C1127">
        <v>2</v>
      </c>
      <c r="D1127">
        <v>1426837500</v>
      </c>
      <c r="E1127">
        <v>1426838220</v>
      </c>
      <c r="F1127">
        <v>1426838340</v>
      </c>
      <c r="G1127" s="6">
        <f t="shared" si="60"/>
        <v>42083.65625</v>
      </c>
      <c r="H1127" s="6">
        <f t="shared" si="61"/>
        <v>42083.664583333331</v>
      </c>
      <c r="I1127" s="6">
        <f t="shared" si="62"/>
        <v>42083.665972222225</v>
      </c>
    </row>
    <row r="1128" spans="1:9">
      <c r="A1128" s="1">
        <v>2029</v>
      </c>
      <c r="B1128" t="s">
        <v>16</v>
      </c>
      <c r="C1128">
        <v>2</v>
      </c>
      <c r="D1128">
        <v>1426838400</v>
      </c>
      <c r="E1128">
        <v>1426839120</v>
      </c>
      <c r="F1128">
        <v>1426839240</v>
      </c>
      <c r="G1128" s="6">
        <f t="shared" si="60"/>
        <v>42083.666666666672</v>
      </c>
      <c r="H1128" s="6">
        <f t="shared" si="61"/>
        <v>42083.675000000003</v>
      </c>
      <c r="I1128" s="6">
        <f t="shared" si="62"/>
        <v>42083.676388888889</v>
      </c>
    </row>
    <row r="1129" spans="1:9">
      <c r="A1129" s="1">
        <v>2030</v>
      </c>
      <c r="B1129" t="s">
        <v>17</v>
      </c>
      <c r="C1129">
        <v>2</v>
      </c>
      <c r="D1129">
        <v>1426839300</v>
      </c>
      <c r="E1129">
        <v>1426840020</v>
      </c>
      <c r="F1129">
        <v>1426840140</v>
      </c>
      <c r="G1129" s="6">
        <f t="shared" si="60"/>
        <v>42083.677083333328</v>
      </c>
      <c r="H1129" s="6">
        <f t="shared" si="61"/>
        <v>42083.685416666667</v>
      </c>
      <c r="I1129" s="6">
        <f t="shared" si="62"/>
        <v>42083.686805555553</v>
      </c>
    </row>
    <row r="1130" spans="1:9">
      <c r="A1130" s="1">
        <v>2031</v>
      </c>
      <c r="B1130" t="s">
        <v>16</v>
      </c>
      <c r="C1130">
        <v>2</v>
      </c>
      <c r="D1130">
        <v>1426840200</v>
      </c>
      <c r="E1130">
        <v>1426840920</v>
      </c>
      <c r="F1130">
        <v>1426841040</v>
      </c>
      <c r="G1130" s="6">
        <f t="shared" si="60"/>
        <v>42083.6875</v>
      </c>
      <c r="H1130" s="6">
        <f t="shared" si="61"/>
        <v>42083.695833333331</v>
      </c>
      <c r="I1130" s="6">
        <f t="shared" si="62"/>
        <v>42083.697222222225</v>
      </c>
    </row>
    <row r="1131" spans="1:9">
      <c r="A1131" s="1">
        <v>2032</v>
      </c>
      <c r="B1131" t="s">
        <v>17</v>
      </c>
      <c r="C1131">
        <v>2</v>
      </c>
      <c r="D1131">
        <v>1426841100</v>
      </c>
      <c r="E1131">
        <v>1426841820</v>
      </c>
      <c r="F1131">
        <v>1426841940</v>
      </c>
      <c r="G1131" s="6">
        <f t="shared" si="60"/>
        <v>42083.697916666672</v>
      </c>
      <c r="H1131" s="6">
        <f t="shared" si="61"/>
        <v>42083.706250000003</v>
      </c>
      <c r="I1131" s="6">
        <f t="shared" si="62"/>
        <v>42083.707638888889</v>
      </c>
    </row>
    <row r="1132" spans="1:9">
      <c r="A1132" s="1">
        <v>2033</v>
      </c>
      <c r="B1132" t="s">
        <v>16</v>
      </c>
      <c r="C1132">
        <v>2</v>
      </c>
      <c r="D1132">
        <v>1426842000</v>
      </c>
      <c r="E1132">
        <v>1426842720</v>
      </c>
      <c r="F1132">
        <v>1426842840</v>
      </c>
      <c r="G1132" s="6">
        <f t="shared" si="60"/>
        <v>42083.708333333328</v>
      </c>
      <c r="H1132" s="6">
        <f t="shared" si="61"/>
        <v>42083.716666666667</v>
      </c>
      <c r="I1132" s="6">
        <f t="shared" si="62"/>
        <v>42083.718055555553</v>
      </c>
    </row>
    <row r="1133" spans="1:9">
      <c r="A1133" s="1">
        <v>2034</v>
      </c>
      <c r="B1133" t="s">
        <v>17</v>
      </c>
      <c r="C1133">
        <v>2</v>
      </c>
      <c r="D1133">
        <v>1426842900</v>
      </c>
      <c r="E1133">
        <v>1426843620</v>
      </c>
      <c r="F1133">
        <v>1426843740</v>
      </c>
      <c r="G1133" s="6">
        <f t="shared" si="60"/>
        <v>42083.71875</v>
      </c>
      <c r="H1133" s="6">
        <f t="shared" si="61"/>
        <v>42083.727083333331</v>
      </c>
      <c r="I1133" s="6">
        <f t="shared" si="62"/>
        <v>42083.728472222225</v>
      </c>
    </row>
    <row r="1134" spans="1:9">
      <c r="A1134" s="1">
        <v>2035</v>
      </c>
      <c r="B1134" t="s">
        <v>16</v>
      </c>
      <c r="C1134">
        <v>2</v>
      </c>
      <c r="D1134">
        <v>1426843800</v>
      </c>
      <c r="E1134">
        <v>1426844520</v>
      </c>
      <c r="F1134">
        <v>1426844640</v>
      </c>
      <c r="G1134" s="6">
        <f t="shared" si="60"/>
        <v>42083.729166666672</v>
      </c>
      <c r="H1134" s="6">
        <f t="shared" si="61"/>
        <v>42083.737500000003</v>
      </c>
      <c r="I1134" s="6">
        <f t="shared" si="62"/>
        <v>42083.738888888889</v>
      </c>
    </row>
    <row r="1135" spans="1:9">
      <c r="A1135" s="1">
        <v>2036</v>
      </c>
      <c r="B1135" t="s">
        <v>17</v>
      </c>
      <c r="C1135">
        <v>2</v>
      </c>
      <c r="D1135">
        <v>1426844700</v>
      </c>
      <c r="E1135">
        <v>1426845420</v>
      </c>
      <c r="F1135">
        <v>1426845540</v>
      </c>
      <c r="G1135" s="6">
        <f t="shared" si="60"/>
        <v>42083.739583333328</v>
      </c>
      <c r="H1135" s="6">
        <f t="shared" si="61"/>
        <v>42083.747916666667</v>
      </c>
      <c r="I1135" s="6">
        <f t="shared" si="62"/>
        <v>42083.749305555553</v>
      </c>
    </row>
    <row r="1136" spans="1:9">
      <c r="A1136" s="1">
        <v>2037</v>
      </c>
      <c r="B1136" t="s">
        <v>16</v>
      </c>
      <c r="C1136">
        <v>2</v>
      </c>
      <c r="D1136">
        <v>1426845600</v>
      </c>
      <c r="E1136">
        <v>1426846320</v>
      </c>
      <c r="F1136">
        <v>1426846440</v>
      </c>
      <c r="G1136" s="6">
        <f t="shared" si="60"/>
        <v>42083.75</v>
      </c>
      <c r="H1136" s="6">
        <f t="shared" si="61"/>
        <v>42083.758333333331</v>
      </c>
      <c r="I1136" s="6">
        <f t="shared" si="62"/>
        <v>42083.759722222225</v>
      </c>
    </row>
    <row r="1137" spans="1:9">
      <c r="A1137" s="1">
        <v>2038</v>
      </c>
      <c r="B1137" t="s">
        <v>17</v>
      </c>
      <c r="C1137">
        <v>2</v>
      </c>
      <c r="D1137">
        <v>1426846500</v>
      </c>
      <c r="E1137">
        <v>1426847220</v>
      </c>
      <c r="F1137">
        <v>1426847340</v>
      </c>
      <c r="G1137" s="6">
        <f t="shared" si="60"/>
        <v>42083.760416666672</v>
      </c>
      <c r="H1137" s="6">
        <f t="shared" si="61"/>
        <v>42083.768750000003</v>
      </c>
      <c r="I1137" s="6">
        <f t="shared" si="62"/>
        <v>42083.770138888889</v>
      </c>
    </row>
    <row r="1138" spans="1:9">
      <c r="A1138" s="1">
        <v>2039</v>
      </c>
      <c r="B1138" t="s">
        <v>16</v>
      </c>
      <c r="C1138">
        <v>2</v>
      </c>
      <c r="D1138">
        <v>1426847400</v>
      </c>
      <c r="E1138">
        <v>1426848120</v>
      </c>
      <c r="F1138">
        <v>1426848240</v>
      </c>
      <c r="G1138" s="6">
        <f t="shared" si="60"/>
        <v>42083.770833333328</v>
      </c>
      <c r="H1138" s="6">
        <f t="shared" si="61"/>
        <v>42083.779166666667</v>
      </c>
      <c r="I1138" s="6">
        <f t="shared" si="62"/>
        <v>42083.780555555553</v>
      </c>
    </row>
    <row r="1139" spans="1:9">
      <c r="A1139" s="1">
        <v>2040</v>
      </c>
      <c r="B1139" t="s">
        <v>17</v>
      </c>
      <c r="C1139">
        <v>2</v>
      </c>
      <c r="D1139">
        <v>1426848300</v>
      </c>
      <c r="E1139">
        <v>1426849020</v>
      </c>
      <c r="F1139">
        <v>1426849140</v>
      </c>
      <c r="G1139" s="6">
        <f t="shared" si="60"/>
        <v>42083.78125</v>
      </c>
      <c r="H1139" s="6">
        <f t="shared" si="61"/>
        <v>42083.789583333331</v>
      </c>
      <c r="I1139" s="6">
        <f t="shared" si="62"/>
        <v>42083.790972222225</v>
      </c>
    </row>
    <row r="1140" spans="1:9">
      <c r="A1140" s="1">
        <v>2041</v>
      </c>
      <c r="B1140" t="s">
        <v>16</v>
      </c>
      <c r="C1140">
        <v>2</v>
      </c>
      <c r="D1140">
        <v>1426849200</v>
      </c>
      <c r="E1140">
        <v>1426849920</v>
      </c>
      <c r="F1140">
        <v>1426850040</v>
      </c>
      <c r="G1140" s="6">
        <f t="shared" si="60"/>
        <v>42083.791666666672</v>
      </c>
      <c r="H1140" s="6">
        <f t="shared" si="61"/>
        <v>42083.8</v>
      </c>
      <c r="I1140" s="6">
        <f t="shared" si="62"/>
        <v>42083.801388888889</v>
      </c>
    </row>
    <row r="1141" spans="1:9">
      <c r="A1141" s="1">
        <v>2042</v>
      </c>
      <c r="B1141" t="s">
        <v>17</v>
      </c>
      <c r="C1141">
        <v>2</v>
      </c>
      <c r="D1141">
        <v>1426850100</v>
      </c>
      <c r="E1141">
        <v>1426850820</v>
      </c>
      <c r="F1141">
        <v>1426850940</v>
      </c>
      <c r="G1141" s="6">
        <f t="shared" si="60"/>
        <v>42083.802083333328</v>
      </c>
      <c r="H1141" s="6">
        <f t="shared" si="61"/>
        <v>42083.810416666667</v>
      </c>
      <c r="I1141" s="6">
        <f t="shared" si="62"/>
        <v>42083.811805555553</v>
      </c>
    </row>
    <row r="1142" spans="1:9">
      <c r="A1142" s="1">
        <v>2043</v>
      </c>
      <c r="B1142" t="s">
        <v>16</v>
      </c>
      <c r="C1142">
        <v>2</v>
      </c>
      <c r="D1142">
        <v>1426851000</v>
      </c>
      <c r="E1142">
        <v>1426851720</v>
      </c>
      <c r="F1142">
        <v>1426851840</v>
      </c>
      <c r="G1142" s="6">
        <f t="shared" si="60"/>
        <v>42083.8125</v>
      </c>
      <c r="H1142" s="6">
        <f t="shared" si="61"/>
        <v>42083.820833333331</v>
      </c>
      <c r="I1142" s="6">
        <f t="shared" si="62"/>
        <v>42083.822222222225</v>
      </c>
    </row>
    <row r="1143" spans="1:9">
      <c r="A1143" s="1">
        <v>2044</v>
      </c>
      <c r="B1143" t="s">
        <v>17</v>
      </c>
      <c r="C1143">
        <v>2</v>
      </c>
      <c r="D1143">
        <v>1426851900</v>
      </c>
      <c r="E1143">
        <v>1426852620</v>
      </c>
      <c r="F1143">
        <v>1426852740</v>
      </c>
      <c r="G1143" s="6">
        <f t="shared" si="60"/>
        <v>42083.822916666672</v>
      </c>
      <c r="H1143" s="6">
        <f t="shared" si="61"/>
        <v>42083.831250000003</v>
      </c>
      <c r="I1143" s="6">
        <f t="shared" si="62"/>
        <v>42083.832638888889</v>
      </c>
    </row>
    <row r="1144" spans="1:9">
      <c r="A1144" s="1">
        <v>2045</v>
      </c>
      <c r="B1144" t="s">
        <v>16</v>
      </c>
      <c r="C1144">
        <v>2</v>
      </c>
      <c r="D1144">
        <v>1426852800</v>
      </c>
      <c r="E1144">
        <v>1426853520</v>
      </c>
      <c r="F1144">
        <v>1426853640</v>
      </c>
      <c r="G1144" s="6">
        <f t="shared" si="60"/>
        <v>42083.833333333328</v>
      </c>
      <c r="H1144" s="6">
        <f t="shared" si="61"/>
        <v>42083.841666666667</v>
      </c>
      <c r="I1144" s="6">
        <f t="shared" si="62"/>
        <v>42083.843055555553</v>
      </c>
    </row>
    <row r="1145" spans="1:9">
      <c r="A1145" s="1">
        <v>2046</v>
      </c>
      <c r="B1145" t="s">
        <v>17</v>
      </c>
      <c r="C1145">
        <v>2</v>
      </c>
      <c r="D1145">
        <v>1426853700</v>
      </c>
      <c r="E1145">
        <v>1426854420</v>
      </c>
      <c r="F1145">
        <v>1426854540</v>
      </c>
      <c r="G1145" s="6">
        <f t="shared" si="60"/>
        <v>42083.84375</v>
      </c>
      <c r="H1145" s="6">
        <f t="shared" si="61"/>
        <v>42083.852083333331</v>
      </c>
      <c r="I1145" s="6">
        <f t="shared" si="62"/>
        <v>42083.853472222225</v>
      </c>
    </row>
    <row r="1146" spans="1:9">
      <c r="A1146" s="1">
        <v>2047</v>
      </c>
      <c r="B1146" t="s">
        <v>16</v>
      </c>
      <c r="C1146">
        <v>2</v>
      </c>
      <c r="D1146">
        <v>1426854600</v>
      </c>
      <c r="E1146">
        <v>1426855320</v>
      </c>
      <c r="F1146">
        <v>1426855440</v>
      </c>
      <c r="G1146" s="6">
        <f t="shared" si="60"/>
        <v>42083.854166666672</v>
      </c>
      <c r="H1146" s="6">
        <f t="shared" si="61"/>
        <v>42083.862500000003</v>
      </c>
      <c r="I1146" s="6">
        <f t="shared" si="62"/>
        <v>42083.863888888889</v>
      </c>
    </row>
    <row r="1147" spans="1:9">
      <c r="A1147" s="1">
        <v>2048</v>
      </c>
      <c r="B1147" t="s">
        <v>17</v>
      </c>
      <c r="C1147">
        <v>2</v>
      </c>
      <c r="D1147">
        <v>1426855500</v>
      </c>
      <c r="E1147">
        <v>1426856220</v>
      </c>
      <c r="F1147">
        <v>1426856340</v>
      </c>
      <c r="G1147" s="6">
        <f t="shared" si="60"/>
        <v>42083.864583333328</v>
      </c>
      <c r="H1147" s="6">
        <f t="shared" si="61"/>
        <v>42083.872916666667</v>
      </c>
      <c r="I1147" s="6">
        <f t="shared" si="62"/>
        <v>42083.874305555553</v>
      </c>
    </row>
    <row r="1148" spans="1:9">
      <c r="A1148" s="1">
        <v>2049</v>
      </c>
      <c r="B1148" t="s">
        <v>16</v>
      </c>
      <c r="C1148">
        <v>2</v>
      </c>
      <c r="D1148">
        <v>1426856400</v>
      </c>
      <c r="E1148">
        <v>1426857120</v>
      </c>
      <c r="F1148">
        <v>1426857240</v>
      </c>
      <c r="G1148" s="6">
        <f t="shared" si="60"/>
        <v>42083.875</v>
      </c>
      <c r="H1148" s="6">
        <f t="shared" si="61"/>
        <v>42083.883333333331</v>
      </c>
      <c r="I1148" s="6">
        <f t="shared" si="62"/>
        <v>42083.884722222225</v>
      </c>
    </row>
    <row r="1149" spans="1:9">
      <c r="A1149" s="1">
        <v>2050</v>
      </c>
      <c r="B1149" t="s">
        <v>17</v>
      </c>
      <c r="C1149">
        <v>2</v>
      </c>
      <c r="D1149">
        <v>1426857300</v>
      </c>
      <c r="E1149">
        <v>1426858020</v>
      </c>
      <c r="F1149">
        <v>1426858140</v>
      </c>
      <c r="G1149" s="6">
        <f t="shared" si="60"/>
        <v>42083.885416666672</v>
      </c>
      <c r="H1149" s="6">
        <f t="shared" si="61"/>
        <v>42083.893750000003</v>
      </c>
      <c r="I1149" s="6">
        <f t="shared" si="62"/>
        <v>42083.895138888889</v>
      </c>
    </row>
    <row r="1150" spans="1:9">
      <c r="A1150" s="1">
        <v>2051</v>
      </c>
      <c r="B1150" t="s">
        <v>16</v>
      </c>
      <c r="C1150">
        <v>2</v>
      </c>
      <c r="D1150">
        <v>1426858200</v>
      </c>
      <c r="E1150">
        <v>1426858920</v>
      </c>
      <c r="F1150">
        <v>1426859040</v>
      </c>
      <c r="G1150" s="6">
        <f t="shared" si="60"/>
        <v>42083.895833333328</v>
      </c>
      <c r="H1150" s="6">
        <f t="shared" si="61"/>
        <v>42083.904166666667</v>
      </c>
      <c r="I1150" s="6">
        <f t="shared" si="62"/>
        <v>42083.905555555553</v>
      </c>
    </row>
    <row r="1151" spans="1:9">
      <c r="A1151" s="1">
        <v>2052</v>
      </c>
      <c r="B1151" t="s">
        <v>17</v>
      </c>
      <c r="C1151">
        <v>2</v>
      </c>
      <c r="D1151">
        <v>1426859100</v>
      </c>
      <c r="E1151">
        <v>1426859820</v>
      </c>
      <c r="F1151">
        <v>1426859940</v>
      </c>
      <c r="G1151" s="6">
        <f t="shared" si="60"/>
        <v>42083.90625</v>
      </c>
      <c r="H1151" s="6">
        <f t="shared" si="61"/>
        <v>42083.914583333331</v>
      </c>
      <c r="I1151" s="6">
        <f t="shared" si="62"/>
        <v>42083.915972222225</v>
      </c>
    </row>
    <row r="1152" spans="1:9">
      <c r="A1152" s="1">
        <v>2053</v>
      </c>
      <c r="B1152" t="s">
        <v>16</v>
      </c>
      <c r="C1152">
        <v>2</v>
      </c>
      <c r="D1152">
        <v>1426860000</v>
      </c>
      <c r="E1152">
        <v>1426860720</v>
      </c>
      <c r="F1152">
        <v>1426860840</v>
      </c>
      <c r="G1152" s="6">
        <f t="shared" si="60"/>
        <v>42083.916666666672</v>
      </c>
      <c r="H1152" s="6">
        <f t="shared" si="61"/>
        <v>42083.925000000003</v>
      </c>
      <c r="I1152" s="6">
        <f t="shared" si="62"/>
        <v>42083.926388888889</v>
      </c>
    </row>
    <row r="1153" spans="1:9">
      <c r="A1153" s="1">
        <v>2054</v>
      </c>
      <c r="B1153" t="s">
        <v>17</v>
      </c>
      <c r="C1153">
        <v>2</v>
      </c>
      <c r="D1153">
        <v>1426860900</v>
      </c>
      <c r="E1153">
        <v>1426861620</v>
      </c>
      <c r="F1153">
        <v>1426861740</v>
      </c>
      <c r="G1153" s="6">
        <f t="shared" si="60"/>
        <v>42083.927083333328</v>
      </c>
      <c r="H1153" s="6">
        <f t="shared" si="61"/>
        <v>42083.935416666667</v>
      </c>
      <c r="I1153" s="6">
        <f t="shared" si="62"/>
        <v>42083.936805555553</v>
      </c>
    </row>
    <row r="1154" spans="1:9">
      <c r="A1154" s="1">
        <v>2055</v>
      </c>
      <c r="B1154" t="s">
        <v>16</v>
      </c>
      <c r="C1154">
        <v>2</v>
      </c>
      <c r="D1154">
        <v>1426861800</v>
      </c>
      <c r="E1154">
        <v>1426862520</v>
      </c>
      <c r="F1154">
        <v>1426862640</v>
      </c>
      <c r="G1154" s="6">
        <f t="shared" si="60"/>
        <v>42083.9375</v>
      </c>
      <c r="H1154" s="6">
        <f t="shared" si="61"/>
        <v>42083.945833333331</v>
      </c>
      <c r="I1154" s="6">
        <f t="shared" si="62"/>
        <v>42083.947222222225</v>
      </c>
    </row>
    <row r="1155" spans="1:9">
      <c r="A1155" s="1">
        <v>2056</v>
      </c>
      <c r="B1155" t="s">
        <v>17</v>
      </c>
      <c r="C1155">
        <v>2</v>
      </c>
      <c r="D1155">
        <v>1426862700</v>
      </c>
      <c r="E1155">
        <v>1426863420</v>
      </c>
      <c r="F1155">
        <v>1426863540</v>
      </c>
      <c r="G1155" s="6">
        <f t="shared" si="60"/>
        <v>42083.947916666672</v>
      </c>
      <c r="H1155" s="6">
        <f t="shared" si="61"/>
        <v>42083.956250000003</v>
      </c>
      <c r="I1155" s="6">
        <f t="shared" si="62"/>
        <v>42083.957638888889</v>
      </c>
    </row>
    <row r="1156" spans="1:9">
      <c r="A1156" s="1">
        <v>2057</v>
      </c>
      <c r="B1156" t="s">
        <v>16</v>
      </c>
      <c r="C1156">
        <v>2</v>
      </c>
      <c r="D1156">
        <v>1426863600</v>
      </c>
      <c r="E1156">
        <v>1426864320</v>
      </c>
      <c r="F1156">
        <v>1426864440</v>
      </c>
      <c r="G1156" s="6">
        <f t="shared" si="60"/>
        <v>42083.958333333328</v>
      </c>
      <c r="H1156" s="6">
        <f t="shared" si="61"/>
        <v>42083.966666666667</v>
      </c>
      <c r="I1156" s="6">
        <f t="shared" si="62"/>
        <v>42083.968055555553</v>
      </c>
    </row>
    <row r="1157" spans="1:9">
      <c r="A1157" s="1">
        <v>2058</v>
      </c>
      <c r="B1157" t="s">
        <v>17</v>
      </c>
      <c r="C1157">
        <v>2</v>
      </c>
      <c r="D1157">
        <v>1426864500</v>
      </c>
      <c r="E1157">
        <v>1426865220</v>
      </c>
      <c r="F1157">
        <v>1426865340</v>
      </c>
      <c r="G1157" s="6">
        <f t="shared" si="60"/>
        <v>42083.96875</v>
      </c>
      <c r="H1157" s="6">
        <f t="shared" si="61"/>
        <v>42083.977083333331</v>
      </c>
      <c r="I1157" s="6">
        <f t="shared" si="62"/>
        <v>42083.978472222225</v>
      </c>
    </row>
    <row r="1158" spans="1:9">
      <c r="A1158" s="1">
        <v>2059</v>
      </c>
      <c r="B1158" t="s">
        <v>16</v>
      </c>
      <c r="C1158">
        <v>2</v>
      </c>
      <c r="D1158">
        <v>1426865400</v>
      </c>
      <c r="E1158">
        <v>1426866120</v>
      </c>
      <c r="F1158">
        <v>1426866240</v>
      </c>
      <c r="G1158" s="6">
        <f t="shared" si="60"/>
        <v>42083.979166666672</v>
      </c>
      <c r="H1158" s="6">
        <f t="shared" si="61"/>
        <v>42083.987500000003</v>
      </c>
      <c r="I1158" s="6">
        <f t="shared" si="62"/>
        <v>42083.988888888889</v>
      </c>
    </row>
    <row r="1159" spans="1:9">
      <c r="A1159" s="1">
        <v>2060</v>
      </c>
      <c r="B1159" t="s">
        <v>17</v>
      </c>
      <c r="C1159">
        <v>2</v>
      </c>
      <c r="D1159">
        <v>1426866300</v>
      </c>
      <c r="E1159">
        <v>1426867020</v>
      </c>
      <c r="F1159">
        <v>1426867140</v>
      </c>
      <c r="G1159" s="6">
        <f t="shared" si="60"/>
        <v>42083.989583333328</v>
      </c>
      <c r="H1159" s="6">
        <f t="shared" si="61"/>
        <v>42083.997916666667</v>
      </c>
      <c r="I1159" s="6">
        <f t="shared" si="62"/>
        <v>42083.999305555553</v>
      </c>
    </row>
    <row r="1160" spans="1:9">
      <c r="A1160" s="1">
        <v>2061</v>
      </c>
      <c r="B1160" t="s">
        <v>16</v>
      </c>
      <c r="C1160">
        <v>2</v>
      </c>
      <c r="D1160">
        <v>1426867200</v>
      </c>
      <c r="E1160">
        <v>1426867920</v>
      </c>
      <c r="F1160">
        <v>1426868040</v>
      </c>
      <c r="G1160" s="6">
        <f t="shared" si="60"/>
        <v>42084</v>
      </c>
      <c r="H1160" s="6">
        <f t="shared" si="61"/>
        <v>42084.008333333331</v>
      </c>
      <c r="I1160" s="6">
        <f t="shared" si="62"/>
        <v>42084.009722222225</v>
      </c>
    </row>
    <row r="1161" spans="1:9">
      <c r="A1161" s="1">
        <v>2062</v>
      </c>
      <c r="B1161" t="s">
        <v>17</v>
      </c>
      <c r="C1161">
        <v>2</v>
      </c>
      <c r="D1161">
        <v>1426868100</v>
      </c>
      <c r="E1161">
        <v>1426868820</v>
      </c>
      <c r="F1161">
        <v>1426868940</v>
      </c>
      <c r="G1161" s="6">
        <f t="shared" si="60"/>
        <v>42084.010416666672</v>
      </c>
      <c r="H1161" s="6">
        <f t="shared" si="61"/>
        <v>42084.018750000003</v>
      </c>
      <c r="I1161" s="6">
        <f t="shared" si="62"/>
        <v>42084.020138888889</v>
      </c>
    </row>
    <row r="1162" spans="1:9">
      <c r="A1162" s="1">
        <v>2063</v>
      </c>
      <c r="B1162" t="s">
        <v>16</v>
      </c>
      <c r="C1162">
        <v>2</v>
      </c>
      <c r="D1162">
        <v>1426869000</v>
      </c>
      <c r="E1162">
        <v>1426869720</v>
      </c>
      <c r="F1162">
        <v>1426869840</v>
      </c>
      <c r="G1162" s="6">
        <f t="shared" si="60"/>
        <v>42084.020833333328</v>
      </c>
      <c r="H1162" s="6">
        <f t="shared" si="61"/>
        <v>42084.029166666667</v>
      </c>
      <c r="I1162" s="6">
        <f t="shared" si="62"/>
        <v>42084.030555555553</v>
      </c>
    </row>
    <row r="1163" spans="1:9">
      <c r="A1163" s="1">
        <v>2064</v>
      </c>
      <c r="B1163" t="s">
        <v>17</v>
      </c>
      <c r="C1163">
        <v>2</v>
      </c>
      <c r="D1163">
        <v>1426869900</v>
      </c>
      <c r="E1163">
        <v>1426870620</v>
      </c>
      <c r="F1163">
        <v>1426870740</v>
      </c>
      <c r="G1163" s="6">
        <f t="shared" si="60"/>
        <v>42084.03125</v>
      </c>
      <c r="H1163" s="6">
        <f t="shared" si="61"/>
        <v>42084.039583333331</v>
      </c>
      <c r="I1163" s="6">
        <f t="shared" si="62"/>
        <v>42084.040972222225</v>
      </c>
    </row>
    <row r="1164" spans="1:9">
      <c r="A1164" s="1">
        <v>2065</v>
      </c>
      <c r="B1164" t="s">
        <v>16</v>
      </c>
      <c r="C1164">
        <v>2</v>
      </c>
      <c r="D1164">
        <v>1426870800</v>
      </c>
      <c r="E1164">
        <v>1426871520</v>
      </c>
      <c r="F1164">
        <v>1426871640</v>
      </c>
      <c r="G1164" s="6">
        <f t="shared" si="60"/>
        <v>42084.041666666672</v>
      </c>
      <c r="H1164" s="6">
        <f t="shared" si="61"/>
        <v>42084.05</v>
      </c>
      <c r="I1164" s="6">
        <f t="shared" si="62"/>
        <v>42084.051388888889</v>
      </c>
    </row>
    <row r="1165" spans="1:9">
      <c r="A1165" s="1">
        <v>2066</v>
      </c>
      <c r="B1165" t="s">
        <v>17</v>
      </c>
      <c r="C1165">
        <v>2</v>
      </c>
      <c r="D1165">
        <v>1426871700</v>
      </c>
      <c r="E1165">
        <v>1426872420</v>
      </c>
      <c r="F1165">
        <v>1426872540</v>
      </c>
      <c r="G1165" s="6">
        <f t="shared" si="60"/>
        <v>42084.052083333328</v>
      </c>
      <c r="H1165" s="6">
        <f t="shared" si="61"/>
        <v>42084.060416666667</v>
      </c>
      <c r="I1165" s="6">
        <f t="shared" si="62"/>
        <v>42084.061805555553</v>
      </c>
    </row>
    <row r="1166" spans="1:9">
      <c r="A1166" s="1">
        <v>2067</v>
      </c>
      <c r="B1166" t="s">
        <v>16</v>
      </c>
      <c r="C1166">
        <v>2</v>
      </c>
      <c r="D1166">
        <v>1426872600</v>
      </c>
      <c r="E1166">
        <v>1426873320</v>
      </c>
      <c r="F1166">
        <v>1426873440</v>
      </c>
      <c r="G1166" s="6">
        <f t="shared" ref="G1166:G1229" si="63">(D1166+8*3600)/86400+70*365+19</f>
        <v>42084.0625</v>
      </c>
      <c r="H1166" s="6">
        <f t="shared" ref="H1166:H1229" si="64">(E1166+8*3600)/86400+70*365+19</f>
        <v>42084.070833333331</v>
      </c>
      <c r="I1166" s="6">
        <f t="shared" ref="I1166:I1229" si="65">(F1166+8*3600)/86400+70*365+19</f>
        <v>42084.072222222225</v>
      </c>
    </row>
    <row r="1167" spans="1:9">
      <c r="A1167" s="1">
        <v>2068</v>
      </c>
      <c r="B1167" t="s">
        <v>17</v>
      </c>
      <c r="C1167">
        <v>2</v>
      </c>
      <c r="D1167">
        <v>1426873500</v>
      </c>
      <c r="E1167">
        <v>1426874220</v>
      </c>
      <c r="F1167">
        <v>1426874340</v>
      </c>
      <c r="G1167" s="6">
        <f t="shared" si="63"/>
        <v>42084.072916666672</v>
      </c>
      <c r="H1167" s="6">
        <f t="shared" si="64"/>
        <v>42084.081250000003</v>
      </c>
      <c r="I1167" s="6">
        <f t="shared" si="65"/>
        <v>42084.082638888889</v>
      </c>
    </row>
    <row r="1168" spans="1:9">
      <c r="A1168" s="1">
        <v>2069</v>
      </c>
      <c r="B1168" t="s">
        <v>16</v>
      </c>
      <c r="C1168">
        <v>2</v>
      </c>
      <c r="D1168">
        <v>1426874400</v>
      </c>
      <c r="E1168">
        <v>1426875120</v>
      </c>
      <c r="F1168">
        <v>1426875240</v>
      </c>
      <c r="G1168" s="6">
        <f t="shared" si="63"/>
        <v>42084.083333333328</v>
      </c>
      <c r="H1168" s="6">
        <f t="shared" si="64"/>
        <v>42084.091666666667</v>
      </c>
      <c r="I1168" s="6">
        <f t="shared" si="65"/>
        <v>42084.093055555553</v>
      </c>
    </row>
    <row r="1169" spans="1:9">
      <c r="A1169" s="1">
        <v>2070</v>
      </c>
      <c r="B1169" t="s">
        <v>17</v>
      </c>
      <c r="C1169">
        <v>2</v>
      </c>
      <c r="D1169">
        <v>1426875300</v>
      </c>
      <c r="E1169">
        <v>1426876020</v>
      </c>
      <c r="F1169">
        <v>1426876140</v>
      </c>
      <c r="G1169" s="6">
        <f t="shared" si="63"/>
        <v>42084.09375</v>
      </c>
      <c r="H1169" s="6">
        <f t="shared" si="64"/>
        <v>42084.102083333331</v>
      </c>
      <c r="I1169" s="6">
        <f t="shared" si="65"/>
        <v>42084.103472222225</v>
      </c>
    </row>
    <row r="1170" spans="1:9">
      <c r="A1170" s="1">
        <v>2071</v>
      </c>
      <c r="B1170" t="s">
        <v>16</v>
      </c>
      <c r="C1170">
        <v>2</v>
      </c>
      <c r="D1170">
        <v>1426876200</v>
      </c>
      <c r="E1170">
        <v>1426876920</v>
      </c>
      <c r="F1170">
        <v>1426877040</v>
      </c>
      <c r="G1170" s="6">
        <f t="shared" si="63"/>
        <v>42084.104166666672</v>
      </c>
      <c r="H1170" s="6">
        <f t="shared" si="64"/>
        <v>42084.112500000003</v>
      </c>
      <c r="I1170" s="6">
        <f t="shared" si="65"/>
        <v>42084.113888888889</v>
      </c>
    </row>
    <row r="1171" spans="1:9">
      <c r="A1171" s="1">
        <v>2072</v>
      </c>
      <c r="B1171" t="s">
        <v>17</v>
      </c>
      <c r="C1171">
        <v>2</v>
      </c>
      <c r="D1171">
        <v>1426877100</v>
      </c>
      <c r="E1171">
        <v>1426877820</v>
      </c>
      <c r="F1171">
        <v>1426877940</v>
      </c>
      <c r="G1171" s="6">
        <f t="shared" si="63"/>
        <v>42084.114583333328</v>
      </c>
      <c r="H1171" s="6">
        <f t="shared" si="64"/>
        <v>42084.122916666667</v>
      </c>
      <c r="I1171" s="6">
        <f t="shared" si="65"/>
        <v>42084.124305555553</v>
      </c>
    </row>
    <row r="1172" spans="1:9">
      <c r="A1172" s="1">
        <v>2073</v>
      </c>
      <c r="B1172" t="s">
        <v>16</v>
      </c>
      <c r="C1172">
        <v>2</v>
      </c>
      <c r="D1172">
        <v>1426878000</v>
      </c>
      <c r="E1172">
        <v>1426878720</v>
      </c>
      <c r="F1172">
        <v>1426878840</v>
      </c>
      <c r="G1172" s="6">
        <f t="shared" si="63"/>
        <v>42084.125</v>
      </c>
      <c r="H1172" s="6">
        <f t="shared" si="64"/>
        <v>42084.133333333331</v>
      </c>
      <c r="I1172" s="6">
        <f t="shared" si="65"/>
        <v>42084.134722222225</v>
      </c>
    </row>
    <row r="1173" spans="1:9">
      <c r="A1173" s="1">
        <v>2074</v>
      </c>
      <c r="B1173" t="s">
        <v>17</v>
      </c>
      <c r="C1173">
        <v>2</v>
      </c>
      <c r="D1173">
        <v>1426878900</v>
      </c>
      <c r="E1173">
        <v>1426879620</v>
      </c>
      <c r="F1173">
        <v>1426879740</v>
      </c>
      <c r="G1173" s="6">
        <f t="shared" si="63"/>
        <v>42084.135416666672</v>
      </c>
      <c r="H1173" s="6">
        <f t="shared" si="64"/>
        <v>42084.143750000003</v>
      </c>
      <c r="I1173" s="6">
        <f t="shared" si="65"/>
        <v>42084.145138888889</v>
      </c>
    </row>
    <row r="1174" spans="1:9">
      <c r="A1174" s="1">
        <v>2075</v>
      </c>
      <c r="B1174" t="s">
        <v>16</v>
      </c>
      <c r="C1174">
        <v>2</v>
      </c>
      <c r="D1174">
        <v>1426879800</v>
      </c>
      <c r="E1174">
        <v>1426880520</v>
      </c>
      <c r="F1174">
        <v>1426880640</v>
      </c>
      <c r="G1174" s="6">
        <f t="shared" si="63"/>
        <v>42084.145833333328</v>
      </c>
      <c r="H1174" s="6">
        <f t="shared" si="64"/>
        <v>42084.154166666667</v>
      </c>
      <c r="I1174" s="6">
        <f t="shared" si="65"/>
        <v>42084.155555555553</v>
      </c>
    </row>
    <row r="1175" spans="1:9">
      <c r="A1175" s="1">
        <v>2076</v>
      </c>
      <c r="B1175" t="s">
        <v>17</v>
      </c>
      <c r="C1175">
        <v>2</v>
      </c>
      <c r="D1175">
        <v>1426880700</v>
      </c>
      <c r="E1175">
        <v>1426881420</v>
      </c>
      <c r="F1175">
        <v>1426881540</v>
      </c>
      <c r="G1175" s="6">
        <f t="shared" si="63"/>
        <v>42084.15625</v>
      </c>
      <c r="H1175" s="6">
        <f t="shared" si="64"/>
        <v>42084.164583333331</v>
      </c>
      <c r="I1175" s="6">
        <f t="shared" si="65"/>
        <v>42084.165972222225</v>
      </c>
    </row>
    <row r="1176" spans="1:9">
      <c r="A1176" s="1">
        <v>2077</v>
      </c>
      <c r="B1176" t="s">
        <v>16</v>
      </c>
      <c r="C1176">
        <v>2</v>
      </c>
      <c r="D1176">
        <v>1426881600</v>
      </c>
      <c r="E1176">
        <v>1426882320</v>
      </c>
      <c r="F1176">
        <v>1426882440</v>
      </c>
      <c r="G1176" s="6">
        <f t="shared" si="63"/>
        <v>42084.166666666672</v>
      </c>
      <c r="H1176" s="6">
        <f t="shared" si="64"/>
        <v>42084.175000000003</v>
      </c>
      <c r="I1176" s="6">
        <f t="shared" si="65"/>
        <v>42084.176388888889</v>
      </c>
    </row>
    <row r="1177" spans="1:9">
      <c r="A1177" s="1">
        <v>2078</v>
      </c>
      <c r="B1177" t="s">
        <v>17</v>
      </c>
      <c r="C1177">
        <v>2</v>
      </c>
      <c r="D1177">
        <v>1426882500</v>
      </c>
      <c r="E1177">
        <v>1426883220</v>
      </c>
      <c r="F1177">
        <v>1426883340</v>
      </c>
      <c r="G1177" s="6">
        <f t="shared" si="63"/>
        <v>42084.177083333328</v>
      </c>
      <c r="H1177" s="6">
        <f t="shared" si="64"/>
        <v>42084.185416666667</v>
      </c>
      <c r="I1177" s="6">
        <f t="shared" si="65"/>
        <v>42084.186805555553</v>
      </c>
    </row>
    <row r="1178" spans="1:9">
      <c r="A1178" s="1">
        <v>2079</v>
      </c>
      <c r="B1178" t="s">
        <v>16</v>
      </c>
      <c r="C1178">
        <v>2</v>
      </c>
      <c r="D1178">
        <v>1426883400</v>
      </c>
      <c r="E1178">
        <v>1426884120</v>
      </c>
      <c r="F1178">
        <v>1426884240</v>
      </c>
      <c r="G1178" s="6">
        <f t="shared" si="63"/>
        <v>42084.1875</v>
      </c>
      <c r="H1178" s="6">
        <f t="shared" si="64"/>
        <v>42084.195833333331</v>
      </c>
      <c r="I1178" s="6">
        <f t="shared" si="65"/>
        <v>42084.197222222225</v>
      </c>
    </row>
    <row r="1179" spans="1:9">
      <c r="A1179" s="1">
        <v>2080</v>
      </c>
      <c r="B1179" t="s">
        <v>17</v>
      </c>
      <c r="C1179">
        <v>2</v>
      </c>
      <c r="D1179">
        <v>1426884300</v>
      </c>
      <c r="E1179">
        <v>1426885020</v>
      </c>
      <c r="F1179">
        <v>1426885140</v>
      </c>
      <c r="G1179" s="6">
        <f t="shared" si="63"/>
        <v>42084.197916666672</v>
      </c>
      <c r="H1179" s="6">
        <f t="shared" si="64"/>
        <v>42084.206250000003</v>
      </c>
      <c r="I1179" s="6">
        <f t="shared" si="65"/>
        <v>42084.207638888889</v>
      </c>
    </row>
    <row r="1180" spans="1:9">
      <c r="A1180" s="1">
        <v>2081</v>
      </c>
      <c r="B1180" t="s">
        <v>16</v>
      </c>
      <c r="C1180">
        <v>2</v>
      </c>
      <c r="D1180">
        <v>1426885200</v>
      </c>
      <c r="E1180">
        <v>1426885920</v>
      </c>
      <c r="F1180">
        <v>1426886040</v>
      </c>
      <c r="G1180" s="6">
        <f t="shared" si="63"/>
        <v>42084.208333333328</v>
      </c>
      <c r="H1180" s="6">
        <f t="shared" si="64"/>
        <v>42084.216666666667</v>
      </c>
      <c r="I1180" s="6">
        <f t="shared" si="65"/>
        <v>42084.218055555553</v>
      </c>
    </row>
    <row r="1181" spans="1:9">
      <c r="A1181" s="1">
        <v>2082</v>
      </c>
      <c r="B1181" t="s">
        <v>17</v>
      </c>
      <c r="C1181">
        <v>2</v>
      </c>
      <c r="D1181">
        <v>1426886100</v>
      </c>
      <c r="E1181">
        <v>1426886820</v>
      </c>
      <c r="F1181">
        <v>1426886940</v>
      </c>
      <c r="G1181" s="6">
        <f t="shared" si="63"/>
        <v>42084.21875</v>
      </c>
      <c r="H1181" s="6">
        <f t="shared" si="64"/>
        <v>42084.227083333331</v>
      </c>
      <c r="I1181" s="6">
        <f t="shared" si="65"/>
        <v>42084.228472222225</v>
      </c>
    </row>
    <row r="1182" spans="1:9">
      <c r="A1182" s="1">
        <v>2083</v>
      </c>
      <c r="B1182" t="s">
        <v>16</v>
      </c>
      <c r="C1182">
        <v>2</v>
      </c>
      <c r="D1182">
        <v>1426887000</v>
      </c>
      <c r="E1182">
        <v>1426887720</v>
      </c>
      <c r="F1182">
        <v>1426887840</v>
      </c>
      <c r="G1182" s="6">
        <f t="shared" si="63"/>
        <v>42084.229166666672</v>
      </c>
      <c r="H1182" s="6">
        <f t="shared" si="64"/>
        <v>42084.237500000003</v>
      </c>
      <c r="I1182" s="6">
        <f t="shared" si="65"/>
        <v>42084.238888888889</v>
      </c>
    </row>
    <row r="1183" spans="1:9">
      <c r="A1183" s="1">
        <v>2084</v>
      </c>
      <c r="B1183" t="s">
        <v>17</v>
      </c>
      <c r="C1183">
        <v>2</v>
      </c>
      <c r="D1183">
        <v>1426887900</v>
      </c>
      <c r="E1183">
        <v>1426888620</v>
      </c>
      <c r="F1183">
        <v>1426888740</v>
      </c>
      <c r="G1183" s="6">
        <f t="shared" si="63"/>
        <v>42084.239583333328</v>
      </c>
      <c r="H1183" s="6">
        <f t="shared" si="64"/>
        <v>42084.247916666667</v>
      </c>
      <c r="I1183" s="6">
        <f t="shared" si="65"/>
        <v>42084.249305555553</v>
      </c>
    </row>
    <row r="1184" spans="1:9">
      <c r="A1184" s="1">
        <v>2085</v>
      </c>
      <c r="B1184" t="s">
        <v>16</v>
      </c>
      <c r="C1184">
        <v>2</v>
      </c>
      <c r="D1184">
        <v>1426888800</v>
      </c>
      <c r="E1184">
        <v>1426889520</v>
      </c>
      <c r="F1184">
        <v>1426889640</v>
      </c>
      <c r="G1184" s="6">
        <f t="shared" si="63"/>
        <v>42084.25</v>
      </c>
      <c r="H1184" s="6">
        <f t="shared" si="64"/>
        <v>42084.258333333331</v>
      </c>
      <c r="I1184" s="6">
        <f t="shared" si="65"/>
        <v>42084.259722222225</v>
      </c>
    </row>
    <row r="1185" spans="1:9">
      <c r="A1185" s="1">
        <v>2086</v>
      </c>
      <c r="B1185" t="s">
        <v>17</v>
      </c>
      <c r="C1185">
        <v>2</v>
      </c>
      <c r="D1185">
        <v>1426889700</v>
      </c>
      <c r="E1185">
        <v>1426890420</v>
      </c>
      <c r="F1185">
        <v>1426890540</v>
      </c>
      <c r="G1185" s="6">
        <f t="shared" si="63"/>
        <v>42084.260416666672</v>
      </c>
      <c r="H1185" s="6">
        <f t="shared" si="64"/>
        <v>42084.268750000003</v>
      </c>
      <c r="I1185" s="6">
        <f t="shared" si="65"/>
        <v>42084.270138888889</v>
      </c>
    </row>
    <row r="1186" spans="1:9">
      <c r="A1186" s="1">
        <v>2087</v>
      </c>
      <c r="B1186" t="s">
        <v>16</v>
      </c>
      <c r="C1186">
        <v>2</v>
      </c>
      <c r="D1186">
        <v>1426890600</v>
      </c>
      <c r="E1186">
        <v>1426891320</v>
      </c>
      <c r="F1186">
        <v>1426891440</v>
      </c>
      <c r="G1186" s="6">
        <f t="shared" si="63"/>
        <v>42084.270833333328</v>
      </c>
      <c r="H1186" s="6">
        <f t="shared" si="64"/>
        <v>42084.279166666667</v>
      </c>
      <c r="I1186" s="6">
        <f t="shared" si="65"/>
        <v>42084.280555555553</v>
      </c>
    </row>
    <row r="1187" spans="1:9">
      <c r="A1187" s="1">
        <v>2088</v>
      </c>
      <c r="B1187" t="s">
        <v>17</v>
      </c>
      <c r="C1187">
        <v>2</v>
      </c>
      <c r="D1187">
        <v>1426891500</v>
      </c>
      <c r="E1187">
        <v>1426892220</v>
      </c>
      <c r="F1187">
        <v>1426892340</v>
      </c>
      <c r="G1187" s="6">
        <f t="shared" si="63"/>
        <v>42084.28125</v>
      </c>
      <c r="H1187" s="6">
        <f t="shared" si="64"/>
        <v>42084.289583333331</v>
      </c>
      <c r="I1187" s="6">
        <f t="shared" si="65"/>
        <v>42084.290972222225</v>
      </c>
    </row>
    <row r="1188" spans="1:9">
      <c r="A1188" s="1">
        <v>2089</v>
      </c>
      <c r="B1188" t="s">
        <v>16</v>
      </c>
      <c r="C1188">
        <v>2</v>
      </c>
      <c r="D1188">
        <v>1426892400</v>
      </c>
      <c r="E1188">
        <v>1426893120</v>
      </c>
      <c r="F1188">
        <v>1426893240</v>
      </c>
      <c r="G1188" s="6">
        <f t="shared" si="63"/>
        <v>42084.291666666672</v>
      </c>
      <c r="H1188" s="6">
        <f t="shared" si="64"/>
        <v>42084.3</v>
      </c>
      <c r="I1188" s="6">
        <f t="shared" si="65"/>
        <v>42084.301388888889</v>
      </c>
    </row>
    <row r="1189" spans="1:9">
      <c r="A1189" s="1">
        <v>2090</v>
      </c>
      <c r="B1189" t="s">
        <v>17</v>
      </c>
      <c r="C1189">
        <v>2</v>
      </c>
      <c r="D1189">
        <v>1426893300</v>
      </c>
      <c r="E1189">
        <v>1426894020</v>
      </c>
      <c r="F1189">
        <v>1426894140</v>
      </c>
      <c r="G1189" s="6">
        <f t="shared" si="63"/>
        <v>42084.302083333328</v>
      </c>
      <c r="H1189" s="6">
        <f t="shared" si="64"/>
        <v>42084.310416666667</v>
      </c>
      <c r="I1189" s="6">
        <f t="shared" si="65"/>
        <v>42084.311805555553</v>
      </c>
    </row>
    <row r="1190" spans="1:9">
      <c r="A1190" s="1">
        <v>2091</v>
      </c>
      <c r="B1190" t="s">
        <v>16</v>
      </c>
      <c r="C1190">
        <v>2</v>
      </c>
      <c r="D1190">
        <v>1426894200</v>
      </c>
      <c r="E1190">
        <v>1426894920</v>
      </c>
      <c r="F1190">
        <v>1426895040</v>
      </c>
      <c r="G1190" s="6">
        <f t="shared" si="63"/>
        <v>42084.3125</v>
      </c>
      <c r="H1190" s="6">
        <f t="shared" si="64"/>
        <v>42084.320833333331</v>
      </c>
      <c r="I1190" s="6">
        <f t="shared" si="65"/>
        <v>42084.322222222225</v>
      </c>
    </row>
    <row r="1191" spans="1:9">
      <c r="A1191" s="1">
        <v>2092</v>
      </c>
      <c r="B1191" t="s">
        <v>17</v>
      </c>
      <c r="C1191">
        <v>2</v>
      </c>
      <c r="D1191">
        <v>1426895100</v>
      </c>
      <c r="E1191">
        <v>1426895820</v>
      </c>
      <c r="F1191">
        <v>1426895940</v>
      </c>
      <c r="G1191" s="6">
        <f t="shared" si="63"/>
        <v>42084.322916666672</v>
      </c>
      <c r="H1191" s="6">
        <f t="shared" si="64"/>
        <v>42084.331250000003</v>
      </c>
      <c r="I1191" s="6">
        <f t="shared" si="65"/>
        <v>42084.332638888889</v>
      </c>
    </row>
    <row r="1192" spans="1:9">
      <c r="A1192" s="1">
        <v>2093</v>
      </c>
      <c r="B1192" t="s">
        <v>16</v>
      </c>
      <c r="C1192">
        <v>2</v>
      </c>
      <c r="D1192">
        <v>1426896000</v>
      </c>
      <c r="E1192">
        <v>1426896720</v>
      </c>
      <c r="F1192">
        <v>1426896840</v>
      </c>
      <c r="G1192" s="6">
        <f t="shared" si="63"/>
        <v>42084.333333333328</v>
      </c>
      <c r="H1192" s="6">
        <f t="shared" si="64"/>
        <v>42084.341666666667</v>
      </c>
      <c r="I1192" s="6">
        <f t="shared" si="65"/>
        <v>42084.343055555553</v>
      </c>
    </row>
    <row r="1193" spans="1:9">
      <c r="A1193" s="1">
        <v>2094</v>
      </c>
      <c r="B1193" t="s">
        <v>17</v>
      </c>
      <c r="C1193">
        <v>2</v>
      </c>
      <c r="D1193">
        <v>1426896900</v>
      </c>
      <c r="E1193">
        <v>1426897620</v>
      </c>
      <c r="F1193">
        <v>1426897740</v>
      </c>
      <c r="G1193" s="6">
        <f t="shared" si="63"/>
        <v>42084.34375</v>
      </c>
      <c r="H1193" s="6">
        <f t="shared" si="64"/>
        <v>42084.352083333331</v>
      </c>
      <c r="I1193" s="6">
        <f t="shared" si="65"/>
        <v>42084.353472222225</v>
      </c>
    </row>
    <row r="1194" spans="1:9">
      <c r="A1194" s="1">
        <v>2095</v>
      </c>
      <c r="B1194" t="s">
        <v>16</v>
      </c>
      <c r="C1194">
        <v>2</v>
      </c>
      <c r="D1194">
        <v>1426897800</v>
      </c>
      <c r="E1194">
        <v>1426898520</v>
      </c>
      <c r="F1194">
        <v>1426898640</v>
      </c>
      <c r="G1194" s="6">
        <f t="shared" si="63"/>
        <v>42084.354166666672</v>
      </c>
      <c r="H1194" s="6">
        <f t="shared" si="64"/>
        <v>42084.362500000003</v>
      </c>
      <c r="I1194" s="6">
        <f t="shared" si="65"/>
        <v>42084.363888888889</v>
      </c>
    </row>
    <row r="1195" spans="1:9">
      <c r="A1195" s="1">
        <v>2096</v>
      </c>
      <c r="B1195" t="s">
        <v>17</v>
      </c>
      <c r="C1195">
        <v>2</v>
      </c>
      <c r="D1195">
        <v>1426898700</v>
      </c>
      <c r="E1195">
        <v>1426899420</v>
      </c>
      <c r="F1195">
        <v>1426899540</v>
      </c>
      <c r="G1195" s="6">
        <f t="shared" si="63"/>
        <v>42084.364583333328</v>
      </c>
      <c r="H1195" s="6">
        <f t="shared" si="64"/>
        <v>42084.372916666667</v>
      </c>
      <c r="I1195" s="6">
        <f t="shared" si="65"/>
        <v>42084.374305555553</v>
      </c>
    </row>
    <row r="1196" spans="1:9">
      <c r="A1196" s="1">
        <v>2097</v>
      </c>
      <c r="B1196" t="s">
        <v>16</v>
      </c>
      <c r="C1196">
        <v>2</v>
      </c>
      <c r="D1196">
        <v>1426899600</v>
      </c>
      <c r="E1196">
        <v>1426900320</v>
      </c>
      <c r="F1196">
        <v>1426900440</v>
      </c>
      <c r="G1196" s="6">
        <f t="shared" si="63"/>
        <v>42084.375</v>
      </c>
      <c r="H1196" s="6">
        <f t="shared" si="64"/>
        <v>42084.383333333331</v>
      </c>
      <c r="I1196" s="6">
        <f t="shared" si="65"/>
        <v>42084.384722222225</v>
      </c>
    </row>
    <row r="1197" spans="1:9">
      <c r="A1197" s="1">
        <v>2098</v>
      </c>
      <c r="B1197" t="s">
        <v>17</v>
      </c>
      <c r="C1197">
        <v>2</v>
      </c>
      <c r="D1197">
        <v>1426900500</v>
      </c>
      <c r="E1197">
        <v>1426901220</v>
      </c>
      <c r="F1197">
        <v>1426901340</v>
      </c>
      <c r="G1197" s="6">
        <f t="shared" si="63"/>
        <v>42084.385416666672</v>
      </c>
      <c r="H1197" s="6">
        <f t="shared" si="64"/>
        <v>42084.393750000003</v>
      </c>
      <c r="I1197" s="6">
        <f t="shared" si="65"/>
        <v>42084.395138888889</v>
      </c>
    </row>
    <row r="1198" spans="1:9">
      <c r="A1198" s="1">
        <v>2099</v>
      </c>
      <c r="B1198" t="s">
        <v>16</v>
      </c>
      <c r="C1198">
        <v>2</v>
      </c>
      <c r="D1198">
        <v>1426901400</v>
      </c>
      <c r="E1198">
        <v>1426902120</v>
      </c>
      <c r="F1198">
        <v>1426902240</v>
      </c>
      <c r="G1198" s="6">
        <f t="shared" si="63"/>
        <v>42084.395833333328</v>
      </c>
      <c r="H1198" s="6">
        <f t="shared" si="64"/>
        <v>42084.404166666667</v>
      </c>
      <c r="I1198" s="6">
        <f t="shared" si="65"/>
        <v>42084.405555555553</v>
      </c>
    </row>
    <row r="1199" spans="1:9">
      <c r="A1199" s="1">
        <v>2100</v>
      </c>
      <c r="B1199" t="s">
        <v>17</v>
      </c>
      <c r="C1199">
        <v>2</v>
      </c>
      <c r="D1199">
        <v>1426902300</v>
      </c>
      <c r="E1199">
        <v>1426903020</v>
      </c>
      <c r="F1199">
        <v>1426903140</v>
      </c>
      <c r="G1199" s="6">
        <f t="shared" si="63"/>
        <v>42084.40625</v>
      </c>
      <c r="H1199" s="6">
        <f t="shared" si="64"/>
        <v>42084.414583333331</v>
      </c>
      <c r="I1199" s="6">
        <f t="shared" si="65"/>
        <v>42084.415972222225</v>
      </c>
    </row>
    <row r="1200" spans="1:9">
      <c r="A1200" s="1">
        <v>2101</v>
      </c>
      <c r="B1200" t="s">
        <v>16</v>
      </c>
      <c r="C1200">
        <v>2</v>
      </c>
      <c r="D1200">
        <v>1426903200</v>
      </c>
      <c r="E1200">
        <v>1426903920</v>
      </c>
      <c r="F1200">
        <v>1426904040</v>
      </c>
      <c r="G1200" s="6">
        <f t="shared" si="63"/>
        <v>42084.416666666672</v>
      </c>
      <c r="H1200" s="6">
        <f t="shared" si="64"/>
        <v>42084.425000000003</v>
      </c>
      <c r="I1200" s="6">
        <f t="shared" si="65"/>
        <v>42084.426388888889</v>
      </c>
    </row>
    <row r="1201" spans="1:9">
      <c r="A1201" s="1">
        <v>2102</v>
      </c>
      <c r="B1201" t="s">
        <v>17</v>
      </c>
      <c r="C1201">
        <v>2</v>
      </c>
      <c r="D1201">
        <v>1426904100</v>
      </c>
      <c r="E1201">
        <v>1426904820</v>
      </c>
      <c r="F1201">
        <v>1426904940</v>
      </c>
      <c r="G1201" s="6">
        <f t="shared" si="63"/>
        <v>42084.427083333328</v>
      </c>
      <c r="H1201" s="6">
        <f t="shared" si="64"/>
        <v>42084.435416666667</v>
      </c>
      <c r="I1201" s="6">
        <f t="shared" si="65"/>
        <v>42084.436805555553</v>
      </c>
    </row>
    <row r="1202" spans="1:9">
      <c r="A1202" s="1">
        <v>2103</v>
      </c>
      <c r="B1202" t="s">
        <v>16</v>
      </c>
      <c r="C1202">
        <v>2</v>
      </c>
      <c r="D1202">
        <v>1426905000</v>
      </c>
      <c r="E1202">
        <v>1426905720</v>
      </c>
      <c r="F1202">
        <v>1426905840</v>
      </c>
      <c r="G1202" s="6">
        <f t="shared" si="63"/>
        <v>42084.4375</v>
      </c>
      <c r="H1202" s="6">
        <f t="shared" si="64"/>
        <v>42084.445833333331</v>
      </c>
      <c r="I1202" s="6">
        <f t="shared" si="65"/>
        <v>42084.447222222225</v>
      </c>
    </row>
    <row r="1203" spans="1:9">
      <c r="A1203" s="1">
        <v>2104</v>
      </c>
      <c r="B1203" t="s">
        <v>17</v>
      </c>
      <c r="C1203">
        <v>2</v>
      </c>
      <c r="D1203">
        <v>1426905900</v>
      </c>
      <c r="E1203">
        <v>1426906620</v>
      </c>
      <c r="F1203">
        <v>1426906740</v>
      </c>
      <c r="G1203" s="6">
        <f t="shared" si="63"/>
        <v>42084.447916666672</v>
      </c>
      <c r="H1203" s="6">
        <f t="shared" si="64"/>
        <v>42084.456250000003</v>
      </c>
      <c r="I1203" s="6">
        <f t="shared" si="65"/>
        <v>42084.457638888889</v>
      </c>
    </row>
    <row r="1204" spans="1:9">
      <c r="A1204" s="1">
        <v>2105</v>
      </c>
      <c r="B1204" t="s">
        <v>16</v>
      </c>
      <c r="C1204">
        <v>2</v>
      </c>
      <c r="D1204">
        <v>1426906800</v>
      </c>
      <c r="E1204">
        <v>1426907520</v>
      </c>
      <c r="F1204">
        <v>1426907640</v>
      </c>
      <c r="G1204" s="6">
        <f t="shared" si="63"/>
        <v>42084.458333333328</v>
      </c>
      <c r="H1204" s="6">
        <f t="shared" si="64"/>
        <v>42084.466666666667</v>
      </c>
      <c r="I1204" s="6">
        <f t="shared" si="65"/>
        <v>42084.468055555553</v>
      </c>
    </row>
    <row r="1205" spans="1:9">
      <c r="A1205" s="1">
        <v>2106</v>
      </c>
      <c r="B1205" t="s">
        <v>17</v>
      </c>
      <c r="C1205">
        <v>2</v>
      </c>
      <c r="D1205">
        <v>1426907700</v>
      </c>
      <c r="E1205">
        <v>1426908420</v>
      </c>
      <c r="F1205">
        <v>1426908540</v>
      </c>
      <c r="G1205" s="6">
        <f t="shared" si="63"/>
        <v>42084.46875</v>
      </c>
      <c r="H1205" s="6">
        <f t="shared" si="64"/>
        <v>42084.477083333331</v>
      </c>
      <c r="I1205" s="6">
        <f t="shared" si="65"/>
        <v>42084.478472222225</v>
      </c>
    </row>
    <row r="1206" spans="1:9">
      <c r="A1206" s="1">
        <v>2107</v>
      </c>
      <c r="B1206" t="s">
        <v>16</v>
      </c>
      <c r="C1206">
        <v>2</v>
      </c>
      <c r="D1206">
        <v>1426908600</v>
      </c>
      <c r="E1206">
        <v>1426909320</v>
      </c>
      <c r="F1206">
        <v>1426909440</v>
      </c>
      <c r="G1206" s="6">
        <f t="shared" si="63"/>
        <v>42084.479166666672</v>
      </c>
      <c r="H1206" s="6">
        <f t="shared" si="64"/>
        <v>42084.487500000003</v>
      </c>
      <c r="I1206" s="6">
        <f t="shared" si="65"/>
        <v>42084.488888888889</v>
      </c>
    </row>
    <row r="1207" spans="1:9">
      <c r="A1207" s="1">
        <v>2108</v>
      </c>
      <c r="B1207" t="s">
        <v>17</v>
      </c>
      <c r="C1207">
        <v>2</v>
      </c>
      <c r="D1207">
        <v>1426909500</v>
      </c>
      <c r="E1207">
        <v>1426910220</v>
      </c>
      <c r="F1207">
        <v>1426910340</v>
      </c>
      <c r="G1207" s="6">
        <f t="shared" si="63"/>
        <v>42084.489583333328</v>
      </c>
      <c r="H1207" s="6">
        <f t="shared" si="64"/>
        <v>42084.497916666667</v>
      </c>
      <c r="I1207" s="6">
        <f t="shared" si="65"/>
        <v>42084.499305555553</v>
      </c>
    </row>
    <row r="1208" spans="1:9">
      <c r="A1208" s="1">
        <v>2109</v>
      </c>
      <c r="B1208" t="s">
        <v>16</v>
      </c>
      <c r="C1208">
        <v>2</v>
      </c>
      <c r="D1208">
        <v>1426910400</v>
      </c>
      <c r="E1208">
        <v>1426911120</v>
      </c>
      <c r="F1208">
        <v>1426911240</v>
      </c>
      <c r="G1208" s="6">
        <f t="shared" si="63"/>
        <v>42084.5</v>
      </c>
      <c r="H1208" s="6">
        <f t="shared" si="64"/>
        <v>42084.508333333331</v>
      </c>
      <c r="I1208" s="6">
        <f t="shared" si="65"/>
        <v>42084.509722222225</v>
      </c>
    </row>
    <row r="1209" spans="1:9">
      <c r="A1209" s="1">
        <v>2110</v>
      </c>
      <c r="B1209" t="s">
        <v>17</v>
      </c>
      <c r="C1209">
        <v>2</v>
      </c>
      <c r="D1209">
        <v>1426911300</v>
      </c>
      <c r="E1209">
        <v>1426912020</v>
      </c>
      <c r="F1209">
        <v>1426912140</v>
      </c>
      <c r="G1209" s="6">
        <f t="shared" si="63"/>
        <v>42084.510416666672</v>
      </c>
      <c r="H1209" s="6">
        <f t="shared" si="64"/>
        <v>42084.518750000003</v>
      </c>
      <c r="I1209" s="6">
        <f t="shared" si="65"/>
        <v>42084.520138888889</v>
      </c>
    </row>
    <row r="1210" spans="1:9">
      <c r="A1210" s="1">
        <v>2111</v>
      </c>
      <c r="B1210" t="s">
        <v>16</v>
      </c>
      <c r="C1210">
        <v>2</v>
      </c>
      <c r="D1210">
        <v>1426912200</v>
      </c>
      <c r="E1210">
        <v>1426912920</v>
      </c>
      <c r="F1210">
        <v>1426913040</v>
      </c>
      <c r="G1210" s="6">
        <f t="shared" si="63"/>
        <v>42084.520833333328</v>
      </c>
      <c r="H1210" s="6">
        <f t="shared" si="64"/>
        <v>42084.529166666667</v>
      </c>
      <c r="I1210" s="6">
        <f t="shared" si="65"/>
        <v>42084.530555555553</v>
      </c>
    </row>
    <row r="1211" spans="1:9">
      <c r="A1211" s="1">
        <v>2112</v>
      </c>
      <c r="B1211" t="s">
        <v>17</v>
      </c>
      <c r="C1211">
        <v>2</v>
      </c>
      <c r="D1211">
        <v>1426913100</v>
      </c>
      <c r="E1211">
        <v>1426913820</v>
      </c>
      <c r="F1211">
        <v>1426913940</v>
      </c>
      <c r="G1211" s="6">
        <f t="shared" si="63"/>
        <v>42084.53125</v>
      </c>
      <c r="H1211" s="6">
        <f t="shared" si="64"/>
        <v>42084.539583333331</v>
      </c>
      <c r="I1211" s="6">
        <f t="shared" si="65"/>
        <v>42084.540972222225</v>
      </c>
    </row>
    <row r="1212" spans="1:9">
      <c r="A1212" s="1">
        <v>2113</v>
      </c>
      <c r="B1212" t="s">
        <v>16</v>
      </c>
      <c r="C1212">
        <v>2</v>
      </c>
      <c r="D1212">
        <v>1426914000</v>
      </c>
      <c r="E1212">
        <v>1426914720</v>
      </c>
      <c r="F1212">
        <v>1426914840</v>
      </c>
      <c r="G1212" s="6">
        <f t="shared" si="63"/>
        <v>42084.541666666672</v>
      </c>
      <c r="H1212" s="6">
        <f t="shared" si="64"/>
        <v>42084.55</v>
      </c>
      <c r="I1212" s="6">
        <f t="shared" si="65"/>
        <v>42084.551388888889</v>
      </c>
    </row>
    <row r="1213" spans="1:9">
      <c r="A1213" s="1">
        <v>2114</v>
      </c>
      <c r="B1213" t="s">
        <v>17</v>
      </c>
      <c r="C1213">
        <v>2</v>
      </c>
      <c r="D1213">
        <v>1426914900</v>
      </c>
      <c r="E1213">
        <v>1426915620</v>
      </c>
      <c r="F1213">
        <v>1426915740</v>
      </c>
      <c r="G1213" s="6">
        <f t="shared" si="63"/>
        <v>42084.552083333328</v>
      </c>
      <c r="H1213" s="6">
        <f t="shared" si="64"/>
        <v>42084.560416666667</v>
      </c>
      <c r="I1213" s="6">
        <f t="shared" si="65"/>
        <v>42084.561805555553</v>
      </c>
    </row>
    <row r="1214" spans="1:9">
      <c r="A1214" s="1">
        <v>2115</v>
      </c>
      <c r="B1214" t="s">
        <v>16</v>
      </c>
      <c r="C1214">
        <v>2</v>
      </c>
      <c r="D1214">
        <v>1426915800</v>
      </c>
      <c r="E1214">
        <v>1426916520</v>
      </c>
      <c r="F1214">
        <v>1426916640</v>
      </c>
      <c r="G1214" s="6">
        <f t="shared" si="63"/>
        <v>42084.5625</v>
      </c>
      <c r="H1214" s="6">
        <f t="shared" si="64"/>
        <v>42084.570833333331</v>
      </c>
      <c r="I1214" s="6">
        <f t="shared" si="65"/>
        <v>42084.572222222225</v>
      </c>
    </row>
    <row r="1215" spans="1:9">
      <c r="A1215" s="1">
        <v>2116</v>
      </c>
      <c r="B1215" t="s">
        <v>17</v>
      </c>
      <c r="C1215">
        <v>2</v>
      </c>
      <c r="D1215">
        <v>1426916700</v>
      </c>
      <c r="E1215">
        <v>1426917420</v>
      </c>
      <c r="F1215">
        <v>1426917540</v>
      </c>
      <c r="G1215" s="6">
        <f t="shared" si="63"/>
        <v>42084.572916666672</v>
      </c>
      <c r="H1215" s="6">
        <f t="shared" si="64"/>
        <v>42084.581250000003</v>
      </c>
      <c r="I1215" s="6">
        <f t="shared" si="65"/>
        <v>42084.582638888889</v>
      </c>
    </row>
    <row r="1216" spans="1:9">
      <c r="A1216" s="1">
        <v>2117</v>
      </c>
      <c r="B1216" t="s">
        <v>16</v>
      </c>
      <c r="C1216">
        <v>2</v>
      </c>
      <c r="D1216">
        <v>1426917600</v>
      </c>
      <c r="E1216">
        <v>1426918320</v>
      </c>
      <c r="F1216">
        <v>1426918440</v>
      </c>
      <c r="G1216" s="6">
        <f t="shared" si="63"/>
        <v>42084.583333333328</v>
      </c>
      <c r="H1216" s="6">
        <f t="shared" si="64"/>
        <v>42084.591666666667</v>
      </c>
      <c r="I1216" s="6">
        <f t="shared" si="65"/>
        <v>42084.593055555553</v>
      </c>
    </row>
    <row r="1217" spans="1:9">
      <c r="A1217" s="1">
        <v>2118</v>
      </c>
      <c r="B1217" t="s">
        <v>17</v>
      </c>
      <c r="C1217">
        <v>2</v>
      </c>
      <c r="D1217">
        <v>1426918500</v>
      </c>
      <c r="E1217">
        <v>1426919220</v>
      </c>
      <c r="F1217">
        <v>1426919340</v>
      </c>
      <c r="G1217" s="6">
        <f t="shared" si="63"/>
        <v>42084.59375</v>
      </c>
      <c r="H1217" s="6">
        <f t="shared" si="64"/>
        <v>42084.602083333331</v>
      </c>
      <c r="I1217" s="6">
        <f t="shared" si="65"/>
        <v>42084.603472222225</v>
      </c>
    </row>
    <row r="1218" spans="1:9">
      <c r="A1218" s="1">
        <v>2119</v>
      </c>
      <c r="B1218" t="s">
        <v>16</v>
      </c>
      <c r="C1218">
        <v>2</v>
      </c>
      <c r="D1218">
        <v>1426919400</v>
      </c>
      <c r="E1218">
        <v>1426920120</v>
      </c>
      <c r="F1218">
        <v>1426920240</v>
      </c>
      <c r="G1218" s="6">
        <f t="shared" si="63"/>
        <v>42084.604166666672</v>
      </c>
      <c r="H1218" s="6">
        <f t="shared" si="64"/>
        <v>42084.612500000003</v>
      </c>
      <c r="I1218" s="6">
        <f t="shared" si="65"/>
        <v>42084.613888888889</v>
      </c>
    </row>
    <row r="1219" spans="1:9">
      <c r="A1219" s="1">
        <v>2120</v>
      </c>
      <c r="B1219" t="s">
        <v>17</v>
      </c>
      <c r="C1219">
        <v>2</v>
      </c>
      <c r="D1219">
        <v>1426920300</v>
      </c>
      <c r="E1219">
        <v>1426921020</v>
      </c>
      <c r="F1219">
        <v>1426921140</v>
      </c>
      <c r="G1219" s="6">
        <f t="shared" si="63"/>
        <v>42084.614583333328</v>
      </c>
      <c r="H1219" s="6">
        <f t="shared" si="64"/>
        <v>42084.622916666667</v>
      </c>
      <c r="I1219" s="6">
        <f t="shared" si="65"/>
        <v>42084.624305555553</v>
      </c>
    </row>
    <row r="1220" spans="1:9">
      <c r="A1220" s="1">
        <v>2121</v>
      </c>
      <c r="B1220" t="s">
        <v>16</v>
      </c>
      <c r="C1220">
        <v>2</v>
      </c>
      <c r="D1220">
        <v>1426921200</v>
      </c>
      <c r="E1220">
        <v>1426921920</v>
      </c>
      <c r="F1220">
        <v>1426922040</v>
      </c>
      <c r="G1220" s="6">
        <f t="shared" si="63"/>
        <v>42084.625</v>
      </c>
      <c r="H1220" s="6">
        <f t="shared" si="64"/>
        <v>42084.633333333331</v>
      </c>
      <c r="I1220" s="6">
        <f t="shared" si="65"/>
        <v>42084.634722222225</v>
      </c>
    </row>
    <row r="1221" spans="1:9">
      <c r="A1221" s="1">
        <v>2122</v>
      </c>
      <c r="B1221" t="s">
        <v>17</v>
      </c>
      <c r="C1221">
        <v>2</v>
      </c>
      <c r="D1221">
        <v>1426922100</v>
      </c>
      <c r="E1221">
        <v>1426922820</v>
      </c>
      <c r="F1221">
        <v>1426922940</v>
      </c>
      <c r="G1221" s="6">
        <f t="shared" si="63"/>
        <v>42084.635416666672</v>
      </c>
      <c r="H1221" s="6">
        <f t="shared" si="64"/>
        <v>42084.643750000003</v>
      </c>
      <c r="I1221" s="6">
        <f t="shared" si="65"/>
        <v>42084.645138888889</v>
      </c>
    </row>
    <row r="1222" spans="1:9">
      <c r="A1222" s="1">
        <v>2123</v>
      </c>
      <c r="B1222" t="s">
        <v>16</v>
      </c>
      <c r="C1222">
        <v>2</v>
      </c>
      <c r="D1222">
        <v>1426923000</v>
      </c>
      <c r="E1222">
        <v>1426923720</v>
      </c>
      <c r="F1222">
        <v>1426923840</v>
      </c>
      <c r="G1222" s="6">
        <f t="shared" si="63"/>
        <v>42084.645833333328</v>
      </c>
      <c r="H1222" s="6">
        <f t="shared" si="64"/>
        <v>42084.654166666667</v>
      </c>
      <c r="I1222" s="6">
        <f t="shared" si="65"/>
        <v>42084.655555555553</v>
      </c>
    </row>
    <row r="1223" spans="1:9">
      <c r="A1223" s="1">
        <v>2124</v>
      </c>
      <c r="B1223" t="s">
        <v>17</v>
      </c>
      <c r="C1223">
        <v>2</v>
      </c>
      <c r="D1223">
        <v>1426923900</v>
      </c>
      <c r="E1223">
        <v>1426924620</v>
      </c>
      <c r="F1223">
        <v>1426924740</v>
      </c>
      <c r="G1223" s="6">
        <f t="shared" si="63"/>
        <v>42084.65625</v>
      </c>
      <c r="H1223" s="6">
        <f t="shared" si="64"/>
        <v>42084.664583333331</v>
      </c>
      <c r="I1223" s="6">
        <f t="shared" si="65"/>
        <v>42084.665972222225</v>
      </c>
    </row>
    <row r="1224" spans="1:9">
      <c r="A1224" s="1">
        <v>2125</v>
      </c>
      <c r="B1224" t="s">
        <v>16</v>
      </c>
      <c r="C1224">
        <v>2</v>
      </c>
      <c r="D1224">
        <v>1426924800</v>
      </c>
      <c r="E1224">
        <v>1426925520</v>
      </c>
      <c r="F1224">
        <v>1426925640</v>
      </c>
      <c r="G1224" s="6">
        <f t="shared" si="63"/>
        <v>42084.666666666672</v>
      </c>
      <c r="H1224" s="6">
        <f t="shared" si="64"/>
        <v>42084.675000000003</v>
      </c>
      <c r="I1224" s="6">
        <f t="shared" si="65"/>
        <v>42084.676388888889</v>
      </c>
    </row>
    <row r="1225" spans="1:9">
      <c r="A1225" s="1">
        <v>2126</v>
      </c>
      <c r="B1225" t="s">
        <v>17</v>
      </c>
      <c r="C1225">
        <v>2</v>
      </c>
      <c r="D1225">
        <v>1426925700</v>
      </c>
      <c r="E1225">
        <v>1426926420</v>
      </c>
      <c r="F1225">
        <v>1426926540</v>
      </c>
      <c r="G1225" s="6">
        <f t="shared" si="63"/>
        <v>42084.677083333328</v>
      </c>
      <c r="H1225" s="6">
        <f t="shared" si="64"/>
        <v>42084.685416666667</v>
      </c>
      <c r="I1225" s="6">
        <f t="shared" si="65"/>
        <v>42084.686805555553</v>
      </c>
    </row>
    <row r="1226" spans="1:9">
      <c r="A1226" s="1">
        <v>2127</v>
      </c>
      <c r="B1226" t="s">
        <v>16</v>
      </c>
      <c r="C1226">
        <v>2</v>
      </c>
      <c r="D1226">
        <v>1426926600</v>
      </c>
      <c r="E1226">
        <v>1426927320</v>
      </c>
      <c r="F1226">
        <v>1426927440</v>
      </c>
      <c r="G1226" s="6">
        <f t="shared" si="63"/>
        <v>42084.6875</v>
      </c>
      <c r="H1226" s="6">
        <f t="shared" si="64"/>
        <v>42084.695833333331</v>
      </c>
      <c r="I1226" s="6">
        <f t="shared" si="65"/>
        <v>42084.697222222225</v>
      </c>
    </row>
    <row r="1227" spans="1:9">
      <c r="A1227" s="1">
        <v>2128</v>
      </c>
      <c r="B1227" t="s">
        <v>17</v>
      </c>
      <c r="C1227">
        <v>2</v>
      </c>
      <c r="D1227">
        <v>1426927500</v>
      </c>
      <c r="E1227">
        <v>1426928220</v>
      </c>
      <c r="F1227">
        <v>1426928340</v>
      </c>
      <c r="G1227" s="6">
        <f t="shared" si="63"/>
        <v>42084.697916666672</v>
      </c>
      <c r="H1227" s="6">
        <f t="shared" si="64"/>
        <v>42084.706250000003</v>
      </c>
      <c r="I1227" s="6">
        <f t="shared" si="65"/>
        <v>42084.707638888889</v>
      </c>
    </row>
    <row r="1228" spans="1:9">
      <c r="A1228" s="1">
        <v>2129</v>
      </c>
      <c r="B1228" t="s">
        <v>16</v>
      </c>
      <c r="C1228">
        <v>2</v>
      </c>
      <c r="D1228">
        <v>1426928400</v>
      </c>
      <c r="E1228">
        <v>1426929120</v>
      </c>
      <c r="F1228">
        <v>1426929240</v>
      </c>
      <c r="G1228" s="6">
        <f t="shared" si="63"/>
        <v>42084.708333333328</v>
      </c>
      <c r="H1228" s="6">
        <f t="shared" si="64"/>
        <v>42084.716666666667</v>
      </c>
      <c r="I1228" s="6">
        <f t="shared" si="65"/>
        <v>42084.718055555553</v>
      </c>
    </row>
    <row r="1229" spans="1:9">
      <c r="A1229" s="1">
        <v>2130</v>
      </c>
      <c r="B1229" t="s">
        <v>17</v>
      </c>
      <c r="C1229">
        <v>2</v>
      </c>
      <c r="D1229">
        <v>1426929300</v>
      </c>
      <c r="E1229">
        <v>1426930020</v>
      </c>
      <c r="F1229">
        <v>1426930140</v>
      </c>
      <c r="G1229" s="6">
        <f t="shared" si="63"/>
        <v>42084.71875</v>
      </c>
      <c r="H1229" s="6">
        <f t="shared" si="64"/>
        <v>42084.727083333331</v>
      </c>
      <c r="I1229" s="6">
        <f t="shared" si="65"/>
        <v>42084.728472222225</v>
      </c>
    </row>
    <row r="1230" spans="1:9">
      <c r="A1230" s="1">
        <v>2131</v>
      </c>
      <c r="B1230" t="s">
        <v>16</v>
      </c>
      <c r="C1230">
        <v>2</v>
      </c>
      <c r="D1230">
        <v>1426930200</v>
      </c>
      <c r="E1230">
        <v>1426930920</v>
      </c>
      <c r="F1230">
        <v>1426931040</v>
      </c>
      <c r="G1230" s="6">
        <f t="shared" ref="G1230:G1293" si="66">(D1230+8*3600)/86400+70*365+19</f>
        <v>42084.729166666672</v>
      </c>
      <c r="H1230" s="6">
        <f t="shared" ref="H1230:H1293" si="67">(E1230+8*3600)/86400+70*365+19</f>
        <v>42084.737500000003</v>
      </c>
      <c r="I1230" s="6">
        <f t="shared" ref="I1230:I1293" si="68">(F1230+8*3600)/86400+70*365+19</f>
        <v>42084.738888888889</v>
      </c>
    </row>
    <row r="1231" spans="1:9">
      <c r="A1231" s="1">
        <v>2132</v>
      </c>
      <c r="B1231" t="s">
        <v>17</v>
      </c>
      <c r="C1231">
        <v>2</v>
      </c>
      <c r="D1231">
        <v>1426931100</v>
      </c>
      <c r="E1231">
        <v>1426931820</v>
      </c>
      <c r="F1231">
        <v>1426931940</v>
      </c>
      <c r="G1231" s="6">
        <f t="shared" si="66"/>
        <v>42084.739583333328</v>
      </c>
      <c r="H1231" s="6">
        <f t="shared" si="67"/>
        <v>42084.747916666667</v>
      </c>
      <c r="I1231" s="6">
        <f t="shared" si="68"/>
        <v>42084.749305555553</v>
      </c>
    </row>
    <row r="1232" spans="1:9">
      <c r="A1232" s="1">
        <v>2133</v>
      </c>
      <c r="B1232" t="s">
        <v>16</v>
      </c>
      <c r="C1232">
        <v>2</v>
      </c>
      <c r="D1232">
        <v>1426932000</v>
      </c>
      <c r="E1232">
        <v>1426932720</v>
      </c>
      <c r="F1232">
        <v>1426932840</v>
      </c>
      <c r="G1232" s="6">
        <f t="shared" si="66"/>
        <v>42084.75</v>
      </c>
      <c r="H1232" s="6">
        <f t="shared" si="67"/>
        <v>42084.758333333331</v>
      </c>
      <c r="I1232" s="6">
        <f t="shared" si="68"/>
        <v>42084.759722222225</v>
      </c>
    </row>
    <row r="1233" spans="1:9">
      <c r="A1233" s="1">
        <v>2134</v>
      </c>
      <c r="B1233" t="s">
        <v>17</v>
      </c>
      <c r="C1233">
        <v>2</v>
      </c>
      <c r="D1233">
        <v>1426932900</v>
      </c>
      <c r="E1233">
        <v>1426933620</v>
      </c>
      <c r="F1233">
        <v>1426933740</v>
      </c>
      <c r="G1233" s="6">
        <f t="shared" si="66"/>
        <v>42084.760416666672</v>
      </c>
      <c r="H1233" s="6">
        <f t="shared" si="67"/>
        <v>42084.768750000003</v>
      </c>
      <c r="I1233" s="6">
        <f t="shared" si="68"/>
        <v>42084.770138888889</v>
      </c>
    </row>
    <row r="1234" spans="1:9">
      <c r="A1234" s="1">
        <v>2135</v>
      </c>
      <c r="B1234" t="s">
        <v>16</v>
      </c>
      <c r="C1234">
        <v>2</v>
      </c>
      <c r="D1234">
        <v>1426933800</v>
      </c>
      <c r="E1234">
        <v>1426934520</v>
      </c>
      <c r="F1234">
        <v>1426934640</v>
      </c>
      <c r="G1234" s="6">
        <f t="shared" si="66"/>
        <v>42084.770833333328</v>
      </c>
      <c r="H1234" s="6">
        <f t="shared" si="67"/>
        <v>42084.779166666667</v>
      </c>
      <c r="I1234" s="6">
        <f t="shared" si="68"/>
        <v>42084.780555555553</v>
      </c>
    </row>
    <row r="1235" spans="1:9">
      <c r="A1235" s="1">
        <v>2136</v>
      </c>
      <c r="B1235" t="s">
        <v>17</v>
      </c>
      <c r="C1235">
        <v>2</v>
      </c>
      <c r="D1235">
        <v>1426934700</v>
      </c>
      <c r="E1235">
        <v>1426935420</v>
      </c>
      <c r="F1235">
        <v>1426935540</v>
      </c>
      <c r="G1235" s="6">
        <f t="shared" si="66"/>
        <v>42084.78125</v>
      </c>
      <c r="H1235" s="6">
        <f t="shared" si="67"/>
        <v>42084.789583333331</v>
      </c>
      <c r="I1235" s="6">
        <f t="shared" si="68"/>
        <v>42084.790972222225</v>
      </c>
    </row>
    <row r="1236" spans="1:9">
      <c r="A1236" s="1">
        <v>2137</v>
      </c>
      <c r="B1236" t="s">
        <v>16</v>
      </c>
      <c r="C1236">
        <v>2</v>
      </c>
      <c r="D1236">
        <v>1426935600</v>
      </c>
      <c r="E1236">
        <v>1426936320</v>
      </c>
      <c r="F1236">
        <v>1426936440</v>
      </c>
      <c r="G1236" s="6">
        <f t="shared" si="66"/>
        <v>42084.791666666672</v>
      </c>
      <c r="H1236" s="6">
        <f t="shared" si="67"/>
        <v>42084.800000000003</v>
      </c>
      <c r="I1236" s="6">
        <f t="shared" si="68"/>
        <v>42084.801388888889</v>
      </c>
    </row>
    <row r="1237" spans="1:9">
      <c r="A1237" s="1">
        <v>2138</v>
      </c>
      <c r="B1237" t="s">
        <v>17</v>
      </c>
      <c r="C1237">
        <v>2</v>
      </c>
      <c r="D1237">
        <v>1426936500</v>
      </c>
      <c r="E1237">
        <v>1426937220</v>
      </c>
      <c r="F1237">
        <v>1426937340</v>
      </c>
      <c r="G1237" s="6">
        <f t="shared" si="66"/>
        <v>42084.802083333328</v>
      </c>
      <c r="H1237" s="6">
        <f t="shared" si="67"/>
        <v>42084.810416666667</v>
      </c>
      <c r="I1237" s="6">
        <f t="shared" si="68"/>
        <v>42084.811805555553</v>
      </c>
    </row>
    <row r="1238" spans="1:9">
      <c r="A1238" s="1">
        <v>2139</v>
      </c>
      <c r="B1238" t="s">
        <v>16</v>
      </c>
      <c r="C1238">
        <v>2</v>
      </c>
      <c r="D1238">
        <v>1426937400</v>
      </c>
      <c r="E1238">
        <v>1426938120</v>
      </c>
      <c r="F1238">
        <v>1426938240</v>
      </c>
      <c r="G1238" s="6">
        <f t="shared" si="66"/>
        <v>42084.8125</v>
      </c>
      <c r="H1238" s="6">
        <f t="shared" si="67"/>
        <v>42084.820833333331</v>
      </c>
      <c r="I1238" s="6">
        <f t="shared" si="68"/>
        <v>42084.822222222225</v>
      </c>
    </row>
    <row r="1239" spans="1:9">
      <c r="A1239" s="1">
        <v>2140</v>
      </c>
      <c r="B1239" t="s">
        <v>17</v>
      </c>
      <c r="C1239">
        <v>2</v>
      </c>
      <c r="D1239">
        <v>1426938300</v>
      </c>
      <c r="E1239">
        <v>1426939020</v>
      </c>
      <c r="F1239">
        <v>1426939140</v>
      </c>
      <c r="G1239" s="6">
        <f t="shared" si="66"/>
        <v>42084.822916666672</v>
      </c>
      <c r="H1239" s="6">
        <f t="shared" si="67"/>
        <v>42084.831250000003</v>
      </c>
      <c r="I1239" s="6">
        <f t="shared" si="68"/>
        <v>42084.832638888889</v>
      </c>
    </row>
    <row r="1240" spans="1:9">
      <c r="A1240" s="1">
        <v>2141</v>
      </c>
      <c r="B1240" t="s">
        <v>16</v>
      </c>
      <c r="C1240">
        <v>2</v>
      </c>
      <c r="D1240">
        <v>1426939200</v>
      </c>
      <c r="E1240">
        <v>1426939920</v>
      </c>
      <c r="F1240">
        <v>1426940040</v>
      </c>
      <c r="G1240" s="6">
        <f t="shared" si="66"/>
        <v>42084.833333333328</v>
      </c>
      <c r="H1240" s="6">
        <f t="shared" si="67"/>
        <v>42084.841666666667</v>
      </c>
      <c r="I1240" s="6">
        <f t="shared" si="68"/>
        <v>42084.843055555553</v>
      </c>
    </row>
    <row r="1241" spans="1:9">
      <c r="A1241" s="1">
        <v>2142</v>
      </c>
      <c r="B1241" t="s">
        <v>17</v>
      </c>
      <c r="C1241">
        <v>2</v>
      </c>
      <c r="D1241">
        <v>1426940100</v>
      </c>
      <c r="E1241">
        <v>1426940820</v>
      </c>
      <c r="F1241">
        <v>1426940940</v>
      </c>
      <c r="G1241" s="6">
        <f t="shared" si="66"/>
        <v>42084.84375</v>
      </c>
      <c r="H1241" s="6">
        <f t="shared" si="67"/>
        <v>42084.852083333331</v>
      </c>
      <c r="I1241" s="6">
        <f t="shared" si="68"/>
        <v>42084.853472222225</v>
      </c>
    </row>
    <row r="1242" spans="1:9">
      <c r="A1242" s="1">
        <v>2143</v>
      </c>
      <c r="B1242" t="s">
        <v>16</v>
      </c>
      <c r="C1242">
        <v>2</v>
      </c>
      <c r="D1242">
        <v>1426941000</v>
      </c>
      <c r="E1242">
        <v>1426941720</v>
      </c>
      <c r="F1242">
        <v>1426941840</v>
      </c>
      <c r="G1242" s="6">
        <f t="shared" si="66"/>
        <v>42084.854166666672</v>
      </c>
      <c r="H1242" s="6">
        <f t="shared" si="67"/>
        <v>42084.862500000003</v>
      </c>
      <c r="I1242" s="6">
        <f t="shared" si="68"/>
        <v>42084.863888888889</v>
      </c>
    </row>
    <row r="1243" spans="1:9">
      <c r="A1243" s="1">
        <v>2144</v>
      </c>
      <c r="B1243" t="s">
        <v>17</v>
      </c>
      <c r="C1243">
        <v>2</v>
      </c>
      <c r="D1243">
        <v>1426941900</v>
      </c>
      <c r="E1243">
        <v>1426942620</v>
      </c>
      <c r="F1243">
        <v>1426942740</v>
      </c>
      <c r="G1243" s="6">
        <f t="shared" si="66"/>
        <v>42084.864583333328</v>
      </c>
      <c r="H1243" s="6">
        <f t="shared" si="67"/>
        <v>42084.872916666667</v>
      </c>
      <c r="I1243" s="6">
        <f t="shared" si="68"/>
        <v>42084.874305555553</v>
      </c>
    </row>
    <row r="1244" spans="1:9">
      <c r="A1244" s="1">
        <v>2145</v>
      </c>
      <c r="B1244" t="s">
        <v>16</v>
      </c>
      <c r="C1244">
        <v>2</v>
      </c>
      <c r="D1244">
        <v>1426942800</v>
      </c>
      <c r="E1244">
        <v>1426943520</v>
      </c>
      <c r="F1244">
        <v>1426943640</v>
      </c>
      <c r="G1244" s="6">
        <f t="shared" si="66"/>
        <v>42084.875</v>
      </c>
      <c r="H1244" s="6">
        <f t="shared" si="67"/>
        <v>42084.883333333331</v>
      </c>
      <c r="I1244" s="6">
        <f t="shared" si="68"/>
        <v>42084.884722222225</v>
      </c>
    </row>
    <row r="1245" spans="1:9">
      <c r="A1245" s="1">
        <v>2146</v>
      </c>
      <c r="B1245" t="s">
        <v>17</v>
      </c>
      <c r="C1245">
        <v>2</v>
      </c>
      <c r="D1245">
        <v>1426943700</v>
      </c>
      <c r="E1245">
        <v>1426944420</v>
      </c>
      <c r="F1245">
        <v>1426944540</v>
      </c>
      <c r="G1245" s="6">
        <f t="shared" si="66"/>
        <v>42084.885416666672</v>
      </c>
      <c r="H1245" s="6">
        <f t="shared" si="67"/>
        <v>42084.893750000003</v>
      </c>
      <c r="I1245" s="6">
        <f t="shared" si="68"/>
        <v>42084.895138888889</v>
      </c>
    </row>
    <row r="1246" spans="1:9">
      <c r="A1246" s="1">
        <v>2147</v>
      </c>
      <c r="B1246" t="s">
        <v>16</v>
      </c>
      <c r="C1246">
        <v>2</v>
      </c>
      <c r="D1246">
        <v>1426944600</v>
      </c>
      <c r="E1246">
        <v>1426945320</v>
      </c>
      <c r="F1246">
        <v>1426945440</v>
      </c>
      <c r="G1246" s="6">
        <f t="shared" si="66"/>
        <v>42084.895833333328</v>
      </c>
      <c r="H1246" s="6">
        <f t="shared" si="67"/>
        <v>42084.904166666667</v>
      </c>
      <c r="I1246" s="6">
        <f t="shared" si="68"/>
        <v>42084.905555555553</v>
      </c>
    </row>
    <row r="1247" spans="1:9">
      <c r="A1247" s="1">
        <v>2148</v>
      </c>
      <c r="B1247" t="s">
        <v>17</v>
      </c>
      <c r="C1247">
        <v>2</v>
      </c>
      <c r="D1247">
        <v>1426945500</v>
      </c>
      <c r="E1247">
        <v>1426946220</v>
      </c>
      <c r="F1247">
        <v>1426946340</v>
      </c>
      <c r="G1247" s="6">
        <f t="shared" si="66"/>
        <v>42084.90625</v>
      </c>
      <c r="H1247" s="6">
        <f t="shared" si="67"/>
        <v>42084.914583333331</v>
      </c>
      <c r="I1247" s="6">
        <f t="shared" si="68"/>
        <v>42084.915972222225</v>
      </c>
    </row>
    <row r="1248" spans="1:9">
      <c r="A1248" s="1">
        <v>2149</v>
      </c>
      <c r="B1248" t="s">
        <v>16</v>
      </c>
      <c r="C1248">
        <v>2</v>
      </c>
      <c r="D1248">
        <v>1426946400</v>
      </c>
      <c r="E1248">
        <v>1426947120</v>
      </c>
      <c r="F1248">
        <v>1426947240</v>
      </c>
      <c r="G1248" s="6">
        <f t="shared" si="66"/>
        <v>42084.916666666672</v>
      </c>
      <c r="H1248" s="6">
        <f t="shared" si="67"/>
        <v>42084.925000000003</v>
      </c>
      <c r="I1248" s="6">
        <f t="shared" si="68"/>
        <v>42084.926388888889</v>
      </c>
    </row>
    <row r="1249" spans="1:9">
      <c r="A1249" s="1">
        <v>2150</v>
      </c>
      <c r="B1249" t="s">
        <v>17</v>
      </c>
      <c r="C1249">
        <v>2</v>
      </c>
      <c r="D1249">
        <v>1426947300</v>
      </c>
      <c r="E1249">
        <v>1426948020</v>
      </c>
      <c r="F1249">
        <v>1426948140</v>
      </c>
      <c r="G1249" s="6">
        <f t="shared" si="66"/>
        <v>42084.927083333328</v>
      </c>
      <c r="H1249" s="6">
        <f t="shared" si="67"/>
        <v>42084.935416666667</v>
      </c>
      <c r="I1249" s="6">
        <f t="shared" si="68"/>
        <v>42084.936805555553</v>
      </c>
    </row>
    <row r="1250" spans="1:9">
      <c r="A1250" s="1">
        <v>2151</v>
      </c>
      <c r="B1250" t="s">
        <v>16</v>
      </c>
      <c r="C1250">
        <v>2</v>
      </c>
      <c r="D1250">
        <v>1426948200</v>
      </c>
      <c r="E1250">
        <v>1426948920</v>
      </c>
      <c r="F1250">
        <v>1426949040</v>
      </c>
      <c r="G1250" s="6">
        <f t="shared" si="66"/>
        <v>42084.9375</v>
      </c>
      <c r="H1250" s="6">
        <f t="shared" si="67"/>
        <v>42084.945833333331</v>
      </c>
      <c r="I1250" s="6">
        <f t="shared" si="68"/>
        <v>42084.947222222225</v>
      </c>
    </row>
    <row r="1251" spans="1:9">
      <c r="A1251" s="1">
        <v>2152</v>
      </c>
      <c r="B1251" t="s">
        <v>17</v>
      </c>
      <c r="C1251">
        <v>2</v>
      </c>
      <c r="D1251">
        <v>1426949100</v>
      </c>
      <c r="E1251">
        <v>1426949820</v>
      </c>
      <c r="F1251">
        <v>1426949940</v>
      </c>
      <c r="G1251" s="6">
        <f t="shared" si="66"/>
        <v>42084.947916666672</v>
      </c>
      <c r="H1251" s="6">
        <f t="shared" si="67"/>
        <v>42084.956250000003</v>
      </c>
      <c r="I1251" s="6">
        <f t="shared" si="68"/>
        <v>42084.957638888889</v>
      </c>
    </row>
    <row r="1252" spans="1:9">
      <c r="A1252" s="1">
        <v>2153</v>
      </c>
      <c r="B1252" t="s">
        <v>16</v>
      </c>
      <c r="C1252">
        <v>2</v>
      </c>
      <c r="D1252">
        <v>1426950000</v>
      </c>
      <c r="E1252">
        <v>1426950720</v>
      </c>
      <c r="F1252">
        <v>1426950840</v>
      </c>
      <c r="G1252" s="6">
        <f t="shared" si="66"/>
        <v>42084.958333333328</v>
      </c>
      <c r="H1252" s="6">
        <f t="shared" si="67"/>
        <v>42084.966666666667</v>
      </c>
      <c r="I1252" s="6">
        <f t="shared" si="68"/>
        <v>42084.968055555553</v>
      </c>
    </row>
    <row r="1253" spans="1:9">
      <c r="A1253" s="1">
        <v>2154</v>
      </c>
      <c r="B1253" t="s">
        <v>17</v>
      </c>
      <c r="C1253">
        <v>2</v>
      </c>
      <c r="D1253">
        <v>1426950900</v>
      </c>
      <c r="E1253">
        <v>1426951620</v>
      </c>
      <c r="F1253">
        <v>1426951740</v>
      </c>
      <c r="G1253" s="6">
        <f t="shared" si="66"/>
        <v>42084.96875</v>
      </c>
      <c r="H1253" s="6">
        <f t="shared" si="67"/>
        <v>42084.977083333331</v>
      </c>
      <c r="I1253" s="6">
        <f t="shared" si="68"/>
        <v>42084.978472222225</v>
      </c>
    </row>
    <row r="1254" spans="1:9">
      <c r="A1254" s="1">
        <v>2155</v>
      </c>
      <c r="B1254" t="s">
        <v>16</v>
      </c>
      <c r="C1254">
        <v>2</v>
      </c>
      <c r="D1254">
        <v>1426951800</v>
      </c>
      <c r="E1254">
        <v>1426952520</v>
      </c>
      <c r="F1254">
        <v>1426952640</v>
      </c>
      <c r="G1254" s="6">
        <f t="shared" si="66"/>
        <v>42084.979166666672</v>
      </c>
      <c r="H1254" s="6">
        <f t="shared" si="67"/>
        <v>42084.987500000003</v>
      </c>
      <c r="I1254" s="6">
        <f t="shared" si="68"/>
        <v>42084.988888888889</v>
      </c>
    </row>
    <row r="1255" spans="1:9">
      <c r="A1255" s="1">
        <v>2156</v>
      </c>
      <c r="B1255" t="s">
        <v>17</v>
      </c>
      <c r="C1255">
        <v>2</v>
      </c>
      <c r="D1255">
        <v>1426952700</v>
      </c>
      <c r="E1255">
        <v>1426953420</v>
      </c>
      <c r="F1255">
        <v>1426953540</v>
      </c>
      <c r="G1255" s="6">
        <f t="shared" si="66"/>
        <v>42084.989583333328</v>
      </c>
      <c r="H1255" s="6">
        <f t="shared" si="67"/>
        <v>42084.997916666667</v>
      </c>
      <c r="I1255" s="6">
        <f t="shared" si="68"/>
        <v>42084.999305555553</v>
      </c>
    </row>
    <row r="1256" spans="1:9">
      <c r="A1256" s="1">
        <v>2157</v>
      </c>
      <c r="B1256" t="s">
        <v>16</v>
      </c>
      <c r="C1256">
        <v>2</v>
      </c>
      <c r="D1256">
        <v>1426953600</v>
      </c>
      <c r="E1256">
        <v>1426954320</v>
      </c>
      <c r="F1256">
        <v>1426954440</v>
      </c>
      <c r="G1256" s="6">
        <f t="shared" si="66"/>
        <v>42085</v>
      </c>
      <c r="H1256" s="6">
        <f t="shared" si="67"/>
        <v>42085.008333333331</v>
      </c>
      <c r="I1256" s="6">
        <f t="shared" si="68"/>
        <v>42085.009722222225</v>
      </c>
    </row>
    <row r="1257" spans="1:9">
      <c r="A1257" s="1">
        <v>2158</v>
      </c>
      <c r="B1257" t="s">
        <v>17</v>
      </c>
      <c r="C1257">
        <v>2</v>
      </c>
      <c r="D1257">
        <v>1426954500</v>
      </c>
      <c r="E1257">
        <v>1426955220</v>
      </c>
      <c r="F1257">
        <v>1426955340</v>
      </c>
      <c r="G1257" s="6">
        <f t="shared" si="66"/>
        <v>42085.010416666672</v>
      </c>
      <c r="H1257" s="6">
        <f t="shared" si="67"/>
        <v>42085.018750000003</v>
      </c>
      <c r="I1257" s="6">
        <f t="shared" si="68"/>
        <v>42085.020138888889</v>
      </c>
    </row>
    <row r="1258" spans="1:9">
      <c r="A1258" s="1">
        <v>2159</v>
      </c>
      <c r="B1258" t="s">
        <v>16</v>
      </c>
      <c r="C1258">
        <v>2</v>
      </c>
      <c r="D1258">
        <v>1426955400</v>
      </c>
      <c r="E1258">
        <v>1426956120</v>
      </c>
      <c r="F1258">
        <v>1426956240</v>
      </c>
      <c r="G1258" s="6">
        <f t="shared" si="66"/>
        <v>42085.020833333328</v>
      </c>
      <c r="H1258" s="6">
        <f t="shared" si="67"/>
        <v>42085.029166666667</v>
      </c>
      <c r="I1258" s="6">
        <f t="shared" si="68"/>
        <v>42085.030555555553</v>
      </c>
    </row>
    <row r="1259" spans="1:9">
      <c r="A1259" s="1">
        <v>2160</v>
      </c>
      <c r="B1259" t="s">
        <v>17</v>
      </c>
      <c r="C1259">
        <v>2</v>
      </c>
      <c r="D1259">
        <v>1426956300</v>
      </c>
      <c r="E1259">
        <v>1426957020</v>
      </c>
      <c r="F1259">
        <v>1426957140</v>
      </c>
      <c r="G1259" s="6">
        <f t="shared" si="66"/>
        <v>42085.03125</v>
      </c>
      <c r="H1259" s="6">
        <f t="shared" si="67"/>
        <v>42085.039583333331</v>
      </c>
      <c r="I1259" s="6">
        <f t="shared" si="68"/>
        <v>42085.040972222225</v>
      </c>
    </row>
    <row r="1260" spans="1:9">
      <c r="A1260" s="1">
        <v>2161</v>
      </c>
      <c r="B1260" t="s">
        <v>16</v>
      </c>
      <c r="C1260">
        <v>2</v>
      </c>
      <c r="D1260">
        <v>1426957200</v>
      </c>
      <c r="E1260">
        <v>1426957920</v>
      </c>
      <c r="F1260">
        <v>1426958040</v>
      </c>
      <c r="G1260" s="6">
        <f t="shared" si="66"/>
        <v>42085.041666666672</v>
      </c>
      <c r="H1260" s="6">
        <f t="shared" si="67"/>
        <v>42085.05</v>
      </c>
      <c r="I1260" s="6">
        <f t="shared" si="68"/>
        <v>42085.051388888889</v>
      </c>
    </row>
    <row r="1261" spans="1:9">
      <c r="A1261" s="1">
        <v>2162</v>
      </c>
      <c r="B1261" t="s">
        <v>17</v>
      </c>
      <c r="C1261">
        <v>2</v>
      </c>
      <c r="D1261">
        <v>1426958100</v>
      </c>
      <c r="E1261">
        <v>1426958820</v>
      </c>
      <c r="F1261">
        <v>1426958940</v>
      </c>
      <c r="G1261" s="6">
        <f t="shared" si="66"/>
        <v>42085.052083333328</v>
      </c>
      <c r="H1261" s="6">
        <f t="shared" si="67"/>
        <v>42085.060416666667</v>
      </c>
      <c r="I1261" s="6">
        <f t="shared" si="68"/>
        <v>42085.061805555553</v>
      </c>
    </row>
    <row r="1262" spans="1:9">
      <c r="A1262" s="1">
        <v>2163</v>
      </c>
      <c r="B1262" t="s">
        <v>16</v>
      </c>
      <c r="C1262">
        <v>2</v>
      </c>
      <c r="D1262">
        <v>1426959000</v>
      </c>
      <c r="E1262">
        <v>1426959720</v>
      </c>
      <c r="F1262">
        <v>1426959840</v>
      </c>
      <c r="G1262" s="6">
        <f t="shared" si="66"/>
        <v>42085.0625</v>
      </c>
      <c r="H1262" s="6">
        <f t="shared" si="67"/>
        <v>42085.070833333331</v>
      </c>
      <c r="I1262" s="6">
        <f t="shared" si="68"/>
        <v>42085.072222222225</v>
      </c>
    </row>
    <row r="1263" spans="1:9">
      <c r="A1263" s="1">
        <v>2164</v>
      </c>
      <c r="B1263" t="s">
        <v>17</v>
      </c>
      <c r="C1263">
        <v>2</v>
      </c>
      <c r="D1263">
        <v>1426959900</v>
      </c>
      <c r="E1263">
        <v>1426960620</v>
      </c>
      <c r="F1263">
        <v>1426960740</v>
      </c>
      <c r="G1263" s="6">
        <f t="shared" si="66"/>
        <v>42085.072916666672</v>
      </c>
      <c r="H1263" s="6">
        <f t="shared" si="67"/>
        <v>42085.081250000003</v>
      </c>
      <c r="I1263" s="6">
        <f t="shared" si="68"/>
        <v>42085.082638888889</v>
      </c>
    </row>
    <row r="1264" spans="1:9">
      <c r="A1264" s="1">
        <v>2165</v>
      </c>
      <c r="B1264" t="s">
        <v>16</v>
      </c>
      <c r="C1264">
        <v>2</v>
      </c>
      <c r="D1264">
        <v>1426960800</v>
      </c>
      <c r="E1264">
        <v>1426961520</v>
      </c>
      <c r="F1264">
        <v>1426961640</v>
      </c>
      <c r="G1264" s="6">
        <f t="shared" si="66"/>
        <v>42085.083333333328</v>
      </c>
      <c r="H1264" s="6">
        <f t="shared" si="67"/>
        <v>42085.091666666667</v>
      </c>
      <c r="I1264" s="6">
        <f t="shared" si="68"/>
        <v>42085.093055555553</v>
      </c>
    </row>
    <row r="1265" spans="1:9">
      <c r="A1265" s="1">
        <v>2166</v>
      </c>
      <c r="B1265" t="s">
        <v>17</v>
      </c>
      <c r="C1265">
        <v>2</v>
      </c>
      <c r="D1265">
        <v>1426961700</v>
      </c>
      <c r="E1265">
        <v>1426962420</v>
      </c>
      <c r="F1265">
        <v>1426962540</v>
      </c>
      <c r="G1265" s="6">
        <f t="shared" si="66"/>
        <v>42085.09375</v>
      </c>
      <c r="H1265" s="6">
        <f t="shared" si="67"/>
        <v>42085.102083333331</v>
      </c>
      <c r="I1265" s="6">
        <f t="shared" si="68"/>
        <v>42085.103472222225</v>
      </c>
    </row>
    <row r="1266" spans="1:9">
      <c r="A1266" s="1">
        <v>2167</v>
      </c>
      <c r="B1266" t="s">
        <v>16</v>
      </c>
      <c r="C1266">
        <v>2</v>
      </c>
      <c r="D1266">
        <v>1426962600</v>
      </c>
      <c r="E1266">
        <v>1426963320</v>
      </c>
      <c r="F1266">
        <v>1426963440</v>
      </c>
      <c r="G1266" s="6">
        <f t="shared" si="66"/>
        <v>42085.104166666672</v>
      </c>
      <c r="H1266" s="6">
        <f t="shared" si="67"/>
        <v>42085.112500000003</v>
      </c>
      <c r="I1266" s="6">
        <f t="shared" si="68"/>
        <v>42085.113888888889</v>
      </c>
    </row>
    <row r="1267" spans="1:9">
      <c r="A1267" s="1">
        <v>2168</v>
      </c>
      <c r="B1267" t="s">
        <v>17</v>
      </c>
      <c r="C1267">
        <v>2</v>
      </c>
      <c r="D1267">
        <v>1426963500</v>
      </c>
      <c r="E1267">
        <v>1426964220</v>
      </c>
      <c r="F1267">
        <v>1426964340</v>
      </c>
      <c r="G1267" s="6">
        <f t="shared" si="66"/>
        <v>42085.114583333328</v>
      </c>
      <c r="H1267" s="6">
        <f t="shared" si="67"/>
        <v>42085.122916666667</v>
      </c>
      <c r="I1267" s="6">
        <f t="shared" si="68"/>
        <v>42085.124305555553</v>
      </c>
    </row>
    <row r="1268" spans="1:9">
      <c r="A1268" s="1">
        <v>2169</v>
      </c>
      <c r="B1268" t="s">
        <v>16</v>
      </c>
      <c r="C1268">
        <v>2</v>
      </c>
      <c r="D1268">
        <v>1426964400</v>
      </c>
      <c r="E1268">
        <v>1426965120</v>
      </c>
      <c r="F1268">
        <v>1426965240</v>
      </c>
      <c r="G1268" s="6">
        <f t="shared" si="66"/>
        <v>42085.125</v>
      </c>
      <c r="H1268" s="6">
        <f t="shared" si="67"/>
        <v>42085.133333333331</v>
      </c>
      <c r="I1268" s="6">
        <f t="shared" si="68"/>
        <v>42085.134722222225</v>
      </c>
    </row>
    <row r="1269" spans="1:9">
      <c r="A1269" s="1">
        <v>2170</v>
      </c>
      <c r="B1269" t="s">
        <v>17</v>
      </c>
      <c r="C1269">
        <v>2</v>
      </c>
      <c r="D1269">
        <v>1426965300</v>
      </c>
      <c r="E1269">
        <v>1426966020</v>
      </c>
      <c r="F1269">
        <v>1426966140</v>
      </c>
      <c r="G1269" s="6">
        <f t="shared" si="66"/>
        <v>42085.135416666672</v>
      </c>
      <c r="H1269" s="6">
        <f t="shared" si="67"/>
        <v>42085.143750000003</v>
      </c>
      <c r="I1269" s="6">
        <f t="shared" si="68"/>
        <v>42085.145138888889</v>
      </c>
    </row>
    <row r="1270" spans="1:9">
      <c r="A1270" s="1">
        <v>2171</v>
      </c>
      <c r="B1270" t="s">
        <v>16</v>
      </c>
      <c r="C1270">
        <v>2</v>
      </c>
      <c r="D1270">
        <v>1426966200</v>
      </c>
      <c r="E1270">
        <v>1426966920</v>
      </c>
      <c r="F1270">
        <v>1426967040</v>
      </c>
      <c r="G1270" s="6">
        <f t="shared" si="66"/>
        <v>42085.145833333328</v>
      </c>
      <c r="H1270" s="6">
        <f t="shared" si="67"/>
        <v>42085.154166666667</v>
      </c>
      <c r="I1270" s="6">
        <f t="shared" si="68"/>
        <v>42085.155555555553</v>
      </c>
    </row>
    <row r="1271" spans="1:9">
      <c r="A1271" s="1">
        <v>2172</v>
      </c>
      <c r="B1271" t="s">
        <v>17</v>
      </c>
      <c r="C1271">
        <v>2</v>
      </c>
      <c r="D1271">
        <v>1426967100</v>
      </c>
      <c r="E1271">
        <v>1426967820</v>
      </c>
      <c r="F1271">
        <v>1426967940</v>
      </c>
      <c r="G1271" s="6">
        <f t="shared" si="66"/>
        <v>42085.15625</v>
      </c>
      <c r="H1271" s="6">
        <f t="shared" si="67"/>
        <v>42085.164583333331</v>
      </c>
      <c r="I1271" s="6">
        <f t="shared" si="68"/>
        <v>42085.165972222225</v>
      </c>
    </row>
    <row r="1272" spans="1:9">
      <c r="A1272" s="1">
        <v>2173</v>
      </c>
      <c r="B1272" t="s">
        <v>16</v>
      </c>
      <c r="C1272">
        <v>2</v>
      </c>
      <c r="D1272">
        <v>1426968000</v>
      </c>
      <c r="E1272">
        <v>1426968720</v>
      </c>
      <c r="F1272">
        <v>1426968840</v>
      </c>
      <c r="G1272" s="6">
        <f t="shared" si="66"/>
        <v>42085.166666666672</v>
      </c>
      <c r="H1272" s="6">
        <f t="shared" si="67"/>
        <v>42085.175000000003</v>
      </c>
      <c r="I1272" s="6">
        <f t="shared" si="68"/>
        <v>42085.176388888889</v>
      </c>
    </row>
    <row r="1273" spans="1:9">
      <c r="A1273" s="1">
        <v>2174</v>
      </c>
      <c r="B1273" t="s">
        <v>17</v>
      </c>
      <c r="C1273">
        <v>2</v>
      </c>
      <c r="D1273">
        <v>1426968900</v>
      </c>
      <c r="E1273">
        <v>1426969620</v>
      </c>
      <c r="F1273">
        <v>1426969740</v>
      </c>
      <c r="G1273" s="6">
        <f t="shared" si="66"/>
        <v>42085.177083333328</v>
      </c>
      <c r="H1273" s="6">
        <f t="shared" si="67"/>
        <v>42085.185416666667</v>
      </c>
      <c r="I1273" s="6">
        <f t="shared" si="68"/>
        <v>42085.186805555553</v>
      </c>
    </row>
    <row r="1274" spans="1:9">
      <c r="A1274" s="1">
        <v>2175</v>
      </c>
      <c r="B1274" t="s">
        <v>16</v>
      </c>
      <c r="C1274">
        <v>2</v>
      </c>
      <c r="D1274">
        <v>1426969800</v>
      </c>
      <c r="E1274">
        <v>1426970520</v>
      </c>
      <c r="F1274">
        <v>1426970640</v>
      </c>
      <c r="G1274" s="6">
        <f t="shared" si="66"/>
        <v>42085.1875</v>
      </c>
      <c r="H1274" s="6">
        <f t="shared" si="67"/>
        <v>42085.195833333331</v>
      </c>
      <c r="I1274" s="6">
        <f t="shared" si="68"/>
        <v>42085.197222222225</v>
      </c>
    </row>
    <row r="1275" spans="1:9">
      <c r="A1275" s="1">
        <v>2176</v>
      </c>
      <c r="B1275" t="s">
        <v>17</v>
      </c>
      <c r="C1275">
        <v>2</v>
      </c>
      <c r="D1275">
        <v>1426970700</v>
      </c>
      <c r="E1275">
        <v>1426971420</v>
      </c>
      <c r="F1275">
        <v>1426971540</v>
      </c>
      <c r="G1275" s="6">
        <f t="shared" si="66"/>
        <v>42085.197916666672</v>
      </c>
      <c r="H1275" s="6">
        <f t="shared" si="67"/>
        <v>42085.206250000003</v>
      </c>
      <c r="I1275" s="6">
        <f t="shared" si="68"/>
        <v>42085.207638888889</v>
      </c>
    </row>
    <row r="1276" spans="1:9">
      <c r="A1276" s="1">
        <v>2177</v>
      </c>
      <c r="B1276" t="s">
        <v>16</v>
      </c>
      <c r="C1276">
        <v>2</v>
      </c>
      <c r="D1276">
        <v>1426971600</v>
      </c>
      <c r="E1276">
        <v>1426972320</v>
      </c>
      <c r="F1276">
        <v>1426972440</v>
      </c>
      <c r="G1276" s="6">
        <f t="shared" si="66"/>
        <v>42085.208333333328</v>
      </c>
      <c r="H1276" s="6">
        <f t="shared" si="67"/>
        <v>42085.216666666667</v>
      </c>
      <c r="I1276" s="6">
        <f t="shared" si="68"/>
        <v>42085.218055555553</v>
      </c>
    </row>
    <row r="1277" spans="1:9">
      <c r="A1277" s="1">
        <v>2178</v>
      </c>
      <c r="B1277" t="s">
        <v>17</v>
      </c>
      <c r="C1277">
        <v>2</v>
      </c>
      <c r="D1277">
        <v>1426972500</v>
      </c>
      <c r="E1277">
        <v>1426973220</v>
      </c>
      <c r="F1277">
        <v>1426973340</v>
      </c>
      <c r="G1277" s="6">
        <f t="shared" si="66"/>
        <v>42085.21875</v>
      </c>
      <c r="H1277" s="6">
        <f t="shared" si="67"/>
        <v>42085.227083333331</v>
      </c>
      <c r="I1277" s="6">
        <f t="shared" si="68"/>
        <v>42085.228472222225</v>
      </c>
    </row>
    <row r="1278" spans="1:9">
      <c r="A1278" s="1">
        <v>2179</v>
      </c>
      <c r="B1278" t="s">
        <v>16</v>
      </c>
      <c r="C1278">
        <v>2</v>
      </c>
      <c r="D1278">
        <v>1426973400</v>
      </c>
      <c r="E1278">
        <v>1426974120</v>
      </c>
      <c r="F1278">
        <v>1426974240</v>
      </c>
      <c r="G1278" s="6">
        <f t="shared" si="66"/>
        <v>42085.229166666672</v>
      </c>
      <c r="H1278" s="6">
        <f t="shared" si="67"/>
        <v>42085.237500000003</v>
      </c>
      <c r="I1278" s="6">
        <f t="shared" si="68"/>
        <v>42085.238888888889</v>
      </c>
    </row>
    <row r="1279" spans="1:9">
      <c r="A1279" s="1">
        <v>2180</v>
      </c>
      <c r="B1279" t="s">
        <v>17</v>
      </c>
      <c r="C1279">
        <v>2</v>
      </c>
      <c r="D1279">
        <v>1426974300</v>
      </c>
      <c r="E1279">
        <v>1426975020</v>
      </c>
      <c r="F1279">
        <v>1426975140</v>
      </c>
      <c r="G1279" s="6">
        <f t="shared" si="66"/>
        <v>42085.239583333328</v>
      </c>
      <c r="H1279" s="6">
        <f t="shared" si="67"/>
        <v>42085.247916666667</v>
      </c>
      <c r="I1279" s="6">
        <f t="shared" si="68"/>
        <v>42085.249305555553</v>
      </c>
    </row>
    <row r="1280" spans="1:9">
      <c r="A1280" s="1">
        <v>2181</v>
      </c>
      <c r="B1280" t="s">
        <v>16</v>
      </c>
      <c r="C1280">
        <v>2</v>
      </c>
      <c r="D1280">
        <v>1426975200</v>
      </c>
      <c r="E1280">
        <v>1426975920</v>
      </c>
      <c r="F1280">
        <v>1426976040</v>
      </c>
      <c r="G1280" s="6">
        <f t="shared" si="66"/>
        <v>42085.25</v>
      </c>
      <c r="H1280" s="6">
        <f t="shared" si="67"/>
        <v>42085.258333333331</v>
      </c>
      <c r="I1280" s="6">
        <f t="shared" si="68"/>
        <v>42085.259722222225</v>
      </c>
    </row>
    <row r="1281" spans="1:9">
      <c r="A1281" s="1">
        <v>2182</v>
      </c>
      <c r="B1281" t="s">
        <v>17</v>
      </c>
      <c r="C1281">
        <v>2</v>
      </c>
      <c r="D1281">
        <v>1426976100</v>
      </c>
      <c r="E1281">
        <v>1426976820</v>
      </c>
      <c r="F1281">
        <v>1426976940</v>
      </c>
      <c r="G1281" s="6">
        <f t="shared" si="66"/>
        <v>42085.260416666672</v>
      </c>
      <c r="H1281" s="6">
        <f t="shared" si="67"/>
        <v>42085.268750000003</v>
      </c>
      <c r="I1281" s="6">
        <f t="shared" si="68"/>
        <v>42085.270138888889</v>
      </c>
    </row>
    <row r="1282" spans="1:9">
      <c r="A1282" s="1">
        <v>2183</v>
      </c>
      <c r="B1282" t="s">
        <v>16</v>
      </c>
      <c r="C1282">
        <v>2</v>
      </c>
      <c r="D1282">
        <v>1426977000</v>
      </c>
      <c r="E1282">
        <v>1426977720</v>
      </c>
      <c r="F1282">
        <v>1426977840</v>
      </c>
      <c r="G1282" s="6">
        <f t="shared" si="66"/>
        <v>42085.270833333328</v>
      </c>
      <c r="H1282" s="6">
        <f t="shared" si="67"/>
        <v>42085.279166666667</v>
      </c>
      <c r="I1282" s="6">
        <f t="shared" si="68"/>
        <v>42085.280555555553</v>
      </c>
    </row>
    <row r="1283" spans="1:9">
      <c r="A1283" s="1">
        <v>2184</v>
      </c>
      <c r="B1283" t="s">
        <v>17</v>
      </c>
      <c r="C1283">
        <v>2</v>
      </c>
      <c r="D1283">
        <v>1426977900</v>
      </c>
      <c r="E1283">
        <v>1426978620</v>
      </c>
      <c r="F1283">
        <v>1426978740</v>
      </c>
      <c r="G1283" s="6">
        <f t="shared" si="66"/>
        <v>42085.28125</v>
      </c>
      <c r="H1283" s="6">
        <f t="shared" si="67"/>
        <v>42085.289583333331</v>
      </c>
      <c r="I1283" s="6">
        <f t="shared" si="68"/>
        <v>42085.290972222225</v>
      </c>
    </row>
    <row r="1284" spans="1:9">
      <c r="A1284" s="1">
        <v>2185</v>
      </c>
      <c r="B1284" t="s">
        <v>16</v>
      </c>
      <c r="C1284">
        <v>2</v>
      </c>
      <c r="D1284">
        <v>1426978800</v>
      </c>
      <c r="E1284">
        <v>1426979520</v>
      </c>
      <c r="F1284">
        <v>1426979640</v>
      </c>
      <c r="G1284" s="6">
        <f t="shared" si="66"/>
        <v>42085.291666666672</v>
      </c>
      <c r="H1284" s="6">
        <f t="shared" si="67"/>
        <v>42085.3</v>
      </c>
      <c r="I1284" s="6">
        <f t="shared" si="68"/>
        <v>42085.301388888889</v>
      </c>
    </row>
    <row r="1285" spans="1:9">
      <c r="A1285" s="1">
        <v>2186</v>
      </c>
      <c r="B1285" t="s">
        <v>17</v>
      </c>
      <c r="C1285">
        <v>2</v>
      </c>
      <c r="D1285">
        <v>1426979700</v>
      </c>
      <c r="E1285">
        <v>1426980420</v>
      </c>
      <c r="F1285">
        <v>1426980540</v>
      </c>
      <c r="G1285" s="6">
        <f t="shared" si="66"/>
        <v>42085.302083333328</v>
      </c>
      <c r="H1285" s="6">
        <f t="shared" si="67"/>
        <v>42085.310416666667</v>
      </c>
      <c r="I1285" s="6">
        <f t="shared" si="68"/>
        <v>42085.311805555553</v>
      </c>
    </row>
    <row r="1286" spans="1:9">
      <c r="A1286" s="1">
        <v>2187</v>
      </c>
      <c r="B1286" t="s">
        <v>16</v>
      </c>
      <c r="C1286">
        <v>2</v>
      </c>
      <c r="D1286">
        <v>1426980600</v>
      </c>
      <c r="E1286">
        <v>1426981320</v>
      </c>
      <c r="F1286">
        <v>1426981440</v>
      </c>
      <c r="G1286" s="6">
        <f t="shared" si="66"/>
        <v>42085.3125</v>
      </c>
      <c r="H1286" s="6">
        <f t="shared" si="67"/>
        <v>42085.320833333331</v>
      </c>
      <c r="I1286" s="6">
        <f t="shared" si="68"/>
        <v>42085.322222222225</v>
      </c>
    </row>
    <row r="1287" spans="1:9">
      <c r="A1287" s="1">
        <v>2188</v>
      </c>
      <c r="B1287" t="s">
        <v>17</v>
      </c>
      <c r="C1287">
        <v>2</v>
      </c>
      <c r="D1287">
        <v>1426981500</v>
      </c>
      <c r="E1287">
        <v>1426982220</v>
      </c>
      <c r="F1287">
        <v>1426982340</v>
      </c>
      <c r="G1287" s="6">
        <f t="shared" si="66"/>
        <v>42085.322916666672</v>
      </c>
      <c r="H1287" s="6">
        <f t="shared" si="67"/>
        <v>42085.331250000003</v>
      </c>
      <c r="I1287" s="6">
        <f t="shared" si="68"/>
        <v>42085.332638888889</v>
      </c>
    </row>
    <row r="1288" spans="1:9">
      <c r="A1288" s="1">
        <v>2189</v>
      </c>
      <c r="B1288" t="s">
        <v>16</v>
      </c>
      <c r="C1288">
        <v>2</v>
      </c>
      <c r="D1288">
        <v>1426982400</v>
      </c>
      <c r="E1288">
        <v>1426983120</v>
      </c>
      <c r="F1288">
        <v>1426983240</v>
      </c>
      <c r="G1288" s="6">
        <f t="shared" si="66"/>
        <v>42085.333333333328</v>
      </c>
      <c r="H1288" s="6">
        <f t="shared" si="67"/>
        <v>42085.341666666667</v>
      </c>
      <c r="I1288" s="6">
        <f t="shared" si="68"/>
        <v>42085.343055555553</v>
      </c>
    </row>
    <row r="1289" spans="1:9">
      <c r="A1289" s="1">
        <v>2190</v>
      </c>
      <c r="B1289" t="s">
        <v>17</v>
      </c>
      <c r="C1289">
        <v>2</v>
      </c>
      <c r="D1289">
        <v>1426983300</v>
      </c>
      <c r="E1289">
        <v>1426984020</v>
      </c>
      <c r="F1289">
        <v>1426984140</v>
      </c>
      <c r="G1289" s="6">
        <f t="shared" si="66"/>
        <v>42085.34375</v>
      </c>
      <c r="H1289" s="6">
        <f t="shared" si="67"/>
        <v>42085.352083333331</v>
      </c>
      <c r="I1289" s="6">
        <f t="shared" si="68"/>
        <v>42085.353472222225</v>
      </c>
    </row>
    <row r="1290" spans="1:9">
      <c r="A1290" s="1">
        <v>2191</v>
      </c>
      <c r="B1290" t="s">
        <v>16</v>
      </c>
      <c r="C1290">
        <v>2</v>
      </c>
      <c r="D1290">
        <v>1426984200</v>
      </c>
      <c r="E1290">
        <v>1426984920</v>
      </c>
      <c r="F1290">
        <v>1426985040</v>
      </c>
      <c r="G1290" s="6">
        <f t="shared" si="66"/>
        <v>42085.354166666672</v>
      </c>
      <c r="H1290" s="6">
        <f t="shared" si="67"/>
        <v>42085.362500000003</v>
      </c>
      <c r="I1290" s="6">
        <f t="shared" si="68"/>
        <v>42085.363888888889</v>
      </c>
    </row>
    <row r="1291" spans="1:9">
      <c r="A1291" s="1">
        <v>2192</v>
      </c>
      <c r="B1291" t="s">
        <v>17</v>
      </c>
      <c r="C1291">
        <v>2</v>
      </c>
      <c r="D1291">
        <v>1426985100</v>
      </c>
      <c r="E1291">
        <v>1426985820</v>
      </c>
      <c r="F1291">
        <v>1426985940</v>
      </c>
      <c r="G1291" s="6">
        <f t="shared" si="66"/>
        <v>42085.364583333328</v>
      </c>
      <c r="H1291" s="6">
        <f t="shared" si="67"/>
        <v>42085.372916666667</v>
      </c>
      <c r="I1291" s="6">
        <f t="shared" si="68"/>
        <v>42085.374305555553</v>
      </c>
    </row>
    <row r="1292" spans="1:9">
      <c r="A1292" s="1">
        <v>2193</v>
      </c>
      <c r="B1292" t="s">
        <v>16</v>
      </c>
      <c r="C1292">
        <v>2</v>
      </c>
      <c r="D1292">
        <v>1426986000</v>
      </c>
      <c r="E1292">
        <v>1426986720</v>
      </c>
      <c r="F1292">
        <v>1426986840</v>
      </c>
      <c r="G1292" s="6">
        <f t="shared" si="66"/>
        <v>42085.375</v>
      </c>
      <c r="H1292" s="6">
        <f t="shared" si="67"/>
        <v>42085.383333333331</v>
      </c>
      <c r="I1292" s="6">
        <f t="shared" si="68"/>
        <v>42085.384722222225</v>
      </c>
    </row>
    <row r="1293" spans="1:9">
      <c r="A1293" s="1">
        <v>2194</v>
      </c>
      <c r="B1293" t="s">
        <v>17</v>
      </c>
      <c r="C1293">
        <v>2</v>
      </c>
      <c r="D1293">
        <v>1426986900</v>
      </c>
      <c r="E1293">
        <v>1426987620</v>
      </c>
      <c r="F1293">
        <v>1426987740</v>
      </c>
      <c r="G1293" s="6">
        <f t="shared" si="66"/>
        <v>42085.385416666672</v>
      </c>
      <c r="H1293" s="6">
        <f t="shared" si="67"/>
        <v>42085.393750000003</v>
      </c>
      <c r="I1293" s="6">
        <f t="shared" si="68"/>
        <v>42085.395138888889</v>
      </c>
    </row>
    <row r="1294" spans="1:9">
      <c r="A1294" s="1">
        <v>2195</v>
      </c>
      <c r="B1294" t="s">
        <v>16</v>
      </c>
      <c r="C1294">
        <v>2</v>
      </c>
      <c r="D1294">
        <v>1426987800</v>
      </c>
      <c r="E1294">
        <v>1426988520</v>
      </c>
      <c r="F1294">
        <v>1426988640</v>
      </c>
      <c r="G1294" s="6">
        <f t="shared" ref="G1294:G1357" si="69">(D1294+8*3600)/86400+70*365+19</f>
        <v>42085.395833333328</v>
      </c>
      <c r="H1294" s="6">
        <f t="shared" ref="H1294:H1357" si="70">(E1294+8*3600)/86400+70*365+19</f>
        <v>42085.404166666667</v>
      </c>
      <c r="I1294" s="6">
        <f t="shared" ref="I1294:I1357" si="71">(F1294+8*3600)/86400+70*365+19</f>
        <v>42085.405555555553</v>
      </c>
    </row>
    <row r="1295" spans="1:9">
      <c r="A1295" s="1">
        <v>2196</v>
      </c>
      <c r="B1295" t="s">
        <v>17</v>
      </c>
      <c r="C1295">
        <v>2</v>
      </c>
      <c r="D1295">
        <v>1426988700</v>
      </c>
      <c r="E1295">
        <v>1426989420</v>
      </c>
      <c r="F1295">
        <v>1426989540</v>
      </c>
      <c r="G1295" s="6">
        <f t="shared" si="69"/>
        <v>42085.40625</v>
      </c>
      <c r="H1295" s="6">
        <f t="shared" si="70"/>
        <v>42085.414583333331</v>
      </c>
      <c r="I1295" s="6">
        <f t="shared" si="71"/>
        <v>42085.415972222225</v>
      </c>
    </row>
    <row r="1296" spans="1:9">
      <c r="A1296" s="1">
        <v>2197</v>
      </c>
      <c r="B1296" t="s">
        <v>16</v>
      </c>
      <c r="C1296">
        <v>2</v>
      </c>
      <c r="D1296">
        <v>1426989600</v>
      </c>
      <c r="E1296">
        <v>1426990320</v>
      </c>
      <c r="F1296">
        <v>1426990440</v>
      </c>
      <c r="G1296" s="6">
        <f t="shared" si="69"/>
        <v>42085.416666666672</v>
      </c>
      <c r="H1296" s="6">
        <f t="shared" si="70"/>
        <v>42085.425000000003</v>
      </c>
      <c r="I1296" s="6">
        <f t="shared" si="71"/>
        <v>42085.426388888889</v>
      </c>
    </row>
    <row r="1297" spans="1:9">
      <c r="A1297" s="1">
        <v>2198</v>
      </c>
      <c r="B1297" t="s">
        <v>17</v>
      </c>
      <c r="C1297">
        <v>2</v>
      </c>
      <c r="D1297">
        <v>1426990500</v>
      </c>
      <c r="E1297">
        <v>1426991220</v>
      </c>
      <c r="F1297">
        <v>1426991340</v>
      </c>
      <c r="G1297" s="6">
        <f t="shared" si="69"/>
        <v>42085.427083333328</v>
      </c>
      <c r="H1297" s="6">
        <f t="shared" si="70"/>
        <v>42085.435416666667</v>
      </c>
      <c r="I1297" s="6">
        <f t="shared" si="71"/>
        <v>42085.436805555553</v>
      </c>
    </row>
    <row r="1298" spans="1:9">
      <c r="A1298" s="1">
        <v>2199</v>
      </c>
      <c r="B1298" t="s">
        <v>16</v>
      </c>
      <c r="C1298">
        <v>2</v>
      </c>
      <c r="D1298">
        <v>1426991400</v>
      </c>
      <c r="E1298">
        <v>1426992120</v>
      </c>
      <c r="F1298">
        <v>1426992240</v>
      </c>
      <c r="G1298" s="6">
        <f t="shared" si="69"/>
        <v>42085.4375</v>
      </c>
      <c r="H1298" s="6">
        <f t="shared" si="70"/>
        <v>42085.445833333331</v>
      </c>
      <c r="I1298" s="6">
        <f t="shared" si="71"/>
        <v>42085.447222222225</v>
      </c>
    </row>
    <row r="1299" spans="1:9">
      <c r="A1299" s="1">
        <v>2200</v>
      </c>
      <c r="B1299" t="s">
        <v>17</v>
      </c>
      <c r="C1299">
        <v>2</v>
      </c>
      <c r="D1299">
        <v>1426992300</v>
      </c>
      <c r="E1299">
        <v>1426993020</v>
      </c>
      <c r="F1299">
        <v>1426993140</v>
      </c>
      <c r="G1299" s="6">
        <f t="shared" si="69"/>
        <v>42085.447916666672</v>
      </c>
      <c r="H1299" s="6">
        <f t="shared" si="70"/>
        <v>42085.456250000003</v>
      </c>
      <c r="I1299" s="6">
        <f t="shared" si="71"/>
        <v>42085.457638888889</v>
      </c>
    </row>
    <row r="1300" spans="1:9">
      <c r="A1300" s="1">
        <v>2201</v>
      </c>
      <c r="B1300" t="s">
        <v>16</v>
      </c>
      <c r="C1300">
        <v>2</v>
      </c>
      <c r="D1300">
        <v>1426993200</v>
      </c>
      <c r="E1300">
        <v>1426993920</v>
      </c>
      <c r="F1300">
        <v>1426994040</v>
      </c>
      <c r="G1300" s="6">
        <f t="shared" si="69"/>
        <v>42085.458333333328</v>
      </c>
      <c r="H1300" s="6">
        <f t="shared" si="70"/>
        <v>42085.466666666667</v>
      </c>
      <c r="I1300" s="6">
        <f t="shared" si="71"/>
        <v>42085.468055555553</v>
      </c>
    </row>
    <row r="1301" spans="1:9">
      <c r="A1301" s="1">
        <v>2202</v>
      </c>
      <c r="B1301" t="s">
        <v>17</v>
      </c>
      <c r="C1301">
        <v>2</v>
      </c>
      <c r="D1301">
        <v>1426994100</v>
      </c>
      <c r="E1301">
        <v>1426994820</v>
      </c>
      <c r="F1301">
        <v>1426994940</v>
      </c>
      <c r="G1301" s="6">
        <f t="shared" si="69"/>
        <v>42085.46875</v>
      </c>
      <c r="H1301" s="6">
        <f t="shared" si="70"/>
        <v>42085.477083333331</v>
      </c>
      <c r="I1301" s="6">
        <f t="shared" si="71"/>
        <v>42085.478472222225</v>
      </c>
    </row>
    <row r="1302" spans="1:9">
      <c r="A1302" s="1">
        <v>2203</v>
      </c>
      <c r="B1302" t="s">
        <v>16</v>
      </c>
      <c r="C1302">
        <v>2</v>
      </c>
      <c r="D1302">
        <v>1426995000</v>
      </c>
      <c r="E1302">
        <v>1426995720</v>
      </c>
      <c r="F1302">
        <v>1426995840</v>
      </c>
      <c r="G1302" s="6">
        <f t="shared" si="69"/>
        <v>42085.479166666672</v>
      </c>
      <c r="H1302" s="6">
        <f t="shared" si="70"/>
        <v>42085.487500000003</v>
      </c>
      <c r="I1302" s="6">
        <f t="shared" si="71"/>
        <v>42085.488888888889</v>
      </c>
    </row>
    <row r="1303" spans="1:9">
      <c r="A1303" s="1">
        <v>2204</v>
      </c>
      <c r="B1303" t="s">
        <v>17</v>
      </c>
      <c r="C1303">
        <v>2</v>
      </c>
      <c r="D1303">
        <v>1426995900</v>
      </c>
      <c r="E1303">
        <v>1426996620</v>
      </c>
      <c r="F1303">
        <v>1426996740</v>
      </c>
      <c r="G1303" s="6">
        <f t="shared" si="69"/>
        <v>42085.489583333328</v>
      </c>
      <c r="H1303" s="6">
        <f t="shared" si="70"/>
        <v>42085.497916666667</v>
      </c>
      <c r="I1303" s="6">
        <f t="shared" si="71"/>
        <v>42085.499305555553</v>
      </c>
    </row>
    <row r="1304" spans="1:9">
      <c r="A1304" s="1">
        <v>2205</v>
      </c>
      <c r="B1304" t="s">
        <v>16</v>
      </c>
      <c r="C1304">
        <v>2</v>
      </c>
      <c r="D1304">
        <v>1426996800</v>
      </c>
      <c r="E1304">
        <v>1426997520</v>
      </c>
      <c r="F1304">
        <v>1426997640</v>
      </c>
      <c r="G1304" s="6">
        <f t="shared" si="69"/>
        <v>42085.5</v>
      </c>
      <c r="H1304" s="6">
        <f t="shared" si="70"/>
        <v>42085.508333333331</v>
      </c>
      <c r="I1304" s="6">
        <f t="shared" si="71"/>
        <v>42085.509722222225</v>
      </c>
    </row>
    <row r="1305" spans="1:9">
      <c r="A1305" s="1">
        <v>2206</v>
      </c>
      <c r="B1305" t="s">
        <v>17</v>
      </c>
      <c r="C1305">
        <v>2</v>
      </c>
      <c r="D1305">
        <v>1426997700</v>
      </c>
      <c r="E1305">
        <v>1426998420</v>
      </c>
      <c r="F1305">
        <v>1426998540</v>
      </c>
      <c r="G1305" s="6">
        <f t="shared" si="69"/>
        <v>42085.510416666672</v>
      </c>
      <c r="H1305" s="6">
        <f t="shared" si="70"/>
        <v>42085.518750000003</v>
      </c>
      <c r="I1305" s="6">
        <f t="shared" si="71"/>
        <v>42085.520138888889</v>
      </c>
    </row>
    <row r="1306" spans="1:9">
      <c r="A1306" s="1">
        <v>2207</v>
      </c>
      <c r="B1306" t="s">
        <v>16</v>
      </c>
      <c r="C1306">
        <v>2</v>
      </c>
      <c r="D1306">
        <v>1426998600</v>
      </c>
      <c r="E1306">
        <v>1426999320</v>
      </c>
      <c r="F1306">
        <v>1426999440</v>
      </c>
      <c r="G1306" s="6">
        <f t="shared" si="69"/>
        <v>42085.520833333328</v>
      </c>
      <c r="H1306" s="6">
        <f t="shared" si="70"/>
        <v>42085.529166666667</v>
      </c>
      <c r="I1306" s="6">
        <f t="shared" si="71"/>
        <v>42085.530555555553</v>
      </c>
    </row>
    <row r="1307" spans="1:9">
      <c r="A1307" s="1">
        <v>2208</v>
      </c>
      <c r="B1307" t="s">
        <v>17</v>
      </c>
      <c r="C1307">
        <v>2</v>
      </c>
      <c r="D1307">
        <v>1426999500</v>
      </c>
      <c r="E1307">
        <v>1427000220</v>
      </c>
      <c r="F1307">
        <v>1427000340</v>
      </c>
      <c r="G1307" s="6">
        <f t="shared" si="69"/>
        <v>42085.53125</v>
      </c>
      <c r="H1307" s="6">
        <f t="shared" si="70"/>
        <v>42085.539583333331</v>
      </c>
      <c r="I1307" s="6">
        <f t="shared" si="71"/>
        <v>42085.540972222225</v>
      </c>
    </row>
    <row r="1308" spans="1:9">
      <c r="A1308" s="1">
        <v>2209</v>
      </c>
      <c r="B1308" t="s">
        <v>16</v>
      </c>
      <c r="C1308">
        <v>2</v>
      </c>
      <c r="D1308">
        <v>1427000400</v>
      </c>
      <c r="E1308">
        <v>1427001120</v>
      </c>
      <c r="F1308">
        <v>1427001240</v>
      </c>
      <c r="G1308" s="6">
        <f t="shared" si="69"/>
        <v>42085.541666666672</v>
      </c>
      <c r="H1308" s="6">
        <f t="shared" si="70"/>
        <v>42085.55</v>
      </c>
      <c r="I1308" s="6">
        <f t="shared" si="71"/>
        <v>42085.551388888889</v>
      </c>
    </row>
    <row r="1309" spans="1:9">
      <c r="A1309" s="1">
        <v>2210</v>
      </c>
      <c r="B1309" t="s">
        <v>17</v>
      </c>
      <c r="C1309">
        <v>2</v>
      </c>
      <c r="D1309">
        <v>1427001300</v>
      </c>
      <c r="E1309">
        <v>1427002020</v>
      </c>
      <c r="F1309">
        <v>1427002140</v>
      </c>
      <c r="G1309" s="6">
        <f t="shared" si="69"/>
        <v>42085.552083333328</v>
      </c>
      <c r="H1309" s="6">
        <f t="shared" si="70"/>
        <v>42085.560416666667</v>
      </c>
      <c r="I1309" s="6">
        <f t="shared" si="71"/>
        <v>42085.561805555553</v>
      </c>
    </row>
    <row r="1310" spans="1:9">
      <c r="A1310" s="1">
        <v>2211</v>
      </c>
      <c r="B1310" t="s">
        <v>16</v>
      </c>
      <c r="C1310">
        <v>2</v>
      </c>
      <c r="D1310">
        <v>1427002200</v>
      </c>
      <c r="E1310">
        <v>1427002920</v>
      </c>
      <c r="F1310">
        <v>1427003040</v>
      </c>
      <c r="G1310" s="6">
        <f t="shared" si="69"/>
        <v>42085.5625</v>
      </c>
      <c r="H1310" s="6">
        <f t="shared" si="70"/>
        <v>42085.570833333331</v>
      </c>
      <c r="I1310" s="6">
        <f t="shared" si="71"/>
        <v>42085.572222222225</v>
      </c>
    </row>
    <row r="1311" spans="1:9">
      <c r="A1311" s="1">
        <v>2212</v>
      </c>
      <c r="B1311" t="s">
        <v>17</v>
      </c>
      <c r="C1311">
        <v>2</v>
      </c>
      <c r="D1311">
        <v>1427003100</v>
      </c>
      <c r="E1311">
        <v>1427003820</v>
      </c>
      <c r="F1311">
        <v>1427003940</v>
      </c>
      <c r="G1311" s="6">
        <f t="shared" si="69"/>
        <v>42085.572916666672</v>
      </c>
      <c r="H1311" s="6">
        <f t="shared" si="70"/>
        <v>42085.581250000003</v>
      </c>
      <c r="I1311" s="6">
        <f t="shared" si="71"/>
        <v>42085.582638888889</v>
      </c>
    </row>
    <row r="1312" spans="1:9">
      <c r="A1312" s="1">
        <v>2213</v>
      </c>
      <c r="B1312" t="s">
        <v>16</v>
      </c>
      <c r="C1312">
        <v>2</v>
      </c>
      <c r="D1312">
        <v>1427004000</v>
      </c>
      <c r="E1312">
        <v>1427004720</v>
      </c>
      <c r="F1312">
        <v>1427004840</v>
      </c>
      <c r="G1312" s="6">
        <f t="shared" si="69"/>
        <v>42085.583333333328</v>
      </c>
      <c r="H1312" s="6">
        <f t="shared" si="70"/>
        <v>42085.591666666667</v>
      </c>
      <c r="I1312" s="6">
        <f t="shared" si="71"/>
        <v>42085.593055555553</v>
      </c>
    </row>
    <row r="1313" spans="1:9">
      <c r="A1313" s="1">
        <v>2214</v>
      </c>
      <c r="B1313" t="s">
        <v>17</v>
      </c>
      <c r="C1313">
        <v>2</v>
      </c>
      <c r="D1313">
        <v>1427004900</v>
      </c>
      <c r="E1313">
        <v>1427005620</v>
      </c>
      <c r="F1313">
        <v>1427005740</v>
      </c>
      <c r="G1313" s="6">
        <f t="shared" si="69"/>
        <v>42085.59375</v>
      </c>
      <c r="H1313" s="6">
        <f t="shared" si="70"/>
        <v>42085.602083333331</v>
      </c>
      <c r="I1313" s="6">
        <f t="shared" si="71"/>
        <v>42085.603472222225</v>
      </c>
    </row>
    <row r="1314" spans="1:9">
      <c r="A1314" s="1">
        <v>2215</v>
      </c>
      <c r="B1314" t="s">
        <v>16</v>
      </c>
      <c r="C1314">
        <v>2</v>
      </c>
      <c r="D1314">
        <v>1427005800</v>
      </c>
      <c r="E1314">
        <v>1427006520</v>
      </c>
      <c r="F1314">
        <v>1427006640</v>
      </c>
      <c r="G1314" s="6">
        <f t="shared" si="69"/>
        <v>42085.604166666672</v>
      </c>
      <c r="H1314" s="6">
        <f t="shared" si="70"/>
        <v>42085.612500000003</v>
      </c>
      <c r="I1314" s="6">
        <f t="shared" si="71"/>
        <v>42085.613888888889</v>
      </c>
    </row>
    <row r="1315" spans="1:9">
      <c r="A1315" s="1">
        <v>2216</v>
      </c>
      <c r="B1315" t="s">
        <v>17</v>
      </c>
      <c r="C1315">
        <v>2</v>
      </c>
      <c r="D1315">
        <v>1427006700</v>
      </c>
      <c r="E1315">
        <v>1427007420</v>
      </c>
      <c r="F1315">
        <v>1427007540</v>
      </c>
      <c r="G1315" s="6">
        <f t="shared" si="69"/>
        <v>42085.614583333328</v>
      </c>
      <c r="H1315" s="6">
        <f t="shared" si="70"/>
        <v>42085.622916666667</v>
      </c>
      <c r="I1315" s="6">
        <f t="shared" si="71"/>
        <v>42085.624305555553</v>
      </c>
    </row>
    <row r="1316" spans="1:9">
      <c r="A1316" s="1">
        <v>2217</v>
      </c>
      <c r="B1316" t="s">
        <v>16</v>
      </c>
      <c r="C1316">
        <v>2</v>
      </c>
      <c r="D1316">
        <v>1427007600</v>
      </c>
      <c r="E1316">
        <v>1427008320</v>
      </c>
      <c r="F1316">
        <v>1427008440</v>
      </c>
      <c r="G1316" s="6">
        <f t="shared" si="69"/>
        <v>42085.625</v>
      </c>
      <c r="H1316" s="6">
        <f t="shared" si="70"/>
        <v>42085.633333333331</v>
      </c>
      <c r="I1316" s="6">
        <f t="shared" si="71"/>
        <v>42085.634722222225</v>
      </c>
    </row>
    <row r="1317" spans="1:9">
      <c r="A1317" s="1">
        <v>2218</v>
      </c>
      <c r="B1317" t="s">
        <v>17</v>
      </c>
      <c r="C1317">
        <v>2</v>
      </c>
      <c r="D1317">
        <v>1427008500</v>
      </c>
      <c r="E1317">
        <v>1427009220</v>
      </c>
      <c r="F1317">
        <v>1427009340</v>
      </c>
      <c r="G1317" s="6">
        <f t="shared" si="69"/>
        <v>42085.635416666672</v>
      </c>
      <c r="H1317" s="6">
        <f t="shared" si="70"/>
        <v>42085.643750000003</v>
      </c>
      <c r="I1317" s="6">
        <f t="shared" si="71"/>
        <v>42085.645138888889</v>
      </c>
    </row>
    <row r="1318" spans="1:9">
      <c r="A1318" s="1">
        <v>2219</v>
      </c>
      <c r="B1318" t="s">
        <v>16</v>
      </c>
      <c r="C1318">
        <v>2</v>
      </c>
      <c r="D1318">
        <v>1427009400</v>
      </c>
      <c r="E1318">
        <v>1427010120</v>
      </c>
      <c r="F1318">
        <v>1427010240</v>
      </c>
      <c r="G1318" s="6">
        <f t="shared" si="69"/>
        <v>42085.645833333328</v>
      </c>
      <c r="H1318" s="6">
        <f t="shared" si="70"/>
        <v>42085.654166666667</v>
      </c>
      <c r="I1318" s="6">
        <f t="shared" si="71"/>
        <v>42085.655555555553</v>
      </c>
    </row>
    <row r="1319" spans="1:9">
      <c r="A1319" s="1">
        <v>2220</v>
      </c>
      <c r="B1319" t="s">
        <v>17</v>
      </c>
      <c r="C1319">
        <v>2</v>
      </c>
      <c r="D1319">
        <v>1427010300</v>
      </c>
      <c r="E1319">
        <v>1427011020</v>
      </c>
      <c r="F1319">
        <v>1427011140</v>
      </c>
      <c r="G1319" s="6">
        <f t="shared" si="69"/>
        <v>42085.65625</v>
      </c>
      <c r="H1319" s="6">
        <f t="shared" si="70"/>
        <v>42085.664583333331</v>
      </c>
      <c r="I1319" s="6">
        <f t="shared" si="71"/>
        <v>42085.665972222225</v>
      </c>
    </row>
    <row r="1320" spans="1:9">
      <c r="A1320" s="1">
        <v>2221</v>
      </c>
      <c r="B1320" t="s">
        <v>16</v>
      </c>
      <c r="C1320">
        <v>2</v>
      </c>
      <c r="D1320">
        <v>1427011200</v>
      </c>
      <c r="E1320">
        <v>1427011920</v>
      </c>
      <c r="F1320">
        <v>1427012040</v>
      </c>
      <c r="G1320" s="6">
        <f t="shared" si="69"/>
        <v>42085.666666666672</v>
      </c>
      <c r="H1320" s="6">
        <f t="shared" si="70"/>
        <v>42085.675000000003</v>
      </c>
      <c r="I1320" s="6">
        <f t="shared" si="71"/>
        <v>42085.676388888889</v>
      </c>
    </row>
    <row r="1321" spans="1:9">
      <c r="A1321" s="1">
        <v>2222</v>
      </c>
      <c r="B1321" t="s">
        <v>17</v>
      </c>
      <c r="C1321">
        <v>2</v>
      </c>
      <c r="D1321">
        <v>1427012100</v>
      </c>
      <c r="E1321">
        <v>1427012820</v>
      </c>
      <c r="F1321">
        <v>1427012940</v>
      </c>
      <c r="G1321" s="6">
        <f t="shared" si="69"/>
        <v>42085.677083333328</v>
      </c>
      <c r="H1321" s="6">
        <f t="shared" si="70"/>
        <v>42085.685416666667</v>
      </c>
      <c r="I1321" s="6">
        <f t="shared" si="71"/>
        <v>42085.686805555553</v>
      </c>
    </row>
    <row r="1322" spans="1:9">
      <c r="A1322" s="1">
        <v>2223</v>
      </c>
      <c r="B1322" t="s">
        <v>16</v>
      </c>
      <c r="C1322">
        <v>2</v>
      </c>
      <c r="D1322">
        <v>1427013000</v>
      </c>
      <c r="E1322">
        <v>1427013720</v>
      </c>
      <c r="F1322">
        <v>1427013840</v>
      </c>
      <c r="G1322" s="6">
        <f t="shared" si="69"/>
        <v>42085.6875</v>
      </c>
      <c r="H1322" s="6">
        <f t="shared" si="70"/>
        <v>42085.695833333331</v>
      </c>
      <c r="I1322" s="6">
        <f t="shared" si="71"/>
        <v>42085.697222222225</v>
      </c>
    </row>
    <row r="1323" spans="1:9">
      <c r="A1323" s="1">
        <v>2224</v>
      </c>
      <c r="B1323" t="s">
        <v>17</v>
      </c>
      <c r="C1323">
        <v>2</v>
      </c>
      <c r="D1323">
        <v>1427013900</v>
      </c>
      <c r="E1323">
        <v>1427014620</v>
      </c>
      <c r="F1323">
        <v>1427014740</v>
      </c>
      <c r="G1323" s="6">
        <f t="shared" si="69"/>
        <v>42085.697916666672</v>
      </c>
      <c r="H1323" s="6">
        <f t="shared" si="70"/>
        <v>42085.706250000003</v>
      </c>
      <c r="I1323" s="6">
        <f t="shared" si="71"/>
        <v>42085.707638888889</v>
      </c>
    </row>
    <row r="1324" spans="1:9">
      <c r="A1324" s="1">
        <v>2225</v>
      </c>
      <c r="B1324" t="s">
        <v>16</v>
      </c>
      <c r="C1324">
        <v>2</v>
      </c>
      <c r="D1324">
        <v>1427014800</v>
      </c>
      <c r="E1324">
        <v>1427015520</v>
      </c>
      <c r="F1324">
        <v>1427015640</v>
      </c>
      <c r="G1324" s="6">
        <f t="shared" si="69"/>
        <v>42085.708333333328</v>
      </c>
      <c r="H1324" s="6">
        <f t="shared" si="70"/>
        <v>42085.716666666667</v>
      </c>
      <c r="I1324" s="6">
        <f t="shared" si="71"/>
        <v>42085.718055555553</v>
      </c>
    </row>
    <row r="1325" spans="1:9">
      <c r="A1325" s="1">
        <v>2226</v>
      </c>
      <c r="B1325" t="s">
        <v>17</v>
      </c>
      <c r="C1325">
        <v>2</v>
      </c>
      <c r="D1325">
        <v>1427015700</v>
      </c>
      <c r="E1325">
        <v>1427016420</v>
      </c>
      <c r="F1325">
        <v>1427016540</v>
      </c>
      <c r="G1325" s="6">
        <f t="shared" si="69"/>
        <v>42085.71875</v>
      </c>
      <c r="H1325" s="6">
        <f t="shared" si="70"/>
        <v>42085.727083333331</v>
      </c>
      <c r="I1325" s="6">
        <f t="shared" si="71"/>
        <v>42085.728472222225</v>
      </c>
    </row>
    <row r="1326" spans="1:9">
      <c r="A1326" s="1">
        <v>2227</v>
      </c>
      <c r="B1326" t="s">
        <v>16</v>
      </c>
      <c r="C1326">
        <v>2</v>
      </c>
      <c r="D1326">
        <v>1427016600</v>
      </c>
      <c r="E1326">
        <v>1427017320</v>
      </c>
      <c r="F1326">
        <v>1427017440</v>
      </c>
      <c r="G1326" s="6">
        <f t="shared" si="69"/>
        <v>42085.729166666672</v>
      </c>
      <c r="H1326" s="6">
        <f t="shared" si="70"/>
        <v>42085.737500000003</v>
      </c>
      <c r="I1326" s="6">
        <f t="shared" si="71"/>
        <v>42085.738888888889</v>
      </c>
    </row>
    <row r="1327" spans="1:9">
      <c r="A1327" s="1">
        <v>2228</v>
      </c>
      <c r="B1327" t="s">
        <v>17</v>
      </c>
      <c r="C1327">
        <v>2</v>
      </c>
      <c r="D1327">
        <v>1427017500</v>
      </c>
      <c r="E1327">
        <v>1427018220</v>
      </c>
      <c r="F1327">
        <v>1427018340</v>
      </c>
      <c r="G1327" s="6">
        <f t="shared" si="69"/>
        <v>42085.739583333328</v>
      </c>
      <c r="H1327" s="6">
        <f t="shared" si="70"/>
        <v>42085.747916666667</v>
      </c>
      <c r="I1327" s="6">
        <f t="shared" si="71"/>
        <v>42085.749305555553</v>
      </c>
    </row>
    <row r="1328" spans="1:9">
      <c r="A1328" s="1">
        <v>2229</v>
      </c>
      <c r="B1328" t="s">
        <v>16</v>
      </c>
      <c r="C1328">
        <v>2</v>
      </c>
      <c r="D1328">
        <v>1427018400</v>
      </c>
      <c r="E1328">
        <v>1427019120</v>
      </c>
      <c r="F1328">
        <v>1427019240</v>
      </c>
      <c r="G1328" s="6">
        <f t="shared" si="69"/>
        <v>42085.75</v>
      </c>
      <c r="H1328" s="6">
        <f t="shared" si="70"/>
        <v>42085.758333333331</v>
      </c>
      <c r="I1328" s="6">
        <f t="shared" si="71"/>
        <v>42085.759722222225</v>
      </c>
    </row>
    <row r="1329" spans="1:9">
      <c r="A1329" s="1">
        <v>2230</v>
      </c>
      <c r="B1329" t="s">
        <v>17</v>
      </c>
      <c r="C1329">
        <v>2</v>
      </c>
      <c r="D1329">
        <v>1427019300</v>
      </c>
      <c r="E1329">
        <v>1427020020</v>
      </c>
      <c r="F1329">
        <v>1427020140</v>
      </c>
      <c r="G1329" s="6">
        <f t="shared" si="69"/>
        <v>42085.760416666672</v>
      </c>
      <c r="H1329" s="6">
        <f t="shared" si="70"/>
        <v>42085.768750000003</v>
      </c>
      <c r="I1329" s="6">
        <f t="shared" si="71"/>
        <v>42085.770138888889</v>
      </c>
    </row>
    <row r="1330" spans="1:9">
      <c r="A1330" s="1">
        <v>2231</v>
      </c>
      <c r="B1330" t="s">
        <v>16</v>
      </c>
      <c r="C1330">
        <v>2</v>
      </c>
      <c r="D1330">
        <v>1427020200</v>
      </c>
      <c r="E1330">
        <v>1427020920</v>
      </c>
      <c r="F1330">
        <v>1427021040</v>
      </c>
      <c r="G1330" s="6">
        <f t="shared" si="69"/>
        <v>42085.770833333328</v>
      </c>
      <c r="H1330" s="6">
        <f t="shared" si="70"/>
        <v>42085.779166666667</v>
      </c>
      <c r="I1330" s="6">
        <f t="shared" si="71"/>
        <v>42085.780555555553</v>
      </c>
    </row>
    <row r="1331" spans="1:9">
      <c r="A1331" s="1">
        <v>2232</v>
      </c>
      <c r="B1331" t="s">
        <v>17</v>
      </c>
      <c r="C1331">
        <v>2</v>
      </c>
      <c r="D1331">
        <v>1427021100</v>
      </c>
      <c r="E1331">
        <v>1427021820</v>
      </c>
      <c r="F1331">
        <v>1427021940</v>
      </c>
      <c r="G1331" s="6">
        <f t="shared" si="69"/>
        <v>42085.78125</v>
      </c>
      <c r="H1331" s="6">
        <f t="shared" si="70"/>
        <v>42085.789583333331</v>
      </c>
      <c r="I1331" s="6">
        <f t="shared" si="71"/>
        <v>42085.790972222225</v>
      </c>
    </row>
    <row r="1332" spans="1:9">
      <c r="A1332" s="1">
        <v>2233</v>
      </c>
      <c r="B1332" t="s">
        <v>16</v>
      </c>
      <c r="C1332">
        <v>2</v>
      </c>
      <c r="D1332">
        <v>1427022000</v>
      </c>
      <c r="E1332">
        <v>1427022720</v>
      </c>
      <c r="F1332">
        <v>1427022840</v>
      </c>
      <c r="G1332" s="6">
        <f t="shared" si="69"/>
        <v>42085.791666666672</v>
      </c>
      <c r="H1332" s="6">
        <f t="shared" si="70"/>
        <v>42085.8</v>
      </c>
      <c r="I1332" s="6">
        <f t="shared" si="71"/>
        <v>42085.801388888889</v>
      </c>
    </row>
    <row r="1333" spans="1:9">
      <c r="A1333" s="1">
        <v>2234</v>
      </c>
      <c r="B1333" t="s">
        <v>17</v>
      </c>
      <c r="C1333">
        <v>2</v>
      </c>
      <c r="D1333">
        <v>1427022900</v>
      </c>
      <c r="E1333">
        <v>1427023620</v>
      </c>
      <c r="F1333">
        <v>1427023740</v>
      </c>
      <c r="G1333" s="6">
        <f t="shared" si="69"/>
        <v>42085.802083333328</v>
      </c>
      <c r="H1333" s="6">
        <f t="shared" si="70"/>
        <v>42085.810416666667</v>
      </c>
      <c r="I1333" s="6">
        <f t="shared" si="71"/>
        <v>42085.811805555553</v>
      </c>
    </row>
    <row r="1334" spans="1:9">
      <c r="A1334" s="1">
        <v>2235</v>
      </c>
      <c r="B1334" t="s">
        <v>16</v>
      </c>
      <c r="C1334">
        <v>2</v>
      </c>
      <c r="D1334">
        <v>1427023800</v>
      </c>
      <c r="E1334">
        <v>1427024520</v>
      </c>
      <c r="F1334">
        <v>1427024640</v>
      </c>
      <c r="G1334" s="6">
        <f t="shared" si="69"/>
        <v>42085.8125</v>
      </c>
      <c r="H1334" s="6">
        <f t="shared" si="70"/>
        <v>42085.820833333331</v>
      </c>
      <c r="I1334" s="6">
        <f t="shared" si="71"/>
        <v>42085.822222222225</v>
      </c>
    </row>
    <row r="1335" spans="1:9">
      <c r="A1335" s="1">
        <v>2236</v>
      </c>
      <c r="B1335" t="s">
        <v>17</v>
      </c>
      <c r="C1335">
        <v>2</v>
      </c>
      <c r="D1335">
        <v>1427024700</v>
      </c>
      <c r="E1335">
        <v>1427025420</v>
      </c>
      <c r="F1335">
        <v>1427025540</v>
      </c>
      <c r="G1335" s="6">
        <f t="shared" si="69"/>
        <v>42085.822916666672</v>
      </c>
      <c r="H1335" s="6">
        <f t="shared" si="70"/>
        <v>42085.831250000003</v>
      </c>
      <c r="I1335" s="6">
        <f t="shared" si="71"/>
        <v>42085.832638888889</v>
      </c>
    </row>
    <row r="1336" spans="1:9">
      <c r="A1336" s="1">
        <v>2237</v>
      </c>
      <c r="B1336" t="s">
        <v>16</v>
      </c>
      <c r="C1336">
        <v>2</v>
      </c>
      <c r="D1336">
        <v>1427025600</v>
      </c>
      <c r="E1336">
        <v>1427026320</v>
      </c>
      <c r="F1336">
        <v>1427026440</v>
      </c>
      <c r="G1336" s="6">
        <f t="shared" si="69"/>
        <v>42085.833333333328</v>
      </c>
      <c r="H1336" s="6">
        <f t="shared" si="70"/>
        <v>42085.841666666667</v>
      </c>
      <c r="I1336" s="6">
        <f t="shared" si="71"/>
        <v>42085.843055555553</v>
      </c>
    </row>
    <row r="1337" spans="1:9">
      <c r="A1337" s="1">
        <v>2238</v>
      </c>
      <c r="B1337" t="s">
        <v>17</v>
      </c>
      <c r="C1337">
        <v>2</v>
      </c>
      <c r="D1337">
        <v>1427026500</v>
      </c>
      <c r="E1337">
        <v>1427027220</v>
      </c>
      <c r="F1337">
        <v>1427027340</v>
      </c>
      <c r="G1337" s="6">
        <f t="shared" si="69"/>
        <v>42085.84375</v>
      </c>
      <c r="H1337" s="6">
        <f t="shared" si="70"/>
        <v>42085.852083333331</v>
      </c>
      <c r="I1337" s="6">
        <f t="shared" si="71"/>
        <v>42085.853472222225</v>
      </c>
    </row>
    <row r="1338" spans="1:9">
      <c r="A1338" s="1">
        <v>2239</v>
      </c>
      <c r="B1338" t="s">
        <v>16</v>
      </c>
      <c r="C1338">
        <v>2</v>
      </c>
      <c r="D1338">
        <v>1427027400</v>
      </c>
      <c r="E1338">
        <v>1427028120</v>
      </c>
      <c r="F1338">
        <v>1427028240</v>
      </c>
      <c r="G1338" s="6">
        <f t="shared" si="69"/>
        <v>42085.854166666672</v>
      </c>
      <c r="H1338" s="6">
        <f t="shared" si="70"/>
        <v>42085.862500000003</v>
      </c>
      <c r="I1338" s="6">
        <f t="shared" si="71"/>
        <v>42085.863888888889</v>
      </c>
    </row>
    <row r="1339" spans="1:9">
      <c r="A1339" s="1">
        <v>2240</v>
      </c>
      <c r="B1339" t="s">
        <v>17</v>
      </c>
      <c r="C1339">
        <v>2</v>
      </c>
      <c r="D1339">
        <v>1427028300</v>
      </c>
      <c r="E1339">
        <v>1427029020</v>
      </c>
      <c r="F1339">
        <v>1427029140</v>
      </c>
      <c r="G1339" s="6">
        <f t="shared" si="69"/>
        <v>42085.864583333328</v>
      </c>
      <c r="H1339" s="6">
        <f t="shared" si="70"/>
        <v>42085.872916666667</v>
      </c>
      <c r="I1339" s="6">
        <f t="shared" si="71"/>
        <v>42085.874305555553</v>
      </c>
    </row>
    <row r="1340" spans="1:9">
      <c r="A1340" s="1">
        <v>2241</v>
      </c>
      <c r="B1340" t="s">
        <v>16</v>
      </c>
      <c r="C1340">
        <v>2</v>
      </c>
      <c r="D1340">
        <v>1427029200</v>
      </c>
      <c r="E1340">
        <v>1427029920</v>
      </c>
      <c r="F1340">
        <v>1427030040</v>
      </c>
      <c r="G1340" s="6">
        <f t="shared" si="69"/>
        <v>42085.875</v>
      </c>
      <c r="H1340" s="6">
        <f t="shared" si="70"/>
        <v>42085.883333333331</v>
      </c>
      <c r="I1340" s="6">
        <f t="shared" si="71"/>
        <v>42085.884722222225</v>
      </c>
    </row>
    <row r="1341" spans="1:9">
      <c r="A1341" s="1">
        <v>2242</v>
      </c>
      <c r="B1341" t="s">
        <v>17</v>
      </c>
      <c r="C1341">
        <v>2</v>
      </c>
      <c r="D1341">
        <v>1427030100</v>
      </c>
      <c r="E1341">
        <v>1427030820</v>
      </c>
      <c r="F1341">
        <v>1427030940</v>
      </c>
      <c r="G1341" s="6">
        <f t="shared" si="69"/>
        <v>42085.885416666672</v>
      </c>
      <c r="H1341" s="6">
        <f t="shared" si="70"/>
        <v>42085.893750000003</v>
      </c>
      <c r="I1341" s="6">
        <f t="shared" si="71"/>
        <v>42085.895138888889</v>
      </c>
    </row>
    <row r="1342" spans="1:9">
      <c r="A1342" s="1">
        <v>2243</v>
      </c>
      <c r="B1342" t="s">
        <v>16</v>
      </c>
      <c r="C1342">
        <v>2</v>
      </c>
      <c r="D1342">
        <v>1427031000</v>
      </c>
      <c r="E1342">
        <v>1427031720</v>
      </c>
      <c r="F1342">
        <v>1427031840</v>
      </c>
      <c r="G1342" s="6">
        <f t="shared" si="69"/>
        <v>42085.895833333328</v>
      </c>
      <c r="H1342" s="6">
        <f t="shared" si="70"/>
        <v>42085.904166666667</v>
      </c>
      <c r="I1342" s="6">
        <f t="shared" si="71"/>
        <v>42085.905555555553</v>
      </c>
    </row>
    <row r="1343" spans="1:9">
      <c r="A1343" s="1">
        <v>2244</v>
      </c>
      <c r="B1343" t="s">
        <v>17</v>
      </c>
      <c r="C1343">
        <v>2</v>
      </c>
      <c r="D1343">
        <v>1427031900</v>
      </c>
      <c r="E1343">
        <v>1427032620</v>
      </c>
      <c r="F1343">
        <v>1427032740</v>
      </c>
      <c r="G1343" s="6">
        <f t="shared" si="69"/>
        <v>42085.90625</v>
      </c>
      <c r="H1343" s="6">
        <f t="shared" si="70"/>
        <v>42085.914583333331</v>
      </c>
      <c r="I1343" s="6">
        <f t="shared" si="71"/>
        <v>42085.915972222225</v>
      </c>
    </row>
    <row r="1344" spans="1:9">
      <c r="A1344" s="1">
        <v>2245</v>
      </c>
      <c r="B1344" t="s">
        <v>16</v>
      </c>
      <c r="C1344">
        <v>2</v>
      </c>
      <c r="D1344">
        <v>1427032800</v>
      </c>
      <c r="E1344">
        <v>1427033520</v>
      </c>
      <c r="F1344">
        <v>1427033640</v>
      </c>
      <c r="G1344" s="6">
        <f t="shared" si="69"/>
        <v>42085.916666666672</v>
      </c>
      <c r="H1344" s="6">
        <f t="shared" si="70"/>
        <v>42085.925000000003</v>
      </c>
      <c r="I1344" s="6">
        <f t="shared" si="71"/>
        <v>42085.926388888889</v>
      </c>
    </row>
    <row r="1345" spans="1:9">
      <c r="A1345" s="1">
        <v>2246</v>
      </c>
      <c r="B1345" t="s">
        <v>17</v>
      </c>
      <c r="C1345">
        <v>2</v>
      </c>
      <c r="D1345">
        <v>1427033700</v>
      </c>
      <c r="E1345">
        <v>1427034420</v>
      </c>
      <c r="F1345">
        <v>1427034540</v>
      </c>
      <c r="G1345" s="6">
        <f t="shared" si="69"/>
        <v>42085.927083333328</v>
      </c>
      <c r="H1345" s="6">
        <f t="shared" si="70"/>
        <v>42085.935416666667</v>
      </c>
      <c r="I1345" s="6">
        <f t="shared" si="71"/>
        <v>42085.936805555553</v>
      </c>
    </row>
    <row r="1346" spans="1:9">
      <c r="A1346" s="1">
        <v>2247</v>
      </c>
      <c r="B1346" t="s">
        <v>16</v>
      </c>
      <c r="C1346">
        <v>2</v>
      </c>
      <c r="D1346">
        <v>1427034600</v>
      </c>
      <c r="E1346">
        <v>1427035320</v>
      </c>
      <c r="F1346">
        <v>1427035440</v>
      </c>
      <c r="G1346" s="6">
        <f t="shared" si="69"/>
        <v>42085.9375</v>
      </c>
      <c r="H1346" s="6">
        <f t="shared" si="70"/>
        <v>42085.945833333331</v>
      </c>
      <c r="I1346" s="6">
        <f t="shared" si="71"/>
        <v>42085.947222222225</v>
      </c>
    </row>
    <row r="1347" spans="1:9">
      <c r="A1347" s="1">
        <v>2248</v>
      </c>
      <c r="B1347" t="s">
        <v>17</v>
      </c>
      <c r="C1347">
        <v>2</v>
      </c>
      <c r="D1347">
        <v>1427035500</v>
      </c>
      <c r="E1347">
        <v>1427036220</v>
      </c>
      <c r="F1347">
        <v>1427036340</v>
      </c>
      <c r="G1347" s="6">
        <f t="shared" si="69"/>
        <v>42085.947916666672</v>
      </c>
      <c r="H1347" s="6">
        <f t="shared" si="70"/>
        <v>42085.956250000003</v>
      </c>
      <c r="I1347" s="6">
        <f t="shared" si="71"/>
        <v>42085.957638888889</v>
      </c>
    </row>
    <row r="1348" spans="1:9">
      <c r="A1348" s="1">
        <v>2249</v>
      </c>
      <c r="B1348" t="s">
        <v>16</v>
      </c>
      <c r="C1348">
        <v>2</v>
      </c>
      <c r="D1348">
        <v>1427036400</v>
      </c>
      <c r="E1348">
        <v>1427037120</v>
      </c>
      <c r="F1348">
        <v>1427037240</v>
      </c>
      <c r="G1348" s="6">
        <f t="shared" si="69"/>
        <v>42085.958333333328</v>
      </c>
      <c r="H1348" s="6">
        <f t="shared" si="70"/>
        <v>42085.966666666667</v>
      </c>
      <c r="I1348" s="6">
        <f t="shared" si="71"/>
        <v>42085.968055555553</v>
      </c>
    </row>
    <row r="1349" spans="1:9">
      <c r="A1349" s="1">
        <v>2250</v>
      </c>
      <c r="B1349" t="s">
        <v>17</v>
      </c>
      <c r="C1349">
        <v>2</v>
      </c>
      <c r="D1349">
        <v>1427037300</v>
      </c>
      <c r="E1349">
        <v>1427038020</v>
      </c>
      <c r="F1349">
        <v>1427038140</v>
      </c>
      <c r="G1349" s="6">
        <f t="shared" si="69"/>
        <v>42085.96875</v>
      </c>
      <c r="H1349" s="6">
        <f t="shared" si="70"/>
        <v>42085.977083333331</v>
      </c>
      <c r="I1349" s="6">
        <f t="shared" si="71"/>
        <v>42085.978472222225</v>
      </c>
    </row>
    <row r="1350" spans="1:9">
      <c r="A1350" s="1">
        <v>2251</v>
      </c>
      <c r="B1350" t="s">
        <v>16</v>
      </c>
      <c r="C1350">
        <v>2</v>
      </c>
      <c r="D1350">
        <v>1427038200</v>
      </c>
      <c r="E1350">
        <v>1427038920</v>
      </c>
      <c r="F1350">
        <v>1427039040</v>
      </c>
      <c r="G1350" s="6">
        <f t="shared" si="69"/>
        <v>42085.979166666672</v>
      </c>
      <c r="H1350" s="6">
        <f t="shared" si="70"/>
        <v>42085.987500000003</v>
      </c>
      <c r="I1350" s="6">
        <f t="shared" si="71"/>
        <v>42085.988888888889</v>
      </c>
    </row>
    <row r="1351" spans="1:9">
      <c r="A1351" s="1">
        <v>2252</v>
      </c>
      <c r="B1351" t="s">
        <v>17</v>
      </c>
      <c r="C1351">
        <v>2</v>
      </c>
      <c r="D1351">
        <v>1427039100</v>
      </c>
      <c r="E1351">
        <v>1427039820</v>
      </c>
      <c r="F1351">
        <v>1427039940</v>
      </c>
      <c r="G1351" s="6">
        <f t="shared" si="69"/>
        <v>42085.989583333328</v>
      </c>
      <c r="H1351" s="6">
        <f t="shared" si="70"/>
        <v>42085.997916666667</v>
      </c>
      <c r="I1351" s="6">
        <f t="shared" si="71"/>
        <v>42085.999305555553</v>
      </c>
    </row>
    <row r="1352" spans="1:9">
      <c r="A1352" s="1">
        <v>2253</v>
      </c>
      <c r="B1352" t="s">
        <v>16</v>
      </c>
      <c r="C1352">
        <v>2</v>
      </c>
      <c r="D1352">
        <v>1427040000</v>
      </c>
      <c r="E1352">
        <v>1427040720</v>
      </c>
      <c r="F1352">
        <v>1427040840</v>
      </c>
      <c r="G1352" s="6">
        <f t="shared" si="69"/>
        <v>42086</v>
      </c>
      <c r="H1352" s="6">
        <f t="shared" si="70"/>
        <v>42086.008333333331</v>
      </c>
      <c r="I1352" s="6">
        <f t="shared" si="71"/>
        <v>42086.009722222225</v>
      </c>
    </row>
    <row r="1353" spans="1:9">
      <c r="A1353" s="1">
        <v>2254</v>
      </c>
      <c r="B1353" t="s">
        <v>17</v>
      </c>
      <c r="C1353">
        <v>2</v>
      </c>
      <c r="D1353">
        <v>1427040900</v>
      </c>
      <c r="E1353">
        <v>1427041620</v>
      </c>
      <c r="F1353">
        <v>1427041740</v>
      </c>
      <c r="G1353" s="6">
        <f t="shared" si="69"/>
        <v>42086.010416666672</v>
      </c>
      <c r="H1353" s="6">
        <f t="shared" si="70"/>
        <v>42086.018750000003</v>
      </c>
      <c r="I1353" s="6">
        <f t="shared" si="71"/>
        <v>42086.020138888889</v>
      </c>
    </row>
    <row r="1354" spans="1:9">
      <c r="A1354" s="1">
        <v>2255</v>
      </c>
      <c r="B1354" t="s">
        <v>16</v>
      </c>
      <c r="C1354">
        <v>2</v>
      </c>
      <c r="D1354">
        <v>1427041800</v>
      </c>
      <c r="E1354">
        <v>1427042520</v>
      </c>
      <c r="F1354">
        <v>1427042640</v>
      </c>
      <c r="G1354" s="6">
        <f t="shared" si="69"/>
        <v>42086.020833333328</v>
      </c>
      <c r="H1354" s="6">
        <f t="shared" si="70"/>
        <v>42086.029166666667</v>
      </c>
      <c r="I1354" s="6">
        <f t="shared" si="71"/>
        <v>42086.030555555553</v>
      </c>
    </row>
    <row r="1355" spans="1:9">
      <c r="A1355" s="1">
        <v>2256</v>
      </c>
      <c r="B1355" t="s">
        <v>17</v>
      </c>
      <c r="C1355">
        <v>2</v>
      </c>
      <c r="D1355">
        <v>1427042700</v>
      </c>
      <c r="E1355">
        <v>1427043420</v>
      </c>
      <c r="F1355">
        <v>1427043540</v>
      </c>
      <c r="G1355" s="6">
        <f t="shared" si="69"/>
        <v>42086.03125</v>
      </c>
      <c r="H1355" s="6">
        <f t="shared" si="70"/>
        <v>42086.039583333331</v>
      </c>
      <c r="I1355" s="6">
        <f t="shared" si="71"/>
        <v>42086.040972222225</v>
      </c>
    </row>
    <row r="1356" spans="1:9">
      <c r="A1356" s="1">
        <v>2257</v>
      </c>
      <c r="B1356" t="s">
        <v>16</v>
      </c>
      <c r="C1356">
        <v>2</v>
      </c>
      <c r="D1356">
        <v>1427043600</v>
      </c>
      <c r="E1356">
        <v>1427044320</v>
      </c>
      <c r="F1356">
        <v>1427044440</v>
      </c>
      <c r="G1356" s="6">
        <f t="shared" si="69"/>
        <v>42086.041666666672</v>
      </c>
      <c r="H1356" s="6">
        <f t="shared" si="70"/>
        <v>42086.05</v>
      </c>
      <c r="I1356" s="6">
        <f t="shared" si="71"/>
        <v>42086.051388888889</v>
      </c>
    </row>
    <row r="1357" spans="1:9">
      <c r="A1357" s="1">
        <v>2258</v>
      </c>
      <c r="B1357" t="s">
        <v>17</v>
      </c>
      <c r="C1357">
        <v>2</v>
      </c>
      <c r="D1357">
        <v>1427044500</v>
      </c>
      <c r="E1357">
        <v>1427045220</v>
      </c>
      <c r="F1357">
        <v>1427045340</v>
      </c>
      <c r="G1357" s="6">
        <f t="shared" si="69"/>
        <v>42086.052083333328</v>
      </c>
      <c r="H1357" s="6">
        <f t="shared" si="70"/>
        <v>42086.060416666667</v>
      </c>
      <c r="I1357" s="6">
        <f t="shared" si="71"/>
        <v>42086.061805555553</v>
      </c>
    </row>
    <row r="1358" spans="1:9">
      <c r="A1358" s="1">
        <v>2259</v>
      </c>
      <c r="B1358" t="s">
        <v>16</v>
      </c>
      <c r="C1358">
        <v>2</v>
      </c>
      <c r="D1358">
        <v>1427045400</v>
      </c>
      <c r="E1358">
        <v>1427046120</v>
      </c>
      <c r="F1358">
        <v>1427046240</v>
      </c>
      <c r="G1358" s="6">
        <f t="shared" ref="G1358:G1421" si="72">(D1358+8*3600)/86400+70*365+19</f>
        <v>42086.0625</v>
      </c>
      <c r="H1358" s="6">
        <f t="shared" ref="H1358:H1421" si="73">(E1358+8*3600)/86400+70*365+19</f>
        <v>42086.070833333331</v>
      </c>
      <c r="I1358" s="6">
        <f t="shared" ref="I1358:I1421" si="74">(F1358+8*3600)/86400+70*365+19</f>
        <v>42086.072222222225</v>
      </c>
    </row>
    <row r="1359" spans="1:9">
      <c r="A1359" s="1">
        <v>2260</v>
      </c>
      <c r="B1359" t="s">
        <v>17</v>
      </c>
      <c r="C1359">
        <v>2</v>
      </c>
      <c r="D1359">
        <v>1427046300</v>
      </c>
      <c r="E1359">
        <v>1427047020</v>
      </c>
      <c r="F1359">
        <v>1427047140</v>
      </c>
      <c r="G1359" s="6">
        <f t="shared" si="72"/>
        <v>42086.072916666672</v>
      </c>
      <c r="H1359" s="6">
        <f t="shared" si="73"/>
        <v>42086.081250000003</v>
      </c>
      <c r="I1359" s="6">
        <f t="shared" si="74"/>
        <v>42086.082638888889</v>
      </c>
    </row>
    <row r="1360" spans="1:9">
      <c r="A1360" s="1">
        <v>2261</v>
      </c>
      <c r="B1360" t="s">
        <v>16</v>
      </c>
      <c r="C1360">
        <v>2</v>
      </c>
      <c r="D1360">
        <v>1427047200</v>
      </c>
      <c r="E1360">
        <v>1427047920</v>
      </c>
      <c r="F1360">
        <v>1427048040</v>
      </c>
      <c r="G1360" s="6">
        <f t="shared" si="72"/>
        <v>42086.083333333328</v>
      </c>
      <c r="H1360" s="6">
        <f t="shared" si="73"/>
        <v>42086.091666666667</v>
      </c>
      <c r="I1360" s="6">
        <f t="shared" si="74"/>
        <v>42086.093055555553</v>
      </c>
    </row>
    <row r="1361" spans="1:9">
      <c r="A1361" s="1">
        <v>2262</v>
      </c>
      <c r="B1361" t="s">
        <v>17</v>
      </c>
      <c r="C1361">
        <v>2</v>
      </c>
      <c r="D1361">
        <v>1427048100</v>
      </c>
      <c r="E1361">
        <v>1427048820</v>
      </c>
      <c r="F1361">
        <v>1427048940</v>
      </c>
      <c r="G1361" s="6">
        <f t="shared" si="72"/>
        <v>42086.09375</v>
      </c>
      <c r="H1361" s="6">
        <f t="shared" si="73"/>
        <v>42086.102083333331</v>
      </c>
      <c r="I1361" s="6">
        <f t="shared" si="74"/>
        <v>42086.103472222225</v>
      </c>
    </row>
    <row r="1362" spans="1:9">
      <c r="A1362" s="1">
        <v>2263</v>
      </c>
      <c r="B1362" t="s">
        <v>16</v>
      </c>
      <c r="C1362">
        <v>2</v>
      </c>
      <c r="D1362">
        <v>1427049000</v>
      </c>
      <c r="E1362">
        <v>1427049720</v>
      </c>
      <c r="F1362">
        <v>1427049840</v>
      </c>
      <c r="G1362" s="6">
        <f t="shared" si="72"/>
        <v>42086.104166666672</v>
      </c>
      <c r="H1362" s="6">
        <f t="shared" si="73"/>
        <v>42086.112500000003</v>
      </c>
      <c r="I1362" s="6">
        <f t="shared" si="74"/>
        <v>42086.113888888889</v>
      </c>
    </row>
    <row r="1363" spans="1:9">
      <c r="A1363" s="1">
        <v>2264</v>
      </c>
      <c r="B1363" t="s">
        <v>17</v>
      </c>
      <c r="C1363">
        <v>2</v>
      </c>
      <c r="D1363">
        <v>1427049900</v>
      </c>
      <c r="E1363">
        <v>1427050620</v>
      </c>
      <c r="F1363">
        <v>1427050740</v>
      </c>
      <c r="G1363" s="6">
        <f t="shared" si="72"/>
        <v>42086.114583333328</v>
      </c>
      <c r="H1363" s="6">
        <f t="shared" si="73"/>
        <v>42086.122916666667</v>
      </c>
      <c r="I1363" s="6">
        <f t="shared" si="74"/>
        <v>42086.124305555553</v>
      </c>
    </row>
    <row r="1364" spans="1:9">
      <c r="A1364" s="1">
        <v>2265</v>
      </c>
      <c r="B1364" t="s">
        <v>16</v>
      </c>
      <c r="C1364">
        <v>2</v>
      </c>
      <c r="D1364">
        <v>1427050800</v>
      </c>
      <c r="E1364">
        <v>1427051520</v>
      </c>
      <c r="F1364">
        <v>1427051640</v>
      </c>
      <c r="G1364" s="6">
        <f t="shared" si="72"/>
        <v>42086.125</v>
      </c>
      <c r="H1364" s="6">
        <f t="shared" si="73"/>
        <v>42086.133333333331</v>
      </c>
      <c r="I1364" s="6">
        <f t="shared" si="74"/>
        <v>42086.134722222225</v>
      </c>
    </row>
    <row r="1365" spans="1:9">
      <c r="A1365" s="1">
        <v>2266</v>
      </c>
      <c r="B1365" t="s">
        <v>17</v>
      </c>
      <c r="C1365">
        <v>2</v>
      </c>
      <c r="D1365">
        <v>1427051700</v>
      </c>
      <c r="E1365">
        <v>1427052420</v>
      </c>
      <c r="F1365">
        <v>1427052540</v>
      </c>
      <c r="G1365" s="6">
        <f t="shared" si="72"/>
        <v>42086.135416666672</v>
      </c>
      <c r="H1365" s="6">
        <f t="shared" si="73"/>
        <v>42086.143750000003</v>
      </c>
      <c r="I1365" s="6">
        <f t="shared" si="74"/>
        <v>42086.145138888889</v>
      </c>
    </row>
    <row r="1366" spans="1:9">
      <c r="A1366" s="1">
        <v>2267</v>
      </c>
      <c r="B1366" t="s">
        <v>16</v>
      </c>
      <c r="C1366">
        <v>2</v>
      </c>
      <c r="D1366">
        <v>1427052600</v>
      </c>
      <c r="E1366">
        <v>1427053320</v>
      </c>
      <c r="F1366">
        <v>1427053440</v>
      </c>
      <c r="G1366" s="6">
        <f t="shared" si="72"/>
        <v>42086.145833333328</v>
      </c>
      <c r="H1366" s="6">
        <f t="shared" si="73"/>
        <v>42086.154166666667</v>
      </c>
      <c r="I1366" s="6">
        <f t="shared" si="74"/>
        <v>42086.155555555553</v>
      </c>
    </row>
    <row r="1367" spans="1:9">
      <c r="A1367" s="1">
        <v>2268</v>
      </c>
      <c r="B1367" t="s">
        <v>17</v>
      </c>
      <c r="C1367">
        <v>2</v>
      </c>
      <c r="D1367">
        <v>1427053500</v>
      </c>
      <c r="E1367">
        <v>1427054220</v>
      </c>
      <c r="F1367">
        <v>1427054340</v>
      </c>
      <c r="G1367" s="6">
        <f t="shared" si="72"/>
        <v>42086.15625</v>
      </c>
      <c r="H1367" s="6">
        <f t="shared" si="73"/>
        <v>42086.164583333331</v>
      </c>
      <c r="I1367" s="6">
        <f t="shared" si="74"/>
        <v>42086.165972222225</v>
      </c>
    </row>
    <row r="1368" spans="1:9">
      <c r="A1368" s="1">
        <v>2269</v>
      </c>
      <c r="B1368" t="s">
        <v>16</v>
      </c>
      <c r="C1368">
        <v>2</v>
      </c>
      <c r="D1368">
        <v>1427054400</v>
      </c>
      <c r="E1368">
        <v>1427055120</v>
      </c>
      <c r="F1368">
        <v>1427055240</v>
      </c>
      <c r="G1368" s="6">
        <f t="shared" si="72"/>
        <v>42086.166666666672</v>
      </c>
      <c r="H1368" s="6">
        <f t="shared" si="73"/>
        <v>42086.175000000003</v>
      </c>
      <c r="I1368" s="6">
        <f t="shared" si="74"/>
        <v>42086.176388888889</v>
      </c>
    </row>
    <row r="1369" spans="1:9">
      <c r="A1369" s="1">
        <v>2270</v>
      </c>
      <c r="B1369" t="s">
        <v>17</v>
      </c>
      <c r="C1369">
        <v>2</v>
      </c>
      <c r="D1369">
        <v>1427055300</v>
      </c>
      <c r="E1369">
        <v>1427056020</v>
      </c>
      <c r="F1369">
        <v>1427056140</v>
      </c>
      <c r="G1369" s="6">
        <f t="shared" si="72"/>
        <v>42086.177083333328</v>
      </c>
      <c r="H1369" s="6">
        <f t="shared" si="73"/>
        <v>42086.185416666667</v>
      </c>
      <c r="I1369" s="6">
        <f t="shared" si="74"/>
        <v>42086.186805555553</v>
      </c>
    </row>
    <row r="1370" spans="1:9">
      <c r="A1370" s="1">
        <v>2271</v>
      </c>
      <c r="B1370" t="s">
        <v>16</v>
      </c>
      <c r="C1370">
        <v>2</v>
      </c>
      <c r="D1370">
        <v>1427056200</v>
      </c>
      <c r="E1370">
        <v>1427056920</v>
      </c>
      <c r="F1370">
        <v>1427057040</v>
      </c>
      <c r="G1370" s="6">
        <f t="shared" si="72"/>
        <v>42086.1875</v>
      </c>
      <c r="H1370" s="6">
        <f t="shared" si="73"/>
        <v>42086.195833333331</v>
      </c>
      <c r="I1370" s="6">
        <f t="shared" si="74"/>
        <v>42086.197222222225</v>
      </c>
    </row>
    <row r="1371" spans="1:9">
      <c r="A1371" s="1">
        <v>2272</v>
      </c>
      <c r="B1371" t="s">
        <v>17</v>
      </c>
      <c r="C1371">
        <v>2</v>
      </c>
      <c r="D1371">
        <v>1427057100</v>
      </c>
      <c r="E1371">
        <v>1427057820</v>
      </c>
      <c r="F1371">
        <v>1427057940</v>
      </c>
      <c r="G1371" s="6">
        <f t="shared" si="72"/>
        <v>42086.197916666672</v>
      </c>
      <c r="H1371" s="6">
        <f t="shared" si="73"/>
        <v>42086.206250000003</v>
      </c>
      <c r="I1371" s="6">
        <f t="shared" si="74"/>
        <v>42086.207638888889</v>
      </c>
    </row>
    <row r="1372" spans="1:9">
      <c r="A1372" s="1">
        <v>2273</v>
      </c>
      <c r="B1372" t="s">
        <v>16</v>
      </c>
      <c r="C1372">
        <v>2</v>
      </c>
      <c r="D1372">
        <v>1427058000</v>
      </c>
      <c r="E1372">
        <v>1427058720</v>
      </c>
      <c r="F1372">
        <v>1427058840</v>
      </c>
      <c r="G1372" s="6">
        <f t="shared" si="72"/>
        <v>42086.208333333328</v>
      </c>
      <c r="H1372" s="6">
        <f t="shared" si="73"/>
        <v>42086.216666666667</v>
      </c>
      <c r="I1372" s="6">
        <f t="shared" si="74"/>
        <v>42086.218055555553</v>
      </c>
    </row>
    <row r="1373" spans="1:9">
      <c r="A1373" s="1">
        <v>2274</v>
      </c>
      <c r="B1373" t="s">
        <v>17</v>
      </c>
      <c r="C1373">
        <v>2</v>
      </c>
      <c r="D1373">
        <v>1427058900</v>
      </c>
      <c r="E1373">
        <v>1427059620</v>
      </c>
      <c r="F1373">
        <v>1427059740</v>
      </c>
      <c r="G1373" s="6">
        <f t="shared" si="72"/>
        <v>42086.21875</v>
      </c>
      <c r="H1373" s="6">
        <f t="shared" si="73"/>
        <v>42086.227083333331</v>
      </c>
      <c r="I1373" s="6">
        <f t="shared" si="74"/>
        <v>42086.228472222225</v>
      </c>
    </row>
    <row r="1374" spans="1:9">
      <c r="A1374" s="1">
        <v>2275</v>
      </c>
      <c r="B1374" t="s">
        <v>16</v>
      </c>
      <c r="C1374">
        <v>2</v>
      </c>
      <c r="D1374">
        <v>1427059800</v>
      </c>
      <c r="E1374">
        <v>1427060520</v>
      </c>
      <c r="F1374">
        <v>1427060640</v>
      </c>
      <c r="G1374" s="6">
        <f t="shared" si="72"/>
        <v>42086.229166666672</v>
      </c>
      <c r="H1374" s="6">
        <f t="shared" si="73"/>
        <v>42086.237500000003</v>
      </c>
      <c r="I1374" s="6">
        <f t="shared" si="74"/>
        <v>42086.238888888889</v>
      </c>
    </row>
    <row r="1375" spans="1:9">
      <c r="A1375" s="1">
        <v>2276</v>
      </c>
      <c r="B1375" t="s">
        <v>17</v>
      </c>
      <c r="C1375">
        <v>2</v>
      </c>
      <c r="D1375">
        <v>1427060700</v>
      </c>
      <c r="E1375">
        <v>1427061420</v>
      </c>
      <c r="F1375">
        <v>1427061540</v>
      </c>
      <c r="G1375" s="6">
        <f t="shared" si="72"/>
        <v>42086.239583333328</v>
      </c>
      <c r="H1375" s="6">
        <f t="shared" si="73"/>
        <v>42086.247916666667</v>
      </c>
      <c r="I1375" s="6">
        <f t="shared" si="74"/>
        <v>42086.249305555553</v>
      </c>
    </row>
    <row r="1376" spans="1:9">
      <c r="A1376" s="1">
        <v>2277</v>
      </c>
      <c r="B1376" t="s">
        <v>16</v>
      </c>
      <c r="C1376">
        <v>2</v>
      </c>
      <c r="D1376">
        <v>1427061600</v>
      </c>
      <c r="E1376">
        <v>1427062320</v>
      </c>
      <c r="F1376">
        <v>1427062440</v>
      </c>
      <c r="G1376" s="6">
        <f t="shared" si="72"/>
        <v>42086.25</v>
      </c>
      <c r="H1376" s="6">
        <f t="shared" si="73"/>
        <v>42086.258333333331</v>
      </c>
      <c r="I1376" s="6">
        <f t="shared" si="74"/>
        <v>42086.259722222225</v>
      </c>
    </row>
    <row r="1377" spans="1:9">
      <c r="A1377" s="1">
        <v>2278</v>
      </c>
      <c r="B1377" t="s">
        <v>17</v>
      </c>
      <c r="C1377">
        <v>2</v>
      </c>
      <c r="D1377">
        <v>1427062500</v>
      </c>
      <c r="E1377">
        <v>1427063220</v>
      </c>
      <c r="F1377">
        <v>1427063340</v>
      </c>
      <c r="G1377" s="6">
        <f t="shared" si="72"/>
        <v>42086.260416666672</v>
      </c>
      <c r="H1377" s="6">
        <f t="shared" si="73"/>
        <v>42086.268750000003</v>
      </c>
      <c r="I1377" s="6">
        <f t="shared" si="74"/>
        <v>42086.270138888889</v>
      </c>
    </row>
    <row r="1378" spans="1:9">
      <c r="A1378" s="1">
        <v>2279</v>
      </c>
      <c r="B1378" t="s">
        <v>16</v>
      </c>
      <c r="C1378">
        <v>2</v>
      </c>
      <c r="D1378">
        <v>1427063400</v>
      </c>
      <c r="E1378">
        <v>1427064120</v>
      </c>
      <c r="F1378">
        <v>1427064240</v>
      </c>
      <c r="G1378" s="6">
        <f t="shared" si="72"/>
        <v>42086.270833333328</v>
      </c>
      <c r="H1378" s="6">
        <f t="shared" si="73"/>
        <v>42086.279166666667</v>
      </c>
      <c r="I1378" s="6">
        <f t="shared" si="74"/>
        <v>42086.280555555553</v>
      </c>
    </row>
    <row r="1379" spans="1:9">
      <c r="A1379" s="1">
        <v>2280</v>
      </c>
      <c r="B1379" t="s">
        <v>17</v>
      </c>
      <c r="C1379">
        <v>2</v>
      </c>
      <c r="D1379">
        <v>1427064300</v>
      </c>
      <c r="E1379">
        <v>1427065020</v>
      </c>
      <c r="F1379">
        <v>1427065140</v>
      </c>
      <c r="G1379" s="6">
        <f t="shared" si="72"/>
        <v>42086.28125</v>
      </c>
      <c r="H1379" s="6">
        <f t="shared" si="73"/>
        <v>42086.289583333331</v>
      </c>
      <c r="I1379" s="6">
        <f t="shared" si="74"/>
        <v>42086.290972222225</v>
      </c>
    </row>
    <row r="1380" spans="1:9">
      <c r="A1380" s="1">
        <v>2281</v>
      </c>
      <c r="B1380" t="s">
        <v>16</v>
      </c>
      <c r="C1380">
        <v>2</v>
      </c>
      <c r="D1380">
        <v>1427065200</v>
      </c>
      <c r="E1380">
        <v>1427065920</v>
      </c>
      <c r="F1380">
        <v>1427066040</v>
      </c>
      <c r="G1380" s="6">
        <f t="shared" si="72"/>
        <v>42086.291666666672</v>
      </c>
      <c r="H1380" s="6">
        <f t="shared" si="73"/>
        <v>42086.3</v>
      </c>
      <c r="I1380" s="6">
        <f t="shared" si="74"/>
        <v>42086.301388888889</v>
      </c>
    </row>
    <row r="1381" spans="1:9">
      <c r="A1381" s="1">
        <v>2282</v>
      </c>
      <c r="B1381" t="s">
        <v>17</v>
      </c>
      <c r="C1381">
        <v>2</v>
      </c>
      <c r="D1381">
        <v>1427066100</v>
      </c>
      <c r="E1381">
        <v>1427066820</v>
      </c>
      <c r="F1381">
        <v>1427066940</v>
      </c>
      <c r="G1381" s="6">
        <f t="shared" si="72"/>
        <v>42086.302083333328</v>
      </c>
      <c r="H1381" s="6">
        <f t="shared" si="73"/>
        <v>42086.310416666667</v>
      </c>
      <c r="I1381" s="6">
        <f t="shared" si="74"/>
        <v>42086.311805555553</v>
      </c>
    </row>
    <row r="1382" spans="1:9">
      <c r="A1382" s="1">
        <v>2283</v>
      </c>
      <c r="B1382" t="s">
        <v>16</v>
      </c>
      <c r="C1382">
        <v>2</v>
      </c>
      <c r="D1382">
        <v>1427067000</v>
      </c>
      <c r="E1382">
        <v>1427067720</v>
      </c>
      <c r="F1382">
        <v>1427067840</v>
      </c>
      <c r="G1382" s="6">
        <f t="shared" si="72"/>
        <v>42086.3125</v>
      </c>
      <c r="H1382" s="6">
        <f t="shared" si="73"/>
        <v>42086.320833333331</v>
      </c>
      <c r="I1382" s="6">
        <f t="shared" si="74"/>
        <v>42086.322222222225</v>
      </c>
    </row>
    <row r="1383" spans="1:9">
      <c r="A1383" s="1">
        <v>2284</v>
      </c>
      <c r="B1383" t="s">
        <v>17</v>
      </c>
      <c r="C1383">
        <v>2</v>
      </c>
      <c r="D1383">
        <v>1427067900</v>
      </c>
      <c r="E1383">
        <v>1427068620</v>
      </c>
      <c r="F1383">
        <v>1427068740</v>
      </c>
      <c r="G1383" s="6">
        <f t="shared" si="72"/>
        <v>42086.322916666672</v>
      </c>
      <c r="H1383" s="6">
        <f t="shared" si="73"/>
        <v>42086.331250000003</v>
      </c>
      <c r="I1383" s="6">
        <f t="shared" si="74"/>
        <v>42086.332638888889</v>
      </c>
    </row>
    <row r="1384" spans="1:9">
      <c r="A1384" s="1">
        <v>2285</v>
      </c>
      <c r="B1384" t="s">
        <v>16</v>
      </c>
      <c r="C1384">
        <v>2</v>
      </c>
      <c r="D1384">
        <v>1427068800</v>
      </c>
      <c r="E1384">
        <v>1427069520</v>
      </c>
      <c r="F1384">
        <v>1427069640</v>
      </c>
      <c r="G1384" s="6">
        <f t="shared" si="72"/>
        <v>42086.333333333328</v>
      </c>
      <c r="H1384" s="6">
        <f t="shared" si="73"/>
        <v>42086.341666666667</v>
      </c>
      <c r="I1384" s="6">
        <f t="shared" si="74"/>
        <v>42086.343055555553</v>
      </c>
    </row>
    <row r="1385" spans="1:9">
      <c r="A1385" s="1">
        <v>2286</v>
      </c>
      <c r="B1385" t="s">
        <v>17</v>
      </c>
      <c r="C1385">
        <v>2</v>
      </c>
      <c r="D1385">
        <v>1427069700</v>
      </c>
      <c r="E1385">
        <v>1427070420</v>
      </c>
      <c r="F1385">
        <v>1427070540</v>
      </c>
      <c r="G1385" s="6">
        <f t="shared" si="72"/>
        <v>42086.34375</v>
      </c>
      <c r="H1385" s="6">
        <f t="shared" si="73"/>
        <v>42086.352083333331</v>
      </c>
      <c r="I1385" s="6">
        <f t="shared" si="74"/>
        <v>42086.353472222225</v>
      </c>
    </row>
    <row r="1386" spans="1:9">
      <c r="A1386" s="1">
        <v>2287</v>
      </c>
      <c r="B1386" t="s">
        <v>16</v>
      </c>
      <c r="C1386">
        <v>2</v>
      </c>
      <c r="D1386">
        <v>1427070600</v>
      </c>
      <c r="E1386">
        <v>1427071320</v>
      </c>
      <c r="F1386">
        <v>1427071440</v>
      </c>
      <c r="G1386" s="6">
        <f t="shared" si="72"/>
        <v>42086.354166666672</v>
      </c>
      <c r="H1386" s="6">
        <f t="shared" si="73"/>
        <v>42086.362500000003</v>
      </c>
      <c r="I1386" s="6">
        <f t="shared" si="74"/>
        <v>42086.363888888889</v>
      </c>
    </row>
    <row r="1387" spans="1:9">
      <c r="A1387" s="1">
        <v>2288</v>
      </c>
      <c r="B1387" t="s">
        <v>17</v>
      </c>
      <c r="C1387">
        <v>2</v>
      </c>
      <c r="D1387">
        <v>1427071500</v>
      </c>
      <c r="E1387">
        <v>1427072220</v>
      </c>
      <c r="F1387">
        <v>1427072340</v>
      </c>
      <c r="G1387" s="6">
        <f t="shared" si="72"/>
        <v>42086.364583333328</v>
      </c>
      <c r="H1387" s="6">
        <f t="shared" si="73"/>
        <v>42086.372916666667</v>
      </c>
      <c r="I1387" s="6">
        <f t="shared" si="74"/>
        <v>42086.374305555553</v>
      </c>
    </row>
    <row r="1388" spans="1:9">
      <c r="A1388" s="1">
        <v>2289</v>
      </c>
      <c r="B1388" t="s">
        <v>16</v>
      </c>
      <c r="C1388">
        <v>2</v>
      </c>
      <c r="D1388">
        <v>1427072400</v>
      </c>
      <c r="E1388">
        <v>1427073120</v>
      </c>
      <c r="F1388">
        <v>1427073240</v>
      </c>
      <c r="G1388" s="6">
        <f t="shared" si="72"/>
        <v>42086.375</v>
      </c>
      <c r="H1388" s="6">
        <f t="shared" si="73"/>
        <v>42086.383333333331</v>
      </c>
      <c r="I1388" s="6">
        <f t="shared" si="74"/>
        <v>42086.384722222225</v>
      </c>
    </row>
    <row r="1389" spans="1:9">
      <c r="A1389" s="1">
        <v>2290</v>
      </c>
      <c r="B1389" t="s">
        <v>17</v>
      </c>
      <c r="C1389">
        <v>2</v>
      </c>
      <c r="D1389">
        <v>1427073300</v>
      </c>
      <c r="E1389">
        <v>1427074020</v>
      </c>
      <c r="F1389">
        <v>1427074140</v>
      </c>
      <c r="G1389" s="6">
        <f t="shared" si="72"/>
        <v>42086.385416666672</v>
      </c>
      <c r="H1389" s="6">
        <f t="shared" si="73"/>
        <v>42086.393750000003</v>
      </c>
      <c r="I1389" s="6">
        <f t="shared" si="74"/>
        <v>42086.395138888889</v>
      </c>
    </row>
    <row r="1390" spans="1:9">
      <c r="A1390" s="1">
        <v>2291</v>
      </c>
      <c r="B1390" t="s">
        <v>16</v>
      </c>
      <c r="C1390">
        <v>2</v>
      </c>
      <c r="D1390">
        <v>1427074200</v>
      </c>
      <c r="E1390">
        <v>1427074920</v>
      </c>
      <c r="F1390">
        <v>1427075040</v>
      </c>
      <c r="G1390" s="6">
        <f t="shared" si="72"/>
        <v>42086.395833333328</v>
      </c>
      <c r="H1390" s="6">
        <f t="shared" si="73"/>
        <v>42086.404166666667</v>
      </c>
      <c r="I1390" s="6">
        <f t="shared" si="74"/>
        <v>42086.405555555553</v>
      </c>
    </row>
    <row r="1391" spans="1:9">
      <c r="A1391" s="1">
        <v>2292</v>
      </c>
      <c r="B1391" t="s">
        <v>17</v>
      </c>
      <c r="C1391">
        <v>2</v>
      </c>
      <c r="D1391">
        <v>1427075100</v>
      </c>
      <c r="E1391">
        <v>1427075820</v>
      </c>
      <c r="F1391">
        <v>1427075940</v>
      </c>
      <c r="G1391" s="6">
        <f t="shared" si="72"/>
        <v>42086.40625</v>
      </c>
      <c r="H1391" s="6">
        <f t="shared" si="73"/>
        <v>42086.414583333331</v>
      </c>
      <c r="I1391" s="6">
        <f t="shared" si="74"/>
        <v>42086.415972222225</v>
      </c>
    </row>
    <row r="1392" spans="1:9">
      <c r="A1392" s="1">
        <v>2293</v>
      </c>
      <c r="B1392" t="s">
        <v>16</v>
      </c>
      <c r="C1392">
        <v>2</v>
      </c>
      <c r="D1392">
        <v>1427076000</v>
      </c>
      <c r="E1392">
        <v>1427076720</v>
      </c>
      <c r="F1392">
        <v>1427076840</v>
      </c>
      <c r="G1392" s="6">
        <f t="shared" si="72"/>
        <v>42086.416666666672</v>
      </c>
      <c r="H1392" s="6">
        <f t="shared" si="73"/>
        <v>42086.425000000003</v>
      </c>
      <c r="I1392" s="6">
        <f t="shared" si="74"/>
        <v>42086.426388888889</v>
      </c>
    </row>
    <row r="1393" spans="1:9">
      <c r="A1393" s="1">
        <v>2294</v>
      </c>
      <c r="B1393" t="s">
        <v>17</v>
      </c>
      <c r="C1393">
        <v>2</v>
      </c>
      <c r="D1393">
        <v>1427076900</v>
      </c>
      <c r="E1393">
        <v>1427077620</v>
      </c>
      <c r="F1393">
        <v>1427077740</v>
      </c>
      <c r="G1393" s="6">
        <f t="shared" si="72"/>
        <v>42086.427083333328</v>
      </c>
      <c r="H1393" s="6">
        <f t="shared" si="73"/>
        <v>42086.435416666667</v>
      </c>
      <c r="I1393" s="6">
        <f t="shared" si="74"/>
        <v>42086.436805555553</v>
      </c>
    </row>
    <row r="1394" spans="1:9">
      <c r="A1394" s="1">
        <v>2295</v>
      </c>
      <c r="B1394" t="s">
        <v>16</v>
      </c>
      <c r="C1394">
        <v>2</v>
      </c>
      <c r="D1394">
        <v>1427077800</v>
      </c>
      <c r="E1394">
        <v>1427078520</v>
      </c>
      <c r="F1394">
        <v>1427078640</v>
      </c>
      <c r="G1394" s="6">
        <f t="shared" si="72"/>
        <v>42086.4375</v>
      </c>
      <c r="H1394" s="6">
        <f t="shared" si="73"/>
        <v>42086.445833333331</v>
      </c>
      <c r="I1394" s="6">
        <f t="shared" si="74"/>
        <v>42086.447222222225</v>
      </c>
    </row>
    <row r="1395" spans="1:9">
      <c r="A1395" s="1">
        <v>2296</v>
      </c>
      <c r="B1395" t="s">
        <v>17</v>
      </c>
      <c r="C1395">
        <v>2</v>
      </c>
      <c r="D1395">
        <v>1427078700</v>
      </c>
      <c r="E1395">
        <v>1427079420</v>
      </c>
      <c r="F1395">
        <v>1427079540</v>
      </c>
      <c r="G1395" s="6">
        <f t="shared" si="72"/>
        <v>42086.447916666672</v>
      </c>
      <c r="H1395" s="6">
        <f t="shared" si="73"/>
        <v>42086.456250000003</v>
      </c>
      <c r="I1395" s="6">
        <f t="shared" si="74"/>
        <v>42086.457638888889</v>
      </c>
    </row>
    <row r="1396" spans="1:9">
      <c r="A1396" s="1">
        <v>2297</v>
      </c>
      <c r="B1396" t="s">
        <v>16</v>
      </c>
      <c r="C1396">
        <v>2</v>
      </c>
      <c r="D1396">
        <v>1427079600</v>
      </c>
      <c r="E1396">
        <v>1427080320</v>
      </c>
      <c r="F1396">
        <v>1427080440</v>
      </c>
      <c r="G1396" s="6">
        <f t="shared" si="72"/>
        <v>42086.458333333328</v>
      </c>
      <c r="H1396" s="6">
        <f t="shared" si="73"/>
        <v>42086.466666666667</v>
      </c>
      <c r="I1396" s="6">
        <f t="shared" si="74"/>
        <v>42086.468055555553</v>
      </c>
    </row>
    <row r="1397" spans="1:9">
      <c r="A1397" s="1">
        <v>2298</v>
      </c>
      <c r="B1397" t="s">
        <v>17</v>
      </c>
      <c r="C1397">
        <v>2</v>
      </c>
      <c r="D1397">
        <v>1427080500</v>
      </c>
      <c r="E1397">
        <v>1427081220</v>
      </c>
      <c r="F1397">
        <v>1427081340</v>
      </c>
      <c r="G1397" s="6">
        <f t="shared" si="72"/>
        <v>42086.46875</v>
      </c>
      <c r="H1397" s="6">
        <f t="shared" si="73"/>
        <v>42086.477083333331</v>
      </c>
      <c r="I1397" s="6">
        <f t="shared" si="74"/>
        <v>42086.478472222225</v>
      </c>
    </row>
    <row r="1398" spans="1:9">
      <c r="A1398" s="1">
        <v>2299</v>
      </c>
      <c r="B1398" t="s">
        <v>16</v>
      </c>
      <c r="C1398">
        <v>2</v>
      </c>
      <c r="D1398">
        <v>1427081400</v>
      </c>
      <c r="E1398">
        <v>1427082120</v>
      </c>
      <c r="F1398">
        <v>1427082240</v>
      </c>
      <c r="G1398" s="6">
        <f t="shared" si="72"/>
        <v>42086.479166666672</v>
      </c>
      <c r="H1398" s="6">
        <f t="shared" si="73"/>
        <v>42086.487500000003</v>
      </c>
      <c r="I1398" s="6">
        <f t="shared" si="74"/>
        <v>42086.488888888889</v>
      </c>
    </row>
    <row r="1399" spans="1:9">
      <c r="A1399" s="1">
        <v>2300</v>
      </c>
      <c r="B1399" t="s">
        <v>17</v>
      </c>
      <c r="C1399">
        <v>2</v>
      </c>
      <c r="D1399">
        <v>1427082300</v>
      </c>
      <c r="E1399">
        <v>1427083020</v>
      </c>
      <c r="F1399">
        <v>1427083140</v>
      </c>
      <c r="G1399" s="6">
        <f t="shared" si="72"/>
        <v>42086.489583333328</v>
      </c>
      <c r="H1399" s="6">
        <f t="shared" si="73"/>
        <v>42086.497916666667</v>
      </c>
      <c r="I1399" s="6">
        <f t="shared" si="74"/>
        <v>42086.499305555553</v>
      </c>
    </row>
    <row r="1400" spans="1:9">
      <c r="A1400" s="1">
        <v>2301</v>
      </c>
      <c r="B1400" t="s">
        <v>16</v>
      </c>
      <c r="C1400">
        <v>2</v>
      </c>
      <c r="D1400">
        <v>1427083200</v>
      </c>
      <c r="E1400">
        <v>1427083920</v>
      </c>
      <c r="F1400">
        <v>1427084040</v>
      </c>
      <c r="G1400" s="6">
        <f t="shared" si="72"/>
        <v>42086.5</v>
      </c>
      <c r="H1400" s="6">
        <f t="shared" si="73"/>
        <v>42086.508333333331</v>
      </c>
      <c r="I1400" s="6">
        <f t="shared" si="74"/>
        <v>42086.509722222225</v>
      </c>
    </row>
    <row r="1401" spans="1:9">
      <c r="A1401" s="1">
        <v>2302</v>
      </c>
      <c r="B1401" t="s">
        <v>17</v>
      </c>
      <c r="C1401">
        <v>2</v>
      </c>
      <c r="D1401">
        <v>1427084100</v>
      </c>
      <c r="E1401">
        <v>1427084820</v>
      </c>
      <c r="F1401">
        <v>1427084940</v>
      </c>
      <c r="G1401" s="6">
        <f t="shared" si="72"/>
        <v>42086.510416666672</v>
      </c>
      <c r="H1401" s="6">
        <f t="shared" si="73"/>
        <v>42086.518750000003</v>
      </c>
      <c r="I1401" s="6">
        <f t="shared" si="74"/>
        <v>42086.520138888889</v>
      </c>
    </row>
    <row r="1402" spans="1:9">
      <c r="A1402" s="1">
        <v>2303</v>
      </c>
      <c r="B1402" t="s">
        <v>16</v>
      </c>
      <c r="C1402">
        <v>2</v>
      </c>
      <c r="D1402">
        <v>1427085000</v>
      </c>
      <c r="E1402">
        <v>1427085720</v>
      </c>
      <c r="F1402">
        <v>1427085840</v>
      </c>
      <c r="G1402" s="6">
        <f t="shared" si="72"/>
        <v>42086.520833333328</v>
      </c>
      <c r="H1402" s="6">
        <f t="shared" si="73"/>
        <v>42086.529166666667</v>
      </c>
      <c r="I1402" s="6">
        <f t="shared" si="74"/>
        <v>42086.530555555553</v>
      </c>
    </row>
    <row r="1403" spans="1:9">
      <c r="A1403" s="1">
        <v>2304</v>
      </c>
      <c r="B1403" t="s">
        <v>17</v>
      </c>
      <c r="C1403">
        <v>2</v>
      </c>
      <c r="D1403">
        <v>1427085900</v>
      </c>
      <c r="E1403">
        <v>1427086620</v>
      </c>
      <c r="F1403">
        <v>1427086740</v>
      </c>
      <c r="G1403" s="6">
        <f t="shared" si="72"/>
        <v>42086.53125</v>
      </c>
      <c r="H1403" s="6">
        <f t="shared" si="73"/>
        <v>42086.539583333331</v>
      </c>
      <c r="I1403" s="6">
        <f t="shared" si="74"/>
        <v>42086.540972222225</v>
      </c>
    </row>
    <row r="1404" spans="1:9">
      <c r="A1404" s="1">
        <v>2305</v>
      </c>
      <c r="B1404" t="s">
        <v>16</v>
      </c>
      <c r="C1404">
        <v>2</v>
      </c>
      <c r="D1404">
        <v>1427086800</v>
      </c>
      <c r="E1404">
        <v>1427087520</v>
      </c>
      <c r="F1404">
        <v>1427087640</v>
      </c>
      <c r="G1404" s="6">
        <f t="shared" si="72"/>
        <v>42086.541666666672</v>
      </c>
      <c r="H1404" s="6">
        <f t="shared" si="73"/>
        <v>42086.55</v>
      </c>
      <c r="I1404" s="6">
        <f t="shared" si="74"/>
        <v>42086.551388888889</v>
      </c>
    </row>
    <row r="1405" spans="1:9">
      <c r="A1405" s="1">
        <v>2306</v>
      </c>
      <c r="B1405" t="s">
        <v>17</v>
      </c>
      <c r="C1405">
        <v>2</v>
      </c>
      <c r="D1405">
        <v>1427087700</v>
      </c>
      <c r="E1405">
        <v>1427088420</v>
      </c>
      <c r="F1405">
        <v>1427088540</v>
      </c>
      <c r="G1405" s="6">
        <f t="shared" si="72"/>
        <v>42086.552083333328</v>
      </c>
      <c r="H1405" s="6">
        <f t="shared" si="73"/>
        <v>42086.560416666667</v>
      </c>
      <c r="I1405" s="6">
        <f t="shared" si="74"/>
        <v>42086.561805555553</v>
      </c>
    </row>
    <row r="1406" spans="1:9">
      <c r="A1406" s="1">
        <v>2307</v>
      </c>
      <c r="B1406" t="s">
        <v>16</v>
      </c>
      <c r="C1406">
        <v>2</v>
      </c>
      <c r="D1406">
        <v>1427088600</v>
      </c>
      <c r="E1406">
        <v>1427089320</v>
      </c>
      <c r="F1406">
        <v>1427089440</v>
      </c>
      <c r="G1406" s="6">
        <f t="shared" si="72"/>
        <v>42086.5625</v>
      </c>
      <c r="H1406" s="6">
        <f t="shared" si="73"/>
        <v>42086.570833333331</v>
      </c>
      <c r="I1406" s="6">
        <f t="shared" si="74"/>
        <v>42086.572222222225</v>
      </c>
    </row>
    <row r="1407" spans="1:9">
      <c r="A1407" s="1">
        <v>2308</v>
      </c>
      <c r="B1407" t="s">
        <v>17</v>
      </c>
      <c r="C1407">
        <v>2</v>
      </c>
      <c r="D1407">
        <v>1427089500</v>
      </c>
      <c r="E1407">
        <v>1427090220</v>
      </c>
      <c r="F1407">
        <v>1427090340</v>
      </c>
      <c r="G1407" s="6">
        <f t="shared" si="72"/>
        <v>42086.572916666672</v>
      </c>
      <c r="H1407" s="6">
        <f t="shared" si="73"/>
        <v>42086.581250000003</v>
      </c>
      <c r="I1407" s="6">
        <f t="shared" si="74"/>
        <v>42086.582638888889</v>
      </c>
    </row>
    <row r="1408" spans="1:9">
      <c r="A1408" s="1">
        <v>2309</v>
      </c>
      <c r="B1408" t="s">
        <v>16</v>
      </c>
      <c r="C1408">
        <v>2</v>
      </c>
      <c r="D1408">
        <v>1427090400</v>
      </c>
      <c r="E1408">
        <v>1427091120</v>
      </c>
      <c r="F1408">
        <v>1427091240</v>
      </c>
      <c r="G1408" s="6">
        <f t="shared" si="72"/>
        <v>42086.583333333328</v>
      </c>
      <c r="H1408" s="6">
        <f t="shared" si="73"/>
        <v>42086.591666666667</v>
      </c>
      <c r="I1408" s="6">
        <f t="shared" si="74"/>
        <v>42086.593055555553</v>
      </c>
    </row>
    <row r="1409" spans="1:9">
      <c r="A1409" s="1">
        <v>2310</v>
      </c>
      <c r="B1409" t="s">
        <v>17</v>
      </c>
      <c r="C1409">
        <v>2</v>
      </c>
      <c r="D1409">
        <v>1427091300</v>
      </c>
      <c r="E1409">
        <v>1427092020</v>
      </c>
      <c r="F1409">
        <v>1427092140</v>
      </c>
      <c r="G1409" s="6">
        <f t="shared" si="72"/>
        <v>42086.59375</v>
      </c>
      <c r="H1409" s="6">
        <f t="shared" si="73"/>
        <v>42086.602083333331</v>
      </c>
      <c r="I1409" s="6">
        <f t="shared" si="74"/>
        <v>42086.603472222225</v>
      </c>
    </row>
    <row r="1410" spans="1:9">
      <c r="A1410" s="1">
        <v>2311</v>
      </c>
      <c r="B1410" t="s">
        <v>16</v>
      </c>
      <c r="C1410">
        <v>2</v>
      </c>
      <c r="D1410">
        <v>1427092200</v>
      </c>
      <c r="E1410">
        <v>1427092920</v>
      </c>
      <c r="F1410">
        <v>1427093040</v>
      </c>
      <c r="G1410" s="6">
        <f t="shared" si="72"/>
        <v>42086.604166666672</v>
      </c>
      <c r="H1410" s="6">
        <f t="shared" si="73"/>
        <v>42086.612500000003</v>
      </c>
      <c r="I1410" s="6">
        <f t="shared" si="74"/>
        <v>42086.613888888889</v>
      </c>
    </row>
    <row r="1411" spans="1:9">
      <c r="A1411" s="1">
        <v>2312</v>
      </c>
      <c r="B1411" t="s">
        <v>17</v>
      </c>
      <c r="C1411">
        <v>2</v>
      </c>
      <c r="D1411">
        <v>1427093100</v>
      </c>
      <c r="E1411">
        <v>1427093820</v>
      </c>
      <c r="F1411">
        <v>1427093940</v>
      </c>
      <c r="G1411" s="6">
        <f t="shared" si="72"/>
        <v>42086.614583333328</v>
      </c>
      <c r="H1411" s="6">
        <f t="shared" si="73"/>
        <v>42086.622916666667</v>
      </c>
      <c r="I1411" s="6">
        <f t="shared" si="74"/>
        <v>42086.624305555553</v>
      </c>
    </row>
    <row r="1412" spans="1:9">
      <c r="A1412" s="1">
        <v>2313</v>
      </c>
      <c r="B1412" t="s">
        <v>16</v>
      </c>
      <c r="C1412">
        <v>2</v>
      </c>
      <c r="D1412">
        <v>1427094000</v>
      </c>
      <c r="E1412">
        <v>1427094720</v>
      </c>
      <c r="F1412">
        <v>1427094840</v>
      </c>
      <c r="G1412" s="6">
        <f t="shared" si="72"/>
        <v>42086.625</v>
      </c>
      <c r="H1412" s="6">
        <f t="shared" si="73"/>
        <v>42086.633333333331</v>
      </c>
      <c r="I1412" s="6">
        <f t="shared" si="74"/>
        <v>42086.634722222225</v>
      </c>
    </row>
    <row r="1413" spans="1:9">
      <c r="A1413" s="1">
        <v>2314</v>
      </c>
      <c r="B1413" t="s">
        <v>17</v>
      </c>
      <c r="C1413">
        <v>2</v>
      </c>
      <c r="D1413">
        <v>1427094900</v>
      </c>
      <c r="E1413">
        <v>1427095620</v>
      </c>
      <c r="F1413">
        <v>1427095740</v>
      </c>
      <c r="G1413" s="6">
        <f t="shared" si="72"/>
        <v>42086.635416666672</v>
      </c>
      <c r="H1413" s="6">
        <f t="shared" si="73"/>
        <v>42086.643750000003</v>
      </c>
      <c r="I1413" s="6">
        <f t="shared" si="74"/>
        <v>42086.645138888889</v>
      </c>
    </row>
    <row r="1414" spans="1:9">
      <c r="A1414" s="1">
        <v>2315</v>
      </c>
      <c r="B1414" t="s">
        <v>16</v>
      </c>
      <c r="C1414">
        <v>2</v>
      </c>
      <c r="D1414">
        <v>1427095800</v>
      </c>
      <c r="E1414">
        <v>1427096520</v>
      </c>
      <c r="F1414">
        <v>1427096640</v>
      </c>
      <c r="G1414" s="6">
        <f t="shared" si="72"/>
        <v>42086.645833333328</v>
      </c>
      <c r="H1414" s="6">
        <f t="shared" si="73"/>
        <v>42086.654166666667</v>
      </c>
      <c r="I1414" s="6">
        <f t="shared" si="74"/>
        <v>42086.655555555553</v>
      </c>
    </row>
    <row r="1415" spans="1:9">
      <c r="A1415" s="1">
        <v>2316</v>
      </c>
      <c r="B1415" t="s">
        <v>17</v>
      </c>
      <c r="C1415">
        <v>2</v>
      </c>
      <c r="D1415">
        <v>1427096700</v>
      </c>
      <c r="E1415">
        <v>1427097420</v>
      </c>
      <c r="F1415">
        <v>1427097540</v>
      </c>
      <c r="G1415" s="6">
        <f t="shared" si="72"/>
        <v>42086.65625</v>
      </c>
      <c r="H1415" s="6">
        <f t="shared" si="73"/>
        <v>42086.664583333331</v>
      </c>
      <c r="I1415" s="6">
        <f t="shared" si="74"/>
        <v>42086.665972222225</v>
      </c>
    </row>
    <row r="1416" spans="1:9">
      <c r="A1416" s="1">
        <v>2317</v>
      </c>
      <c r="B1416" t="s">
        <v>16</v>
      </c>
      <c r="C1416">
        <v>2</v>
      </c>
      <c r="D1416">
        <v>1427097600</v>
      </c>
      <c r="E1416">
        <v>1427098320</v>
      </c>
      <c r="F1416">
        <v>1427098440</v>
      </c>
      <c r="G1416" s="6">
        <f t="shared" si="72"/>
        <v>42086.666666666672</v>
      </c>
      <c r="H1416" s="6">
        <f t="shared" si="73"/>
        <v>42086.675000000003</v>
      </c>
      <c r="I1416" s="6">
        <f t="shared" si="74"/>
        <v>42086.676388888889</v>
      </c>
    </row>
    <row r="1417" spans="1:9">
      <c r="A1417" s="1">
        <v>2318</v>
      </c>
      <c r="B1417" t="s">
        <v>17</v>
      </c>
      <c r="C1417">
        <v>2</v>
      </c>
      <c r="D1417">
        <v>1427098500</v>
      </c>
      <c r="E1417">
        <v>1427099220</v>
      </c>
      <c r="F1417">
        <v>1427099340</v>
      </c>
      <c r="G1417" s="6">
        <f t="shared" si="72"/>
        <v>42086.677083333328</v>
      </c>
      <c r="H1417" s="6">
        <f t="shared" si="73"/>
        <v>42086.685416666667</v>
      </c>
      <c r="I1417" s="6">
        <f t="shared" si="74"/>
        <v>42086.686805555553</v>
      </c>
    </row>
    <row r="1418" spans="1:9">
      <c r="A1418" s="1">
        <v>2319</v>
      </c>
      <c r="B1418" t="s">
        <v>16</v>
      </c>
      <c r="C1418">
        <v>2</v>
      </c>
      <c r="D1418">
        <v>1427099400</v>
      </c>
      <c r="E1418">
        <v>1427100120</v>
      </c>
      <c r="F1418">
        <v>1427100240</v>
      </c>
      <c r="G1418" s="6">
        <f t="shared" si="72"/>
        <v>42086.6875</v>
      </c>
      <c r="H1418" s="6">
        <f t="shared" si="73"/>
        <v>42086.695833333331</v>
      </c>
      <c r="I1418" s="6">
        <f t="shared" si="74"/>
        <v>42086.697222222225</v>
      </c>
    </row>
    <row r="1419" spans="1:9">
      <c r="A1419" s="1">
        <v>2320</v>
      </c>
      <c r="B1419" t="s">
        <v>17</v>
      </c>
      <c r="C1419">
        <v>2</v>
      </c>
      <c r="D1419">
        <v>1427100300</v>
      </c>
      <c r="E1419">
        <v>1427101020</v>
      </c>
      <c r="F1419">
        <v>1427101140</v>
      </c>
      <c r="G1419" s="6">
        <f t="shared" si="72"/>
        <v>42086.697916666672</v>
      </c>
      <c r="H1419" s="6">
        <f t="shared" si="73"/>
        <v>42086.706250000003</v>
      </c>
      <c r="I1419" s="6">
        <f t="shared" si="74"/>
        <v>42086.707638888889</v>
      </c>
    </row>
    <row r="1420" spans="1:9">
      <c r="A1420" s="1">
        <v>2321</v>
      </c>
      <c r="B1420" t="s">
        <v>16</v>
      </c>
      <c r="C1420">
        <v>2</v>
      </c>
      <c r="D1420">
        <v>1427101200</v>
      </c>
      <c r="E1420">
        <v>1427101920</v>
      </c>
      <c r="F1420">
        <v>1427102040</v>
      </c>
      <c r="G1420" s="6">
        <f t="shared" si="72"/>
        <v>42086.708333333328</v>
      </c>
      <c r="H1420" s="6">
        <f t="shared" si="73"/>
        <v>42086.716666666667</v>
      </c>
      <c r="I1420" s="6">
        <f t="shared" si="74"/>
        <v>42086.718055555553</v>
      </c>
    </row>
    <row r="1421" spans="1:9">
      <c r="A1421" s="1">
        <v>2322</v>
      </c>
      <c r="B1421" t="s">
        <v>17</v>
      </c>
      <c r="C1421">
        <v>2</v>
      </c>
      <c r="D1421">
        <v>1427102100</v>
      </c>
      <c r="E1421">
        <v>1427102820</v>
      </c>
      <c r="F1421">
        <v>1427102940</v>
      </c>
      <c r="G1421" s="6">
        <f t="shared" si="72"/>
        <v>42086.71875</v>
      </c>
      <c r="H1421" s="6">
        <f t="shared" si="73"/>
        <v>42086.727083333331</v>
      </c>
      <c r="I1421" s="6">
        <f t="shared" si="74"/>
        <v>42086.728472222225</v>
      </c>
    </row>
    <row r="1422" spans="1:9">
      <c r="A1422" s="1">
        <v>2323</v>
      </c>
      <c r="B1422" t="s">
        <v>16</v>
      </c>
      <c r="C1422">
        <v>2</v>
      </c>
      <c r="D1422">
        <v>1427103000</v>
      </c>
      <c r="E1422">
        <v>1427103720</v>
      </c>
      <c r="F1422">
        <v>1427103840</v>
      </c>
      <c r="G1422" s="6">
        <f t="shared" ref="G1422:G1485" si="75">(D1422+8*3600)/86400+70*365+19</f>
        <v>42086.729166666672</v>
      </c>
      <c r="H1422" s="6">
        <f t="shared" ref="H1422:H1485" si="76">(E1422+8*3600)/86400+70*365+19</f>
        <v>42086.737500000003</v>
      </c>
      <c r="I1422" s="6">
        <f t="shared" ref="I1422:I1485" si="77">(F1422+8*3600)/86400+70*365+19</f>
        <v>42086.738888888889</v>
      </c>
    </row>
    <row r="1423" spans="1:9">
      <c r="A1423" s="1">
        <v>2324</v>
      </c>
      <c r="B1423" t="s">
        <v>17</v>
      </c>
      <c r="C1423">
        <v>2</v>
      </c>
      <c r="D1423">
        <v>1427103900</v>
      </c>
      <c r="E1423">
        <v>1427104620</v>
      </c>
      <c r="F1423">
        <v>1427104740</v>
      </c>
      <c r="G1423" s="6">
        <f t="shared" si="75"/>
        <v>42086.739583333328</v>
      </c>
      <c r="H1423" s="6">
        <f t="shared" si="76"/>
        <v>42086.747916666667</v>
      </c>
      <c r="I1423" s="6">
        <f t="shared" si="77"/>
        <v>42086.749305555553</v>
      </c>
    </row>
    <row r="1424" spans="1:9">
      <c r="A1424" s="1">
        <v>2325</v>
      </c>
      <c r="B1424" t="s">
        <v>16</v>
      </c>
      <c r="C1424">
        <v>2</v>
      </c>
      <c r="D1424">
        <v>1427104800</v>
      </c>
      <c r="E1424">
        <v>1427105520</v>
      </c>
      <c r="F1424">
        <v>1427105640</v>
      </c>
      <c r="G1424" s="6">
        <f t="shared" si="75"/>
        <v>42086.75</v>
      </c>
      <c r="H1424" s="6">
        <f t="shared" si="76"/>
        <v>42086.758333333331</v>
      </c>
      <c r="I1424" s="6">
        <f t="shared" si="77"/>
        <v>42086.759722222225</v>
      </c>
    </row>
    <row r="1425" spans="1:9">
      <c r="A1425" s="1">
        <v>2326</v>
      </c>
      <c r="B1425" t="s">
        <v>17</v>
      </c>
      <c r="C1425">
        <v>2</v>
      </c>
      <c r="D1425">
        <v>1427105700</v>
      </c>
      <c r="E1425">
        <v>1427106420</v>
      </c>
      <c r="F1425">
        <v>1427106540</v>
      </c>
      <c r="G1425" s="6">
        <f t="shared" si="75"/>
        <v>42086.760416666672</v>
      </c>
      <c r="H1425" s="6">
        <f t="shared" si="76"/>
        <v>42086.768750000003</v>
      </c>
      <c r="I1425" s="6">
        <f t="shared" si="77"/>
        <v>42086.770138888889</v>
      </c>
    </row>
    <row r="1426" spans="1:9">
      <c r="A1426" s="1">
        <v>2327</v>
      </c>
      <c r="B1426" t="s">
        <v>16</v>
      </c>
      <c r="C1426">
        <v>2</v>
      </c>
      <c r="D1426">
        <v>1427106600</v>
      </c>
      <c r="E1426">
        <v>1427107320</v>
      </c>
      <c r="F1426">
        <v>1427107440</v>
      </c>
      <c r="G1426" s="6">
        <f t="shared" si="75"/>
        <v>42086.770833333328</v>
      </c>
      <c r="H1426" s="6">
        <f t="shared" si="76"/>
        <v>42086.779166666667</v>
      </c>
      <c r="I1426" s="6">
        <f t="shared" si="77"/>
        <v>42086.780555555553</v>
      </c>
    </row>
    <row r="1427" spans="1:9">
      <c r="A1427" s="1">
        <v>2328</v>
      </c>
      <c r="B1427" t="s">
        <v>17</v>
      </c>
      <c r="C1427">
        <v>2</v>
      </c>
      <c r="D1427">
        <v>1427107500</v>
      </c>
      <c r="E1427">
        <v>1427108220</v>
      </c>
      <c r="F1427">
        <v>1427108340</v>
      </c>
      <c r="G1427" s="6">
        <f t="shared" si="75"/>
        <v>42086.78125</v>
      </c>
      <c r="H1427" s="6">
        <f t="shared" si="76"/>
        <v>42086.789583333331</v>
      </c>
      <c r="I1427" s="6">
        <f t="shared" si="77"/>
        <v>42086.790972222225</v>
      </c>
    </row>
    <row r="1428" spans="1:9">
      <c r="A1428" s="1">
        <v>2329</v>
      </c>
      <c r="B1428" t="s">
        <v>16</v>
      </c>
      <c r="C1428">
        <v>2</v>
      </c>
      <c r="D1428">
        <v>1427108400</v>
      </c>
      <c r="E1428">
        <v>1427109120</v>
      </c>
      <c r="F1428">
        <v>1427109240</v>
      </c>
      <c r="G1428" s="6">
        <f t="shared" si="75"/>
        <v>42086.791666666672</v>
      </c>
      <c r="H1428" s="6">
        <f t="shared" si="76"/>
        <v>42086.8</v>
      </c>
      <c r="I1428" s="6">
        <f t="shared" si="77"/>
        <v>42086.801388888889</v>
      </c>
    </row>
    <row r="1429" spans="1:9">
      <c r="A1429" s="1">
        <v>2330</v>
      </c>
      <c r="B1429" t="s">
        <v>17</v>
      </c>
      <c r="C1429">
        <v>2</v>
      </c>
      <c r="D1429">
        <v>1427109300</v>
      </c>
      <c r="E1429">
        <v>1427110020</v>
      </c>
      <c r="F1429">
        <v>1427110140</v>
      </c>
      <c r="G1429" s="6">
        <f t="shared" si="75"/>
        <v>42086.802083333328</v>
      </c>
      <c r="H1429" s="6">
        <f t="shared" si="76"/>
        <v>42086.810416666667</v>
      </c>
      <c r="I1429" s="6">
        <f t="shared" si="77"/>
        <v>42086.811805555553</v>
      </c>
    </row>
    <row r="1430" spans="1:9">
      <c r="A1430" s="1">
        <v>2331</v>
      </c>
      <c r="B1430" t="s">
        <v>16</v>
      </c>
      <c r="C1430">
        <v>2</v>
      </c>
      <c r="D1430">
        <v>1427110200</v>
      </c>
      <c r="E1430">
        <v>1427110920</v>
      </c>
      <c r="F1430">
        <v>1427111040</v>
      </c>
      <c r="G1430" s="6">
        <f t="shared" si="75"/>
        <v>42086.8125</v>
      </c>
      <c r="H1430" s="6">
        <f t="shared" si="76"/>
        <v>42086.820833333331</v>
      </c>
      <c r="I1430" s="6">
        <f t="shared" si="77"/>
        <v>42086.822222222225</v>
      </c>
    </row>
    <row r="1431" spans="1:9">
      <c r="A1431" s="1">
        <v>2332</v>
      </c>
      <c r="B1431" t="s">
        <v>17</v>
      </c>
      <c r="C1431">
        <v>2</v>
      </c>
      <c r="D1431">
        <v>1427111100</v>
      </c>
      <c r="E1431">
        <v>1427111820</v>
      </c>
      <c r="F1431">
        <v>1427111940</v>
      </c>
      <c r="G1431" s="6">
        <f t="shared" si="75"/>
        <v>42086.822916666672</v>
      </c>
      <c r="H1431" s="6">
        <f t="shared" si="76"/>
        <v>42086.831250000003</v>
      </c>
      <c r="I1431" s="6">
        <f t="shared" si="77"/>
        <v>42086.832638888889</v>
      </c>
    </row>
    <row r="1432" spans="1:9">
      <c r="A1432" s="1">
        <v>2333</v>
      </c>
      <c r="B1432" t="s">
        <v>16</v>
      </c>
      <c r="C1432">
        <v>2</v>
      </c>
      <c r="D1432">
        <v>1427112000</v>
      </c>
      <c r="E1432">
        <v>1427112720</v>
      </c>
      <c r="F1432">
        <v>1427112840</v>
      </c>
      <c r="G1432" s="6">
        <f t="shared" si="75"/>
        <v>42086.833333333328</v>
      </c>
      <c r="H1432" s="6">
        <f t="shared" si="76"/>
        <v>42086.841666666667</v>
      </c>
      <c r="I1432" s="6">
        <f t="shared" si="77"/>
        <v>42086.843055555553</v>
      </c>
    </row>
    <row r="1433" spans="1:9">
      <c r="A1433" s="1">
        <v>2334</v>
      </c>
      <c r="B1433" t="s">
        <v>17</v>
      </c>
      <c r="C1433">
        <v>2</v>
      </c>
      <c r="D1433">
        <v>1427112900</v>
      </c>
      <c r="E1433">
        <v>1427113620</v>
      </c>
      <c r="F1433">
        <v>1427113740</v>
      </c>
      <c r="G1433" s="6">
        <f t="shared" si="75"/>
        <v>42086.84375</v>
      </c>
      <c r="H1433" s="6">
        <f t="shared" si="76"/>
        <v>42086.852083333331</v>
      </c>
      <c r="I1433" s="6">
        <f t="shared" si="77"/>
        <v>42086.853472222225</v>
      </c>
    </row>
    <row r="1434" spans="1:9">
      <c r="A1434" s="1">
        <v>2335</v>
      </c>
      <c r="B1434" t="s">
        <v>16</v>
      </c>
      <c r="C1434">
        <v>2</v>
      </c>
      <c r="D1434">
        <v>1427113800</v>
      </c>
      <c r="E1434">
        <v>1427114520</v>
      </c>
      <c r="F1434">
        <v>1427114640</v>
      </c>
      <c r="G1434" s="6">
        <f t="shared" si="75"/>
        <v>42086.854166666672</v>
      </c>
      <c r="H1434" s="6">
        <f t="shared" si="76"/>
        <v>42086.862500000003</v>
      </c>
      <c r="I1434" s="6">
        <f t="shared" si="77"/>
        <v>42086.863888888889</v>
      </c>
    </row>
    <row r="1435" spans="1:9">
      <c r="A1435" s="1">
        <v>2336</v>
      </c>
      <c r="B1435" t="s">
        <v>17</v>
      </c>
      <c r="C1435">
        <v>2</v>
      </c>
      <c r="D1435">
        <v>1427114700</v>
      </c>
      <c r="E1435">
        <v>1427115420</v>
      </c>
      <c r="F1435">
        <v>1427115540</v>
      </c>
      <c r="G1435" s="6">
        <f t="shared" si="75"/>
        <v>42086.864583333328</v>
      </c>
      <c r="H1435" s="6">
        <f t="shared" si="76"/>
        <v>42086.872916666667</v>
      </c>
      <c r="I1435" s="6">
        <f t="shared" si="77"/>
        <v>42086.874305555553</v>
      </c>
    </row>
    <row r="1436" spans="1:9">
      <c r="A1436" s="1">
        <v>2337</v>
      </c>
      <c r="B1436" t="s">
        <v>16</v>
      </c>
      <c r="C1436">
        <v>2</v>
      </c>
      <c r="D1436">
        <v>1427115600</v>
      </c>
      <c r="E1436">
        <v>1427116320</v>
      </c>
      <c r="F1436">
        <v>1427116440</v>
      </c>
      <c r="G1436" s="6">
        <f t="shared" si="75"/>
        <v>42086.875</v>
      </c>
      <c r="H1436" s="6">
        <f t="shared" si="76"/>
        <v>42086.883333333331</v>
      </c>
      <c r="I1436" s="6">
        <f t="shared" si="77"/>
        <v>42086.884722222225</v>
      </c>
    </row>
    <row r="1437" spans="1:9">
      <c r="A1437" s="1">
        <v>2338</v>
      </c>
      <c r="B1437" t="s">
        <v>17</v>
      </c>
      <c r="C1437">
        <v>2</v>
      </c>
      <c r="D1437">
        <v>1427116500</v>
      </c>
      <c r="E1437">
        <v>1427117220</v>
      </c>
      <c r="F1437">
        <v>1427117340</v>
      </c>
      <c r="G1437" s="6">
        <f t="shared" si="75"/>
        <v>42086.885416666672</v>
      </c>
      <c r="H1437" s="6">
        <f t="shared" si="76"/>
        <v>42086.893750000003</v>
      </c>
      <c r="I1437" s="6">
        <f t="shared" si="77"/>
        <v>42086.895138888889</v>
      </c>
    </row>
    <row r="1438" spans="1:9">
      <c r="A1438" s="1">
        <v>2339</v>
      </c>
      <c r="B1438" t="s">
        <v>16</v>
      </c>
      <c r="C1438">
        <v>2</v>
      </c>
      <c r="D1438">
        <v>1427117400</v>
      </c>
      <c r="E1438">
        <v>1427118120</v>
      </c>
      <c r="F1438">
        <v>1427118240</v>
      </c>
      <c r="G1438" s="6">
        <f t="shared" si="75"/>
        <v>42086.895833333328</v>
      </c>
      <c r="H1438" s="6">
        <f t="shared" si="76"/>
        <v>42086.904166666667</v>
      </c>
      <c r="I1438" s="6">
        <f t="shared" si="77"/>
        <v>42086.905555555553</v>
      </c>
    </row>
    <row r="1439" spans="1:9">
      <c r="A1439" s="1">
        <v>2340</v>
      </c>
      <c r="B1439" t="s">
        <v>17</v>
      </c>
      <c r="C1439">
        <v>2</v>
      </c>
      <c r="D1439">
        <v>1427118300</v>
      </c>
      <c r="E1439">
        <v>1427119020</v>
      </c>
      <c r="F1439">
        <v>1427119140</v>
      </c>
      <c r="G1439" s="6">
        <f t="shared" si="75"/>
        <v>42086.90625</v>
      </c>
      <c r="H1439" s="6">
        <f t="shared" si="76"/>
        <v>42086.914583333331</v>
      </c>
      <c r="I1439" s="6">
        <f t="shared" si="77"/>
        <v>42086.915972222225</v>
      </c>
    </row>
    <row r="1440" spans="1:9">
      <c r="A1440" s="1">
        <v>2341</v>
      </c>
      <c r="B1440" t="s">
        <v>16</v>
      </c>
      <c r="C1440">
        <v>2</v>
      </c>
      <c r="D1440">
        <v>1427119200</v>
      </c>
      <c r="E1440">
        <v>1427119920</v>
      </c>
      <c r="F1440">
        <v>1427120040</v>
      </c>
      <c r="G1440" s="6">
        <f t="shared" si="75"/>
        <v>42086.916666666672</v>
      </c>
      <c r="H1440" s="6">
        <f t="shared" si="76"/>
        <v>42086.925000000003</v>
      </c>
      <c r="I1440" s="6">
        <f t="shared" si="77"/>
        <v>42086.926388888889</v>
      </c>
    </row>
    <row r="1441" spans="1:9">
      <c r="A1441" s="1">
        <v>2342</v>
      </c>
      <c r="B1441" t="s">
        <v>17</v>
      </c>
      <c r="C1441">
        <v>2</v>
      </c>
      <c r="D1441">
        <v>1427120100</v>
      </c>
      <c r="E1441">
        <v>1427120820</v>
      </c>
      <c r="F1441">
        <v>1427120940</v>
      </c>
      <c r="G1441" s="6">
        <f t="shared" si="75"/>
        <v>42086.927083333328</v>
      </c>
      <c r="H1441" s="6">
        <f t="shared" si="76"/>
        <v>42086.935416666667</v>
      </c>
      <c r="I1441" s="6">
        <f t="shared" si="77"/>
        <v>42086.936805555553</v>
      </c>
    </row>
    <row r="1442" spans="1:9">
      <c r="A1442" s="1">
        <v>2343</v>
      </c>
      <c r="B1442" t="s">
        <v>16</v>
      </c>
      <c r="C1442">
        <v>2</v>
      </c>
      <c r="D1442">
        <v>1427121000</v>
      </c>
      <c r="E1442">
        <v>1427121720</v>
      </c>
      <c r="F1442">
        <v>1427121840</v>
      </c>
      <c r="G1442" s="6">
        <f t="shared" si="75"/>
        <v>42086.9375</v>
      </c>
      <c r="H1442" s="6">
        <f t="shared" si="76"/>
        <v>42086.945833333331</v>
      </c>
      <c r="I1442" s="6">
        <f t="shared" si="77"/>
        <v>42086.947222222225</v>
      </c>
    </row>
    <row r="1443" spans="1:9">
      <c r="A1443" s="1">
        <v>2344</v>
      </c>
      <c r="B1443" t="s">
        <v>17</v>
      </c>
      <c r="C1443">
        <v>2</v>
      </c>
      <c r="D1443">
        <v>1427121900</v>
      </c>
      <c r="E1443">
        <v>1427122620</v>
      </c>
      <c r="F1443">
        <v>1427122740</v>
      </c>
      <c r="G1443" s="6">
        <f t="shared" si="75"/>
        <v>42086.947916666672</v>
      </c>
      <c r="H1443" s="6">
        <f t="shared" si="76"/>
        <v>42086.956250000003</v>
      </c>
      <c r="I1443" s="6">
        <f t="shared" si="77"/>
        <v>42086.957638888889</v>
      </c>
    </row>
    <row r="1444" spans="1:9">
      <c r="A1444" s="1">
        <v>2345</v>
      </c>
      <c r="B1444" t="s">
        <v>16</v>
      </c>
      <c r="C1444">
        <v>2</v>
      </c>
      <c r="D1444">
        <v>1427122800</v>
      </c>
      <c r="E1444">
        <v>1427123520</v>
      </c>
      <c r="F1444">
        <v>1427123640</v>
      </c>
      <c r="G1444" s="6">
        <f t="shared" si="75"/>
        <v>42086.958333333328</v>
      </c>
      <c r="H1444" s="6">
        <f t="shared" si="76"/>
        <v>42086.966666666667</v>
      </c>
      <c r="I1444" s="6">
        <f t="shared" si="77"/>
        <v>42086.968055555553</v>
      </c>
    </row>
    <row r="1445" spans="1:9">
      <c r="A1445" s="1">
        <v>2346</v>
      </c>
      <c r="B1445" t="s">
        <v>17</v>
      </c>
      <c r="C1445">
        <v>2</v>
      </c>
      <c r="D1445">
        <v>1427123700</v>
      </c>
      <c r="E1445">
        <v>1427124420</v>
      </c>
      <c r="F1445">
        <v>1427124540</v>
      </c>
      <c r="G1445" s="6">
        <f t="shared" si="75"/>
        <v>42086.96875</v>
      </c>
      <c r="H1445" s="6">
        <f t="shared" si="76"/>
        <v>42086.977083333331</v>
      </c>
      <c r="I1445" s="6">
        <f t="shared" si="77"/>
        <v>42086.978472222225</v>
      </c>
    </row>
    <row r="1446" spans="1:9">
      <c r="A1446" s="1">
        <v>2347</v>
      </c>
      <c r="B1446" t="s">
        <v>16</v>
      </c>
      <c r="C1446">
        <v>2</v>
      </c>
      <c r="D1446">
        <v>1427124600</v>
      </c>
      <c r="E1446">
        <v>1427125320</v>
      </c>
      <c r="F1446">
        <v>1427125440</v>
      </c>
      <c r="G1446" s="6">
        <f t="shared" si="75"/>
        <v>42086.979166666672</v>
      </c>
      <c r="H1446" s="6">
        <f t="shared" si="76"/>
        <v>42086.987500000003</v>
      </c>
      <c r="I1446" s="6">
        <f t="shared" si="77"/>
        <v>42086.988888888889</v>
      </c>
    </row>
    <row r="1447" spans="1:9">
      <c r="A1447" s="1">
        <v>2348</v>
      </c>
      <c r="B1447" t="s">
        <v>17</v>
      </c>
      <c r="C1447">
        <v>2</v>
      </c>
      <c r="D1447">
        <v>1427125500</v>
      </c>
      <c r="E1447">
        <v>1427126220</v>
      </c>
      <c r="F1447">
        <v>1427126340</v>
      </c>
      <c r="G1447" s="6">
        <f t="shared" si="75"/>
        <v>42086.989583333328</v>
      </c>
      <c r="H1447" s="6">
        <f t="shared" si="76"/>
        <v>42086.997916666667</v>
      </c>
      <c r="I1447" s="6">
        <f t="shared" si="77"/>
        <v>42086.999305555553</v>
      </c>
    </row>
    <row r="1448" spans="1:9">
      <c r="A1448" s="1">
        <v>2349</v>
      </c>
      <c r="B1448" t="s">
        <v>16</v>
      </c>
      <c r="C1448">
        <v>2</v>
      </c>
      <c r="D1448">
        <v>1427126400</v>
      </c>
      <c r="E1448">
        <v>1427127120</v>
      </c>
      <c r="F1448">
        <v>1427127240</v>
      </c>
      <c r="G1448" s="6">
        <f t="shared" si="75"/>
        <v>42087</v>
      </c>
      <c r="H1448" s="6">
        <f t="shared" si="76"/>
        <v>42087.008333333331</v>
      </c>
      <c r="I1448" s="6">
        <f t="shared" si="77"/>
        <v>42087.009722222225</v>
      </c>
    </row>
    <row r="1449" spans="1:9">
      <c r="A1449" s="1">
        <v>2350</v>
      </c>
      <c r="B1449" t="s">
        <v>17</v>
      </c>
      <c r="C1449">
        <v>2</v>
      </c>
      <c r="D1449">
        <v>1427127300</v>
      </c>
      <c r="E1449">
        <v>1427128020</v>
      </c>
      <c r="F1449">
        <v>1427128140</v>
      </c>
      <c r="G1449" s="6">
        <f t="shared" si="75"/>
        <v>42087.010416666672</v>
      </c>
      <c r="H1449" s="6">
        <f t="shared" si="76"/>
        <v>42087.018750000003</v>
      </c>
      <c r="I1449" s="6">
        <f t="shared" si="77"/>
        <v>42087.020138888889</v>
      </c>
    </row>
    <row r="1450" spans="1:9">
      <c r="A1450" s="1">
        <v>2351</v>
      </c>
      <c r="B1450" t="s">
        <v>16</v>
      </c>
      <c r="C1450">
        <v>2</v>
      </c>
      <c r="D1450">
        <v>1427128200</v>
      </c>
      <c r="E1450">
        <v>1427128920</v>
      </c>
      <c r="F1450">
        <v>1427129040</v>
      </c>
      <c r="G1450" s="6">
        <f t="shared" si="75"/>
        <v>42087.020833333328</v>
      </c>
      <c r="H1450" s="6">
        <f t="shared" si="76"/>
        <v>42087.029166666667</v>
      </c>
      <c r="I1450" s="6">
        <f t="shared" si="77"/>
        <v>42087.030555555553</v>
      </c>
    </row>
    <row r="1451" spans="1:9">
      <c r="A1451" s="1">
        <v>2352</v>
      </c>
      <c r="B1451" t="s">
        <v>17</v>
      </c>
      <c r="C1451">
        <v>2</v>
      </c>
      <c r="D1451">
        <v>1427129100</v>
      </c>
      <c r="E1451">
        <v>1427129820</v>
      </c>
      <c r="F1451">
        <v>1427129940</v>
      </c>
      <c r="G1451" s="6">
        <f t="shared" si="75"/>
        <v>42087.03125</v>
      </c>
      <c r="H1451" s="6">
        <f t="shared" si="76"/>
        <v>42087.039583333331</v>
      </c>
      <c r="I1451" s="6">
        <f t="shared" si="77"/>
        <v>42087.040972222225</v>
      </c>
    </row>
    <row r="1452" spans="1:9">
      <c r="A1452" s="1">
        <v>2353</v>
      </c>
      <c r="B1452" t="s">
        <v>16</v>
      </c>
      <c r="C1452">
        <v>2</v>
      </c>
      <c r="D1452">
        <v>1427130000</v>
      </c>
      <c r="E1452">
        <v>1427130720</v>
      </c>
      <c r="F1452">
        <v>1427130840</v>
      </c>
      <c r="G1452" s="6">
        <f t="shared" si="75"/>
        <v>42087.041666666672</v>
      </c>
      <c r="H1452" s="6">
        <f t="shared" si="76"/>
        <v>42087.05</v>
      </c>
      <c r="I1452" s="6">
        <f t="shared" si="77"/>
        <v>42087.051388888889</v>
      </c>
    </row>
    <row r="1453" spans="1:9">
      <c r="A1453" s="1">
        <v>2354</v>
      </c>
      <c r="B1453" t="s">
        <v>17</v>
      </c>
      <c r="C1453">
        <v>2</v>
      </c>
      <c r="D1453">
        <v>1427130900</v>
      </c>
      <c r="E1453">
        <v>1427131620</v>
      </c>
      <c r="F1453">
        <v>1427131740</v>
      </c>
      <c r="G1453" s="6">
        <f t="shared" si="75"/>
        <v>42087.052083333328</v>
      </c>
      <c r="H1453" s="6">
        <f t="shared" si="76"/>
        <v>42087.060416666667</v>
      </c>
      <c r="I1453" s="6">
        <f t="shared" si="77"/>
        <v>42087.061805555553</v>
      </c>
    </row>
    <row r="1454" spans="1:9">
      <c r="A1454" s="1">
        <v>2355</v>
      </c>
      <c r="B1454" t="s">
        <v>16</v>
      </c>
      <c r="C1454">
        <v>2</v>
      </c>
      <c r="D1454">
        <v>1427131800</v>
      </c>
      <c r="E1454">
        <v>1427132520</v>
      </c>
      <c r="F1454">
        <v>1427132640</v>
      </c>
      <c r="G1454" s="6">
        <f t="shared" si="75"/>
        <v>42087.0625</v>
      </c>
      <c r="H1454" s="6">
        <f t="shared" si="76"/>
        <v>42087.070833333331</v>
      </c>
      <c r="I1454" s="6">
        <f t="shared" si="77"/>
        <v>42087.072222222225</v>
      </c>
    </row>
    <row r="1455" spans="1:9">
      <c r="A1455" s="1">
        <v>2356</v>
      </c>
      <c r="B1455" t="s">
        <v>17</v>
      </c>
      <c r="C1455">
        <v>2</v>
      </c>
      <c r="D1455">
        <v>1427132700</v>
      </c>
      <c r="E1455">
        <v>1427133420</v>
      </c>
      <c r="F1455">
        <v>1427133540</v>
      </c>
      <c r="G1455" s="6">
        <f t="shared" si="75"/>
        <v>42087.072916666672</v>
      </c>
      <c r="H1455" s="6">
        <f t="shared" si="76"/>
        <v>42087.081250000003</v>
      </c>
      <c r="I1455" s="6">
        <f t="shared" si="77"/>
        <v>42087.082638888889</v>
      </c>
    </row>
    <row r="1456" spans="1:9">
      <c r="A1456" s="1">
        <v>2357</v>
      </c>
      <c r="B1456" t="s">
        <v>16</v>
      </c>
      <c r="C1456">
        <v>2</v>
      </c>
      <c r="D1456">
        <v>1427133600</v>
      </c>
      <c r="E1456">
        <v>1427134320</v>
      </c>
      <c r="F1456">
        <v>1427134440</v>
      </c>
      <c r="G1456" s="6">
        <f t="shared" si="75"/>
        <v>42087.083333333328</v>
      </c>
      <c r="H1456" s="6">
        <f t="shared" si="76"/>
        <v>42087.091666666667</v>
      </c>
      <c r="I1456" s="6">
        <f t="shared" si="77"/>
        <v>42087.093055555553</v>
      </c>
    </row>
    <row r="1457" spans="1:9">
      <c r="A1457" s="1">
        <v>2358</v>
      </c>
      <c r="B1457" t="s">
        <v>17</v>
      </c>
      <c r="C1457">
        <v>2</v>
      </c>
      <c r="D1457">
        <v>1427134500</v>
      </c>
      <c r="E1457">
        <v>1427135220</v>
      </c>
      <c r="F1457">
        <v>1427135340</v>
      </c>
      <c r="G1457" s="6">
        <f t="shared" si="75"/>
        <v>42087.09375</v>
      </c>
      <c r="H1457" s="6">
        <f t="shared" si="76"/>
        <v>42087.102083333331</v>
      </c>
      <c r="I1457" s="6">
        <f t="shared" si="77"/>
        <v>42087.103472222225</v>
      </c>
    </row>
    <row r="1458" spans="1:9">
      <c r="A1458" s="1">
        <v>2359</v>
      </c>
      <c r="B1458" t="s">
        <v>16</v>
      </c>
      <c r="C1458">
        <v>2</v>
      </c>
      <c r="D1458">
        <v>1427135400</v>
      </c>
      <c r="E1458">
        <v>1427136120</v>
      </c>
      <c r="F1458">
        <v>1427136240</v>
      </c>
      <c r="G1458" s="6">
        <f t="shared" si="75"/>
        <v>42087.104166666672</v>
      </c>
      <c r="H1458" s="6">
        <f t="shared" si="76"/>
        <v>42087.112500000003</v>
      </c>
      <c r="I1458" s="6">
        <f t="shared" si="77"/>
        <v>42087.113888888889</v>
      </c>
    </row>
    <row r="1459" spans="1:9">
      <c r="A1459" s="1">
        <v>2360</v>
      </c>
      <c r="B1459" t="s">
        <v>17</v>
      </c>
      <c r="C1459">
        <v>2</v>
      </c>
      <c r="D1459">
        <v>1427136300</v>
      </c>
      <c r="E1459">
        <v>1427137020</v>
      </c>
      <c r="F1459">
        <v>1427137140</v>
      </c>
      <c r="G1459" s="6">
        <f t="shared" si="75"/>
        <v>42087.114583333328</v>
      </c>
      <c r="H1459" s="6">
        <f t="shared" si="76"/>
        <v>42087.122916666667</v>
      </c>
      <c r="I1459" s="6">
        <f t="shared" si="77"/>
        <v>42087.124305555553</v>
      </c>
    </row>
    <row r="1460" spans="1:9">
      <c r="A1460" s="1">
        <v>2361</v>
      </c>
      <c r="B1460" t="s">
        <v>16</v>
      </c>
      <c r="C1460">
        <v>2</v>
      </c>
      <c r="D1460">
        <v>1427137200</v>
      </c>
      <c r="E1460">
        <v>1427137920</v>
      </c>
      <c r="F1460">
        <v>1427138040</v>
      </c>
      <c r="G1460" s="6">
        <f t="shared" si="75"/>
        <v>42087.125</v>
      </c>
      <c r="H1460" s="6">
        <f t="shared" si="76"/>
        <v>42087.133333333331</v>
      </c>
      <c r="I1460" s="6">
        <f t="shared" si="77"/>
        <v>42087.134722222225</v>
      </c>
    </row>
    <row r="1461" spans="1:9">
      <c r="A1461" s="1">
        <v>2362</v>
      </c>
      <c r="B1461" t="s">
        <v>17</v>
      </c>
      <c r="C1461">
        <v>2</v>
      </c>
      <c r="D1461">
        <v>1427138100</v>
      </c>
      <c r="E1461">
        <v>1427138820</v>
      </c>
      <c r="F1461">
        <v>1427138940</v>
      </c>
      <c r="G1461" s="6">
        <f t="shared" si="75"/>
        <v>42087.135416666672</v>
      </c>
      <c r="H1461" s="6">
        <f t="shared" si="76"/>
        <v>42087.143750000003</v>
      </c>
      <c r="I1461" s="6">
        <f t="shared" si="77"/>
        <v>42087.145138888889</v>
      </c>
    </row>
    <row r="1462" spans="1:9">
      <c r="A1462" s="1">
        <v>2363</v>
      </c>
      <c r="B1462" t="s">
        <v>16</v>
      </c>
      <c r="C1462">
        <v>2</v>
      </c>
      <c r="D1462">
        <v>1427139000</v>
      </c>
      <c r="E1462">
        <v>1427139720</v>
      </c>
      <c r="F1462">
        <v>1427139840</v>
      </c>
      <c r="G1462" s="6">
        <f t="shared" si="75"/>
        <v>42087.145833333328</v>
      </c>
      <c r="H1462" s="6">
        <f t="shared" si="76"/>
        <v>42087.154166666667</v>
      </c>
      <c r="I1462" s="6">
        <f t="shared" si="77"/>
        <v>42087.155555555553</v>
      </c>
    </row>
    <row r="1463" spans="1:9">
      <c r="A1463" s="1">
        <v>2364</v>
      </c>
      <c r="B1463" t="s">
        <v>17</v>
      </c>
      <c r="C1463">
        <v>2</v>
      </c>
      <c r="D1463">
        <v>1427139900</v>
      </c>
      <c r="E1463">
        <v>1427140620</v>
      </c>
      <c r="F1463">
        <v>1427140740</v>
      </c>
      <c r="G1463" s="6">
        <f t="shared" si="75"/>
        <v>42087.15625</v>
      </c>
      <c r="H1463" s="6">
        <f t="shared" si="76"/>
        <v>42087.164583333331</v>
      </c>
      <c r="I1463" s="6">
        <f t="shared" si="77"/>
        <v>42087.165972222225</v>
      </c>
    </row>
    <row r="1464" spans="1:9">
      <c r="A1464" s="1">
        <v>2365</v>
      </c>
      <c r="B1464" t="s">
        <v>16</v>
      </c>
      <c r="C1464">
        <v>2</v>
      </c>
      <c r="D1464">
        <v>1427140800</v>
      </c>
      <c r="E1464">
        <v>1427141520</v>
      </c>
      <c r="F1464">
        <v>1427141640</v>
      </c>
      <c r="G1464" s="6">
        <f t="shared" si="75"/>
        <v>42087.166666666672</v>
      </c>
      <c r="H1464" s="6">
        <f t="shared" si="76"/>
        <v>42087.175000000003</v>
      </c>
      <c r="I1464" s="6">
        <f t="shared" si="77"/>
        <v>42087.176388888889</v>
      </c>
    </row>
    <row r="1465" spans="1:9">
      <c r="A1465" s="1">
        <v>2366</v>
      </c>
      <c r="B1465" t="s">
        <v>17</v>
      </c>
      <c r="C1465">
        <v>2</v>
      </c>
      <c r="D1465">
        <v>1427141700</v>
      </c>
      <c r="E1465">
        <v>1427142420</v>
      </c>
      <c r="F1465">
        <v>1427142540</v>
      </c>
      <c r="G1465" s="6">
        <f t="shared" si="75"/>
        <v>42087.177083333328</v>
      </c>
      <c r="H1465" s="6">
        <f t="shared" si="76"/>
        <v>42087.185416666667</v>
      </c>
      <c r="I1465" s="6">
        <f t="shared" si="77"/>
        <v>42087.186805555553</v>
      </c>
    </row>
    <row r="1466" spans="1:9">
      <c r="A1466" s="1">
        <v>2367</v>
      </c>
      <c r="B1466" t="s">
        <v>16</v>
      </c>
      <c r="C1466">
        <v>2</v>
      </c>
      <c r="D1466">
        <v>1427142600</v>
      </c>
      <c r="E1466">
        <v>1427143320</v>
      </c>
      <c r="F1466">
        <v>1427143440</v>
      </c>
      <c r="G1466" s="6">
        <f t="shared" si="75"/>
        <v>42087.1875</v>
      </c>
      <c r="H1466" s="6">
        <f t="shared" si="76"/>
        <v>42087.195833333331</v>
      </c>
      <c r="I1466" s="6">
        <f t="shared" si="77"/>
        <v>42087.197222222225</v>
      </c>
    </row>
    <row r="1467" spans="1:9">
      <c r="A1467" s="1">
        <v>2368</v>
      </c>
      <c r="B1467" t="s">
        <v>17</v>
      </c>
      <c r="C1467">
        <v>2</v>
      </c>
      <c r="D1467">
        <v>1427143500</v>
      </c>
      <c r="E1467">
        <v>1427144220</v>
      </c>
      <c r="F1467">
        <v>1427144340</v>
      </c>
      <c r="G1467" s="6">
        <f t="shared" si="75"/>
        <v>42087.197916666672</v>
      </c>
      <c r="H1467" s="6">
        <f t="shared" si="76"/>
        <v>42087.206250000003</v>
      </c>
      <c r="I1467" s="6">
        <f t="shared" si="77"/>
        <v>42087.207638888889</v>
      </c>
    </row>
    <row r="1468" spans="1:9">
      <c r="A1468" s="1">
        <v>2369</v>
      </c>
      <c r="B1468" t="s">
        <v>16</v>
      </c>
      <c r="C1468">
        <v>2</v>
      </c>
      <c r="D1468">
        <v>1427144400</v>
      </c>
      <c r="E1468">
        <v>1427145120</v>
      </c>
      <c r="F1468">
        <v>1427145240</v>
      </c>
      <c r="G1468" s="6">
        <f t="shared" si="75"/>
        <v>42087.208333333328</v>
      </c>
      <c r="H1468" s="6">
        <f t="shared" si="76"/>
        <v>42087.216666666667</v>
      </c>
      <c r="I1468" s="6">
        <f t="shared" si="77"/>
        <v>42087.218055555553</v>
      </c>
    </row>
    <row r="1469" spans="1:9">
      <c r="A1469" s="1">
        <v>2370</v>
      </c>
      <c r="B1469" t="s">
        <v>17</v>
      </c>
      <c r="C1469">
        <v>2</v>
      </c>
      <c r="D1469">
        <v>1427145300</v>
      </c>
      <c r="E1469">
        <v>1427146020</v>
      </c>
      <c r="F1469">
        <v>1427146140</v>
      </c>
      <c r="G1469" s="6">
        <f t="shared" si="75"/>
        <v>42087.21875</v>
      </c>
      <c r="H1469" s="6">
        <f t="shared" si="76"/>
        <v>42087.227083333331</v>
      </c>
      <c r="I1469" s="6">
        <f t="shared" si="77"/>
        <v>42087.228472222225</v>
      </c>
    </row>
    <row r="1470" spans="1:9">
      <c r="A1470" s="1">
        <v>2371</v>
      </c>
      <c r="B1470" t="s">
        <v>16</v>
      </c>
      <c r="C1470">
        <v>2</v>
      </c>
      <c r="D1470">
        <v>1427146200</v>
      </c>
      <c r="E1470">
        <v>1427146920</v>
      </c>
      <c r="F1470">
        <v>1427147040</v>
      </c>
      <c r="G1470" s="6">
        <f t="shared" si="75"/>
        <v>42087.229166666672</v>
      </c>
      <c r="H1470" s="6">
        <f t="shared" si="76"/>
        <v>42087.237500000003</v>
      </c>
      <c r="I1470" s="6">
        <f t="shared" si="77"/>
        <v>42087.238888888889</v>
      </c>
    </row>
    <row r="1471" spans="1:9">
      <c r="A1471" s="1">
        <v>2372</v>
      </c>
      <c r="B1471" t="s">
        <v>17</v>
      </c>
      <c r="C1471">
        <v>2</v>
      </c>
      <c r="D1471">
        <v>1427147100</v>
      </c>
      <c r="E1471">
        <v>1427147820</v>
      </c>
      <c r="F1471">
        <v>1427147940</v>
      </c>
      <c r="G1471" s="6">
        <f t="shared" si="75"/>
        <v>42087.239583333328</v>
      </c>
      <c r="H1471" s="6">
        <f t="shared" si="76"/>
        <v>42087.247916666667</v>
      </c>
      <c r="I1471" s="6">
        <f t="shared" si="77"/>
        <v>42087.249305555553</v>
      </c>
    </row>
    <row r="1472" spans="1:9">
      <c r="A1472" s="1">
        <v>2373</v>
      </c>
      <c r="B1472" t="s">
        <v>16</v>
      </c>
      <c r="C1472">
        <v>2</v>
      </c>
      <c r="D1472">
        <v>1427148000</v>
      </c>
      <c r="E1472">
        <v>1427148720</v>
      </c>
      <c r="F1472">
        <v>1427148840</v>
      </c>
      <c r="G1472" s="6">
        <f t="shared" si="75"/>
        <v>42087.25</v>
      </c>
      <c r="H1472" s="6">
        <f t="shared" si="76"/>
        <v>42087.258333333331</v>
      </c>
      <c r="I1472" s="6">
        <f t="shared" si="77"/>
        <v>42087.259722222225</v>
      </c>
    </row>
    <row r="1473" spans="1:9">
      <c r="A1473" s="1">
        <v>2374</v>
      </c>
      <c r="B1473" t="s">
        <v>17</v>
      </c>
      <c r="C1473">
        <v>2</v>
      </c>
      <c r="D1473">
        <v>1427148900</v>
      </c>
      <c r="E1473">
        <v>1427149620</v>
      </c>
      <c r="F1473">
        <v>1427149740</v>
      </c>
      <c r="G1473" s="6">
        <f t="shared" si="75"/>
        <v>42087.260416666672</v>
      </c>
      <c r="H1473" s="6">
        <f t="shared" si="76"/>
        <v>42087.268750000003</v>
      </c>
      <c r="I1473" s="6">
        <f t="shared" si="77"/>
        <v>42087.270138888889</v>
      </c>
    </row>
    <row r="1474" spans="1:9">
      <c r="A1474" s="1">
        <v>2375</v>
      </c>
      <c r="B1474" t="s">
        <v>16</v>
      </c>
      <c r="C1474">
        <v>2</v>
      </c>
      <c r="D1474">
        <v>1427149800</v>
      </c>
      <c r="E1474">
        <v>1427150520</v>
      </c>
      <c r="F1474">
        <v>1427150640</v>
      </c>
      <c r="G1474" s="6">
        <f t="shared" si="75"/>
        <v>42087.270833333328</v>
      </c>
      <c r="H1474" s="6">
        <f t="shared" si="76"/>
        <v>42087.279166666667</v>
      </c>
      <c r="I1474" s="6">
        <f t="shared" si="77"/>
        <v>42087.280555555553</v>
      </c>
    </row>
    <row r="1475" spans="1:9">
      <c r="A1475" s="1">
        <v>2376</v>
      </c>
      <c r="B1475" t="s">
        <v>17</v>
      </c>
      <c r="C1475">
        <v>2</v>
      </c>
      <c r="D1475">
        <v>1427150700</v>
      </c>
      <c r="E1475">
        <v>1427151420</v>
      </c>
      <c r="F1475">
        <v>1427151540</v>
      </c>
      <c r="G1475" s="6">
        <f t="shared" si="75"/>
        <v>42087.28125</v>
      </c>
      <c r="H1475" s="6">
        <f t="shared" si="76"/>
        <v>42087.289583333331</v>
      </c>
      <c r="I1475" s="6">
        <f t="shared" si="77"/>
        <v>42087.290972222225</v>
      </c>
    </row>
    <row r="1476" spans="1:9">
      <c r="A1476" s="1">
        <v>2377</v>
      </c>
      <c r="B1476" t="s">
        <v>16</v>
      </c>
      <c r="C1476">
        <v>2</v>
      </c>
      <c r="D1476">
        <v>1427151600</v>
      </c>
      <c r="E1476">
        <v>1427152320</v>
      </c>
      <c r="F1476">
        <v>1427152440</v>
      </c>
      <c r="G1476" s="6">
        <f t="shared" si="75"/>
        <v>42087.291666666672</v>
      </c>
      <c r="H1476" s="6">
        <f t="shared" si="76"/>
        <v>42087.3</v>
      </c>
      <c r="I1476" s="6">
        <f t="shared" si="77"/>
        <v>42087.301388888889</v>
      </c>
    </row>
    <row r="1477" spans="1:9">
      <c r="A1477" s="1">
        <v>2378</v>
      </c>
      <c r="B1477" t="s">
        <v>17</v>
      </c>
      <c r="C1477">
        <v>2</v>
      </c>
      <c r="D1477">
        <v>1427152500</v>
      </c>
      <c r="E1477">
        <v>1427153220</v>
      </c>
      <c r="F1477">
        <v>1427153340</v>
      </c>
      <c r="G1477" s="6">
        <f t="shared" si="75"/>
        <v>42087.302083333328</v>
      </c>
      <c r="H1477" s="6">
        <f t="shared" si="76"/>
        <v>42087.310416666667</v>
      </c>
      <c r="I1477" s="6">
        <f t="shared" si="77"/>
        <v>42087.311805555553</v>
      </c>
    </row>
    <row r="1478" spans="1:9">
      <c r="A1478" s="1">
        <v>2379</v>
      </c>
      <c r="B1478" t="s">
        <v>16</v>
      </c>
      <c r="C1478">
        <v>2</v>
      </c>
      <c r="D1478">
        <v>1427153400</v>
      </c>
      <c r="E1478">
        <v>1427154120</v>
      </c>
      <c r="F1478">
        <v>1427154240</v>
      </c>
      <c r="G1478" s="6">
        <f t="shared" si="75"/>
        <v>42087.3125</v>
      </c>
      <c r="H1478" s="6">
        <f t="shared" si="76"/>
        <v>42087.320833333331</v>
      </c>
      <c r="I1478" s="6">
        <f t="shared" si="77"/>
        <v>42087.322222222225</v>
      </c>
    </row>
    <row r="1479" spans="1:9">
      <c r="A1479" s="1">
        <v>2380</v>
      </c>
      <c r="B1479" t="s">
        <v>17</v>
      </c>
      <c r="C1479">
        <v>2</v>
      </c>
      <c r="D1479">
        <v>1427154300</v>
      </c>
      <c r="E1479">
        <v>1427155020</v>
      </c>
      <c r="F1479">
        <v>1427155140</v>
      </c>
      <c r="G1479" s="6">
        <f t="shared" si="75"/>
        <v>42087.322916666672</v>
      </c>
      <c r="H1479" s="6">
        <f t="shared" si="76"/>
        <v>42087.331250000003</v>
      </c>
      <c r="I1479" s="6">
        <f t="shared" si="77"/>
        <v>42087.332638888889</v>
      </c>
    </row>
    <row r="1480" spans="1:9">
      <c r="A1480" s="1">
        <v>2381</v>
      </c>
      <c r="B1480" t="s">
        <v>16</v>
      </c>
      <c r="C1480">
        <v>2</v>
      </c>
      <c r="D1480">
        <v>1427155200</v>
      </c>
      <c r="E1480">
        <v>1427155920</v>
      </c>
      <c r="F1480">
        <v>1427156040</v>
      </c>
      <c r="G1480" s="6">
        <f t="shared" si="75"/>
        <v>42087.333333333328</v>
      </c>
      <c r="H1480" s="6">
        <f t="shared" si="76"/>
        <v>42087.341666666667</v>
      </c>
      <c r="I1480" s="6">
        <f t="shared" si="77"/>
        <v>42087.343055555553</v>
      </c>
    </row>
    <row r="1481" spans="1:9">
      <c r="A1481" s="1">
        <v>2382</v>
      </c>
      <c r="B1481" t="s">
        <v>17</v>
      </c>
      <c r="C1481">
        <v>2</v>
      </c>
      <c r="D1481">
        <v>1427156100</v>
      </c>
      <c r="E1481">
        <v>1427156820</v>
      </c>
      <c r="F1481">
        <v>1427156940</v>
      </c>
      <c r="G1481" s="6">
        <f t="shared" si="75"/>
        <v>42087.34375</v>
      </c>
      <c r="H1481" s="6">
        <f t="shared" si="76"/>
        <v>42087.352083333331</v>
      </c>
      <c r="I1481" s="6">
        <f t="shared" si="77"/>
        <v>42087.353472222225</v>
      </c>
    </row>
    <row r="1482" spans="1:9">
      <c r="A1482" s="1">
        <v>2383</v>
      </c>
      <c r="B1482" t="s">
        <v>16</v>
      </c>
      <c r="C1482">
        <v>2</v>
      </c>
      <c r="D1482">
        <v>1427157000</v>
      </c>
      <c r="E1482">
        <v>1427157720</v>
      </c>
      <c r="F1482">
        <v>1427157840</v>
      </c>
      <c r="G1482" s="6">
        <f t="shared" si="75"/>
        <v>42087.354166666672</v>
      </c>
      <c r="H1482" s="6">
        <f t="shared" si="76"/>
        <v>42087.362500000003</v>
      </c>
      <c r="I1482" s="6">
        <f t="shared" si="77"/>
        <v>42087.363888888889</v>
      </c>
    </row>
    <row r="1483" spans="1:9">
      <c r="A1483" s="1">
        <v>2384</v>
      </c>
      <c r="B1483" t="s">
        <v>17</v>
      </c>
      <c r="C1483">
        <v>2</v>
      </c>
      <c r="D1483">
        <v>1427157900</v>
      </c>
      <c r="E1483">
        <v>1427158620</v>
      </c>
      <c r="F1483">
        <v>1427158740</v>
      </c>
      <c r="G1483" s="6">
        <f t="shared" si="75"/>
        <v>42087.364583333328</v>
      </c>
      <c r="H1483" s="6">
        <f t="shared" si="76"/>
        <v>42087.372916666667</v>
      </c>
      <c r="I1483" s="6">
        <f t="shared" si="77"/>
        <v>42087.374305555553</v>
      </c>
    </row>
    <row r="1484" spans="1:9">
      <c r="A1484" s="1">
        <v>2385</v>
      </c>
      <c r="B1484" t="s">
        <v>16</v>
      </c>
      <c r="C1484">
        <v>2</v>
      </c>
      <c r="D1484">
        <v>1427158800</v>
      </c>
      <c r="E1484">
        <v>1427159520</v>
      </c>
      <c r="F1484">
        <v>1427159640</v>
      </c>
      <c r="G1484" s="6">
        <f t="shared" si="75"/>
        <v>42087.375</v>
      </c>
      <c r="H1484" s="6">
        <f t="shared" si="76"/>
        <v>42087.383333333331</v>
      </c>
      <c r="I1484" s="6">
        <f t="shared" si="77"/>
        <v>42087.384722222225</v>
      </c>
    </row>
    <row r="1485" spans="1:9">
      <c r="A1485" s="1">
        <v>2386</v>
      </c>
      <c r="B1485" t="s">
        <v>17</v>
      </c>
      <c r="C1485">
        <v>2</v>
      </c>
      <c r="D1485">
        <v>1427159700</v>
      </c>
      <c r="E1485">
        <v>1427160420</v>
      </c>
      <c r="F1485">
        <v>1427160540</v>
      </c>
      <c r="G1485" s="6">
        <f t="shared" si="75"/>
        <v>42087.385416666672</v>
      </c>
      <c r="H1485" s="6">
        <f t="shared" si="76"/>
        <v>42087.393750000003</v>
      </c>
      <c r="I1485" s="6">
        <f t="shared" si="77"/>
        <v>42087.395138888889</v>
      </c>
    </row>
    <row r="1486" spans="1:9">
      <c r="A1486" s="1">
        <v>2387</v>
      </c>
      <c r="B1486" t="s">
        <v>16</v>
      </c>
      <c r="C1486">
        <v>2</v>
      </c>
      <c r="D1486">
        <v>1427160600</v>
      </c>
      <c r="E1486">
        <v>1427161320</v>
      </c>
      <c r="F1486">
        <v>1427161440</v>
      </c>
      <c r="G1486" s="6">
        <f t="shared" ref="G1486:G1549" si="78">(D1486+8*3600)/86400+70*365+19</f>
        <v>42087.395833333328</v>
      </c>
      <c r="H1486" s="6">
        <f t="shared" ref="H1486:H1549" si="79">(E1486+8*3600)/86400+70*365+19</f>
        <v>42087.404166666667</v>
      </c>
      <c r="I1486" s="6">
        <f t="shared" ref="I1486:I1549" si="80">(F1486+8*3600)/86400+70*365+19</f>
        <v>42087.405555555553</v>
      </c>
    </row>
    <row r="1487" spans="1:9">
      <c r="A1487" s="1">
        <v>2388</v>
      </c>
      <c r="B1487" t="s">
        <v>17</v>
      </c>
      <c r="C1487">
        <v>2</v>
      </c>
      <c r="D1487">
        <v>1427161500</v>
      </c>
      <c r="E1487">
        <v>1427162220</v>
      </c>
      <c r="F1487">
        <v>1427162340</v>
      </c>
      <c r="G1487" s="6">
        <f t="shared" si="78"/>
        <v>42087.40625</v>
      </c>
      <c r="H1487" s="6">
        <f t="shared" si="79"/>
        <v>42087.414583333331</v>
      </c>
      <c r="I1487" s="6">
        <f t="shared" si="80"/>
        <v>42087.415972222225</v>
      </c>
    </row>
    <row r="1488" spans="1:9">
      <c r="A1488" s="1">
        <v>2389</v>
      </c>
      <c r="B1488" t="s">
        <v>16</v>
      </c>
      <c r="C1488">
        <v>2</v>
      </c>
      <c r="D1488">
        <v>1427162400</v>
      </c>
      <c r="E1488">
        <v>1427163120</v>
      </c>
      <c r="F1488">
        <v>1427163240</v>
      </c>
      <c r="G1488" s="6">
        <f t="shared" si="78"/>
        <v>42087.416666666672</v>
      </c>
      <c r="H1488" s="6">
        <f t="shared" si="79"/>
        <v>42087.425000000003</v>
      </c>
      <c r="I1488" s="6">
        <f t="shared" si="80"/>
        <v>42087.426388888889</v>
      </c>
    </row>
    <row r="1489" spans="1:9">
      <c r="A1489" s="1">
        <v>2390</v>
      </c>
      <c r="B1489" t="s">
        <v>17</v>
      </c>
      <c r="C1489">
        <v>2</v>
      </c>
      <c r="D1489">
        <v>1427163300</v>
      </c>
      <c r="E1489">
        <v>1427164020</v>
      </c>
      <c r="F1489">
        <v>1427164140</v>
      </c>
      <c r="G1489" s="6">
        <f t="shared" si="78"/>
        <v>42087.427083333328</v>
      </c>
      <c r="H1489" s="6">
        <f t="shared" si="79"/>
        <v>42087.435416666667</v>
      </c>
      <c r="I1489" s="6">
        <f t="shared" si="80"/>
        <v>42087.436805555553</v>
      </c>
    </row>
    <row r="1490" spans="1:9">
      <c r="A1490" s="1">
        <v>2391</v>
      </c>
      <c r="B1490" t="s">
        <v>16</v>
      </c>
      <c r="C1490">
        <v>2</v>
      </c>
      <c r="D1490">
        <v>1427164200</v>
      </c>
      <c r="E1490">
        <v>1427164920</v>
      </c>
      <c r="F1490">
        <v>1427165040</v>
      </c>
      <c r="G1490" s="6">
        <f t="shared" si="78"/>
        <v>42087.4375</v>
      </c>
      <c r="H1490" s="6">
        <f t="shared" si="79"/>
        <v>42087.445833333331</v>
      </c>
      <c r="I1490" s="6">
        <f t="shared" si="80"/>
        <v>42087.447222222225</v>
      </c>
    </row>
    <row r="1491" spans="1:9">
      <c r="A1491" s="1">
        <v>2392</v>
      </c>
      <c r="B1491" t="s">
        <v>17</v>
      </c>
      <c r="C1491">
        <v>2</v>
      </c>
      <c r="D1491">
        <v>1427165100</v>
      </c>
      <c r="E1491">
        <v>1427165820</v>
      </c>
      <c r="F1491">
        <v>1427165940</v>
      </c>
      <c r="G1491" s="6">
        <f t="shared" si="78"/>
        <v>42087.447916666672</v>
      </c>
      <c r="H1491" s="6">
        <f t="shared" si="79"/>
        <v>42087.456250000003</v>
      </c>
      <c r="I1491" s="6">
        <f t="shared" si="80"/>
        <v>42087.457638888889</v>
      </c>
    </row>
    <row r="1492" spans="1:9">
      <c r="A1492" s="1">
        <v>2393</v>
      </c>
      <c r="B1492" t="s">
        <v>16</v>
      </c>
      <c r="C1492">
        <v>2</v>
      </c>
      <c r="D1492">
        <v>1427166000</v>
      </c>
      <c r="E1492">
        <v>1427166720</v>
      </c>
      <c r="F1492">
        <v>1427166840</v>
      </c>
      <c r="G1492" s="6">
        <f t="shared" si="78"/>
        <v>42087.458333333328</v>
      </c>
      <c r="H1492" s="6">
        <f t="shared" si="79"/>
        <v>42087.466666666667</v>
      </c>
      <c r="I1492" s="6">
        <f t="shared" si="80"/>
        <v>42087.468055555553</v>
      </c>
    </row>
    <row r="1493" spans="1:9">
      <c r="A1493" s="1">
        <v>2394</v>
      </c>
      <c r="B1493" t="s">
        <v>17</v>
      </c>
      <c r="C1493">
        <v>2</v>
      </c>
      <c r="D1493">
        <v>1427166900</v>
      </c>
      <c r="E1493">
        <v>1427167620</v>
      </c>
      <c r="F1493">
        <v>1427167740</v>
      </c>
      <c r="G1493" s="6">
        <f t="shared" si="78"/>
        <v>42087.46875</v>
      </c>
      <c r="H1493" s="6">
        <f t="shared" si="79"/>
        <v>42087.477083333331</v>
      </c>
      <c r="I1493" s="6">
        <f t="shared" si="80"/>
        <v>42087.478472222225</v>
      </c>
    </row>
    <row r="1494" spans="1:9">
      <c r="A1494" s="1">
        <v>2395</v>
      </c>
      <c r="B1494" t="s">
        <v>16</v>
      </c>
      <c r="C1494">
        <v>2</v>
      </c>
      <c r="D1494">
        <v>1427167800</v>
      </c>
      <c r="E1494">
        <v>1427168520</v>
      </c>
      <c r="F1494">
        <v>1427168640</v>
      </c>
      <c r="G1494" s="6">
        <f t="shared" si="78"/>
        <v>42087.479166666672</v>
      </c>
      <c r="H1494" s="6">
        <f t="shared" si="79"/>
        <v>42087.487500000003</v>
      </c>
      <c r="I1494" s="6">
        <f t="shared" si="80"/>
        <v>42087.488888888889</v>
      </c>
    </row>
    <row r="1495" spans="1:9">
      <c r="A1495" s="1">
        <v>2396</v>
      </c>
      <c r="B1495" t="s">
        <v>17</v>
      </c>
      <c r="C1495">
        <v>2</v>
      </c>
      <c r="D1495">
        <v>1427168700</v>
      </c>
      <c r="E1495">
        <v>1427169420</v>
      </c>
      <c r="F1495">
        <v>1427169540</v>
      </c>
      <c r="G1495" s="6">
        <f t="shared" si="78"/>
        <v>42087.489583333328</v>
      </c>
      <c r="H1495" s="6">
        <f t="shared" si="79"/>
        <v>42087.497916666667</v>
      </c>
      <c r="I1495" s="6">
        <f t="shared" si="80"/>
        <v>42087.499305555553</v>
      </c>
    </row>
    <row r="1496" spans="1:9">
      <c r="A1496" s="1">
        <v>2397</v>
      </c>
      <c r="B1496" t="s">
        <v>16</v>
      </c>
      <c r="C1496">
        <v>2</v>
      </c>
      <c r="D1496">
        <v>1427169600</v>
      </c>
      <c r="E1496">
        <v>1427170320</v>
      </c>
      <c r="F1496">
        <v>1427170440</v>
      </c>
      <c r="G1496" s="6">
        <f t="shared" si="78"/>
        <v>42087.5</v>
      </c>
      <c r="H1496" s="6">
        <f t="shared" si="79"/>
        <v>42087.508333333331</v>
      </c>
      <c r="I1496" s="6">
        <f t="shared" si="80"/>
        <v>42087.509722222225</v>
      </c>
    </row>
    <row r="1497" spans="1:9">
      <c r="A1497" s="1">
        <v>2398</v>
      </c>
      <c r="B1497" t="s">
        <v>17</v>
      </c>
      <c r="C1497">
        <v>2</v>
      </c>
      <c r="D1497">
        <v>1427170500</v>
      </c>
      <c r="E1497">
        <v>1427171220</v>
      </c>
      <c r="F1497">
        <v>1427171340</v>
      </c>
      <c r="G1497" s="6">
        <f t="shared" si="78"/>
        <v>42087.510416666672</v>
      </c>
      <c r="H1497" s="6">
        <f t="shared" si="79"/>
        <v>42087.518750000003</v>
      </c>
      <c r="I1497" s="6">
        <f t="shared" si="80"/>
        <v>42087.520138888889</v>
      </c>
    </row>
    <row r="1498" spans="1:9">
      <c r="A1498" s="1">
        <v>2399</v>
      </c>
      <c r="B1498" t="s">
        <v>16</v>
      </c>
      <c r="C1498">
        <v>2</v>
      </c>
      <c r="D1498">
        <v>1427171400</v>
      </c>
      <c r="E1498">
        <v>1427172120</v>
      </c>
      <c r="F1498">
        <v>1427172240</v>
      </c>
      <c r="G1498" s="6">
        <f t="shared" si="78"/>
        <v>42087.520833333328</v>
      </c>
      <c r="H1498" s="6">
        <f t="shared" si="79"/>
        <v>42087.529166666667</v>
      </c>
      <c r="I1498" s="6">
        <f t="shared" si="80"/>
        <v>42087.530555555553</v>
      </c>
    </row>
    <row r="1499" spans="1:9">
      <c r="A1499" s="1">
        <v>2400</v>
      </c>
      <c r="B1499" t="s">
        <v>17</v>
      </c>
      <c r="C1499">
        <v>2</v>
      </c>
      <c r="D1499">
        <v>1427172300</v>
      </c>
      <c r="E1499">
        <v>1427173020</v>
      </c>
      <c r="F1499">
        <v>1427173140</v>
      </c>
      <c r="G1499" s="6">
        <f t="shared" si="78"/>
        <v>42087.53125</v>
      </c>
      <c r="H1499" s="6">
        <f t="shared" si="79"/>
        <v>42087.539583333331</v>
      </c>
      <c r="I1499" s="6">
        <f t="shared" si="80"/>
        <v>42087.540972222225</v>
      </c>
    </row>
    <row r="1500" spans="1:9">
      <c r="A1500" s="1">
        <v>2401</v>
      </c>
      <c r="B1500" t="s">
        <v>16</v>
      </c>
      <c r="C1500">
        <v>2</v>
      </c>
      <c r="D1500">
        <v>1427173200</v>
      </c>
      <c r="E1500">
        <v>1427173920</v>
      </c>
      <c r="F1500">
        <v>1427174040</v>
      </c>
      <c r="G1500" s="6">
        <f t="shared" si="78"/>
        <v>42087.541666666672</v>
      </c>
      <c r="H1500" s="6">
        <f t="shared" si="79"/>
        <v>42087.55</v>
      </c>
      <c r="I1500" s="6">
        <f t="shared" si="80"/>
        <v>42087.551388888889</v>
      </c>
    </row>
    <row r="1501" spans="1:9">
      <c r="A1501" s="1">
        <v>2402</v>
      </c>
      <c r="B1501" t="s">
        <v>17</v>
      </c>
      <c r="C1501">
        <v>2</v>
      </c>
      <c r="D1501">
        <v>1427174100</v>
      </c>
      <c r="E1501">
        <v>1427174820</v>
      </c>
      <c r="F1501">
        <v>1427174940</v>
      </c>
      <c r="G1501" s="6">
        <f t="shared" si="78"/>
        <v>42087.552083333328</v>
      </c>
      <c r="H1501" s="6">
        <f t="shared" si="79"/>
        <v>42087.560416666667</v>
      </c>
      <c r="I1501" s="6">
        <f t="shared" si="80"/>
        <v>42087.561805555553</v>
      </c>
    </row>
    <row r="1502" spans="1:9">
      <c r="A1502" s="1">
        <v>2403</v>
      </c>
      <c r="B1502" t="s">
        <v>16</v>
      </c>
      <c r="C1502">
        <v>2</v>
      </c>
      <c r="D1502">
        <v>1427175000</v>
      </c>
      <c r="E1502">
        <v>1427175720</v>
      </c>
      <c r="F1502">
        <v>1427175840</v>
      </c>
      <c r="G1502" s="6">
        <f t="shared" si="78"/>
        <v>42087.5625</v>
      </c>
      <c r="H1502" s="6">
        <f t="shared" si="79"/>
        <v>42087.570833333331</v>
      </c>
      <c r="I1502" s="6">
        <f t="shared" si="80"/>
        <v>42087.572222222225</v>
      </c>
    </row>
    <row r="1503" spans="1:9">
      <c r="A1503" s="1">
        <v>2404</v>
      </c>
      <c r="B1503" t="s">
        <v>17</v>
      </c>
      <c r="C1503">
        <v>2</v>
      </c>
      <c r="D1503">
        <v>1427175900</v>
      </c>
      <c r="E1503">
        <v>1427176620</v>
      </c>
      <c r="F1503">
        <v>1427176740</v>
      </c>
      <c r="G1503" s="6">
        <f t="shared" si="78"/>
        <v>42087.572916666672</v>
      </c>
      <c r="H1503" s="6">
        <f t="shared" si="79"/>
        <v>42087.581250000003</v>
      </c>
      <c r="I1503" s="6">
        <f t="shared" si="80"/>
        <v>42087.582638888889</v>
      </c>
    </row>
    <row r="1504" spans="1:9">
      <c r="A1504" s="1">
        <v>2405</v>
      </c>
      <c r="B1504" t="s">
        <v>16</v>
      </c>
      <c r="C1504">
        <v>2</v>
      </c>
      <c r="D1504">
        <v>1427176800</v>
      </c>
      <c r="E1504">
        <v>1427177520</v>
      </c>
      <c r="F1504">
        <v>1427177640</v>
      </c>
      <c r="G1504" s="6">
        <f t="shared" si="78"/>
        <v>42087.583333333328</v>
      </c>
      <c r="H1504" s="6">
        <f t="shared" si="79"/>
        <v>42087.591666666667</v>
      </c>
      <c r="I1504" s="6">
        <f t="shared" si="80"/>
        <v>42087.593055555553</v>
      </c>
    </row>
    <row r="1505" spans="1:9">
      <c r="A1505" s="1">
        <v>2406</v>
      </c>
      <c r="B1505" t="s">
        <v>17</v>
      </c>
      <c r="C1505">
        <v>2</v>
      </c>
      <c r="D1505">
        <v>1427177700</v>
      </c>
      <c r="E1505">
        <v>1427178420</v>
      </c>
      <c r="F1505">
        <v>1427178540</v>
      </c>
      <c r="G1505" s="6">
        <f t="shared" si="78"/>
        <v>42087.59375</v>
      </c>
      <c r="H1505" s="6">
        <f t="shared" si="79"/>
        <v>42087.602083333331</v>
      </c>
      <c r="I1505" s="6">
        <f t="shared" si="80"/>
        <v>42087.603472222225</v>
      </c>
    </row>
    <row r="1506" spans="1:9">
      <c r="A1506" s="1">
        <v>2407</v>
      </c>
      <c r="B1506" t="s">
        <v>16</v>
      </c>
      <c r="C1506">
        <v>2</v>
      </c>
      <c r="D1506">
        <v>1427178600</v>
      </c>
      <c r="E1506">
        <v>1427179320</v>
      </c>
      <c r="F1506">
        <v>1427179440</v>
      </c>
      <c r="G1506" s="6">
        <f t="shared" si="78"/>
        <v>42087.604166666672</v>
      </c>
      <c r="H1506" s="6">
        <f t="shared" si="79"/>
        <v>42087.612500000003</v>
      </c>
      <c r="I1506" s="6">
        <f t="shared" si="80"/>
        <v>42087.613888888889</v>
      </c>
    </row>
    <row r="1507" spans="1:9">
      <c r="A1507" s="1">
        <v>2408</v>
      </c>
      <c r="B1507" t="s">
        <v>17</v>
      </c>
      <c r="C1507">
        <v>2</v>
      </c>
      <c r="D1507">
        <v>1427179500</v>
      </c>
      <c r="E1507">
        <v>1427180220</v>
      </c>
      <c r="F1507">
        <v>1427180340</v>
      </c>
      <c r="G1507" s="6">
        <f t="shared" si="78"/>
        <v>42087.614583333328</v>
      </c>
      <c r="H1507" s="6">
        <f t="shared" si="79"/>
        <v>42087.622916666667</v>
      </c>
      <c r="I1507" s="6">
        <f t="shared" si="80"/>
        <v>42087.624305555553</v>
      </c>
    </row>
    <row r="1508" spans="1:9">
      <c r="A1508" s="1">
        <v>2409</v>
      </c>
      <c r="B1508" t="s">
        <v>16</v>
      </c>
      <c r="C1508">
        <v>2</v>
      </c>
      <c r="D1508">
        <v>1427180400</v>
      </c>
      <c r="E1508">
        <v>1427181120</v>
      </c>
      <c r="F1508">
        <v>1427181240</v>
      </c>
      <c r="G1508" s="6">
        <f t="shared" si="78"/>
        <v>42087.625</v>
      </c>
      <c r="H1508" s="6">
        <f t="shared" si="79"/>
        <v>42087.633333333331</v>
      </c>
      <c r="I1508" s="6">
        <f t="shared" si="80"/>
        <v>42087.634722222225</v>
      </c>
    </row>
    <row r="1509" spans="1:9">
      <c r="A1509" s="1">
        <v>2410</v>
      </c>
      <c r="B1509" t="s">
        <v>17</v>
      </c>
      <c r="C1509">
        <v>2</v>
      </c>
      <c r="D1509">
        <v>1427181300</v>
      </c>
      <c r="E1509">
        <v>1427182020</v>
      </c>
      <c r="F1509">
        <v>1427182140</v>
      </c>
      <c r="G1509" s="6">
        <f t="shared" si="78"/>
        <v>42087.635416666672</v>
      </c>
      <c r="H1509" s="6">
        <f t="shared" si="79"/>
        <v>42087.643750000003</v>
      </c>
      <c r="I1509" s="6">
        <f t="shared" si="80"/>
        <v>42087.645138888889</v>
      </c>
    </row>
    <row r="1510" spans="1:9">
      <c r="A1510" s="1">
        <v>2411</v>
      </c>
      <c r="B1510" t="s">
        <v>16</v>
      </c>
      <c r="C1510">
        <v>2</v>
      </c>
      <c r="D1510">
        <v>1427182200</v>
      </c>
      <c r="E1510">
        <v>1427182920</v>
      </c>
      <c r="F1510">
        <v>1427183040</v>
      </c>
      <c r="G1510" s="6">
        <f t="shared" si="78"/>
        <v>42087.645833333328</v>
      </c>
      <c r="H1510" s="6">
        <f t="shared" si="79"/>
        <v>42087.654166666667</v>
      </c>
      <c r="I1510" s="6">
        <f t="shared" si="80"/>
        <v>42087.655555555553</v>
      </c>
    </row>
    <row r="1511" spans="1:9">
      <c r="A1511" s="1">
        <v>2412</v>
      </c>
      <c r="B1511" t="s">
        <v>17</v>
      </c>
      <c r="C1511">
        <v>2</v>
      </c>
      <c r="D1511">
        <v>1427183100</v>
      </c>
      <c r="E1511">
        <v>1427183820</v>
      </c>
      <c r="F1511">
        <v>1427183940</v>
      </c>
      <c r="G1511" s="6">
        <f t="shared" si="78"/>
        <v>42087.65625</v>
      </c>
      <c r="H1511" s="6">
        <f t="shared" si="79"/>
        <v>42087.664583333331</v>
      </c>
      <c r="I1511" s="6">
        <f t="shared" si="80"/>
        <v>42087.665972222225</v>
      </c>
    </row>
    <row r="1512" spans="1:9">
      <c r="A1512" s="1">
        <v>2413</v>
      </c>
      <c r="B1512" t="s">
        <v>16</v>
      </c>
      <c r="C1512">
        <v>2</v>
      </c>
      <c r="D1512">
        <v>1427184000</v>
      </c>
      <c r="E1512">
        <v>1427184720</v>
      </c>
      <c r="F1512">
        <v>1427184840</v>
      </c>
      <c r="G1512" s="6">
        <f t="shared" si="78"/>
        <v>42087.666666666672</v>
      </c>
      <c r="H1512" s="6">
        <f t="shared" si="79"/>
        <v>42087.675000000003</v>
      </c>
      <c r="I1512" s="6">
        <f t="shared" si="80"/>
        <v>42087.676388888889</v>
      </c>
    </row>
    <row r="1513" spans="1:9">
      <c r="A1513" s="1">
        <v>2414</v>
      </c>
      <c r="B1513" t="s">
        <v>17</v>
      </c>
      <c r="C1513">
        <v>2</v>
      </c>
      <c r="D1513">
        <v>1427184900</v>
      </c>
      <c r="E1513">
        <v>1427185620</v>
      </c>
      <c r="F1513">
        <v>1427185740</v>
      </c>
      <c r="G1513" s="6">
        <f t="shared" si="78"/>
        <v>42087.677083333328</v>
      </c>
      <c r="H1513" s="6">
        <f t="shared" si="79"/>
        <v>42087.685416666667</v>
      </c>
      <c r="I1513" s="6">
        <f t="shared" si="80"/>
        <v>42087.686805555553</v>
      </c>
    </row>
    <row r="1514" spans="1:9">
      <c r="A1514" s="1">
        <v>2415</v>
      </c>
      <c r="B1514" t="s">
        <v>16</v>
      </c>
      <c r="C1514">
        <v>2</v>
      </c>
      <c r="D1514">
        <v>1427185800</v>
      </c>
      <c r="E1514">
        <v>1427186520</v>
      </c>
      <c r="F1514">
        <v>1427186640</v>
      </c>
      <c r="G1514" s="6">
        <f t="shared" si="78"/>
        <v>42087.6875</v>
      </c>
      <c r="H1514" s="6">
        <f t="shared" si="79"/>
        <v>42087.695833333331</v>
      </c>
      <c r="I1514" s="6">
        <f t="shared" si="80"/>
        <v>42087.697222222225</v>
      </c>
    </row>
    <row r="1515" spans="1:9">
      <c r="A1515" s="1">
        <v>2416</v>
      </c>
      <c r="B1515" t="s">
        <v>17</v>
      </c>
      <c r="C1515">
        <v>2</v>
      </c>
      <c r="D1515">
        <v>1427186700</v>
      </c>
      <c r="E1515">
        <v>1427187420</v>
      </c>
      <c r="F1515">
        <v>1427187540</v>
      </c>
      <c r="G1515" s="6">
        <f t="shared" si="78"/>
        <v>42087.697916666672</v>
      </c>
      <c r="H1515" s="6">
        <f t="shared" si="79"/>
        <v>42087.706250000003</v>
      </c>
      <c r="I1515" s="6">
        <f t="shared" si="80"/>
        <v>42087.707638888889</v>
      </c>
    </row>
    <row r="1516" spans="1:9">
      <c r="A1516" s="1">
        <v>2417</v>
      </c>
      <c r="B1516" t="s">
        <v>16</v>
      </c>
      <c r="C1516">
        <v>2</v>
      </c>
      <c r="D1516">
        <v>1427187600</v>
      </c>
      <c r="E1516">
        <v>1427188320</v>
      </c>
      <c r="F1516">
        <v>1427188440</v>
      </c>
      <c r="G1516" s="6">
        <f t="shared" si="78"/>
        <v>42087.708333333328</v>
      </c>
      <c r="H1516" s="6">
        <f t="shared" si="79"/>
        <v>42087.716666666667</v>
      </c>
      <c r="I1516" s="6">
        <f t="shared" si="80"/>
        <v>42087.718055555553</v>
      </c>
    </row>
    <row r="1517" spans="1:9">
      <c r="A1517" s="1">
        <v>2418</v>
      </c>
      <c r="B1517" t="s">
        <v>17</v>
      </c>
      <c r="C1517">
        <v>2</v>
      </c>
      <c r="D1517">
        <v>1427188500</v>
      </c>
      <c r="E1517">
        <v>1427189220</v>
      </c>
      <c r="F1517">
        <v>1427189340</v>
      </c>
      <c r="G1517" s="6">
        <f t="shared" si="78"/>
        <v>42087.71875</v>
      </c>
      <c r="H1517" s="6">
        <f t="shared" si="79"/>
        <v>42087.727083333331</v>
      </c>
      <c r="I1517" s="6">
        <f t="shared" si="80"/>
        <v>42087.728472222225</v>
      </c>
    </row>
    <row r="1518" spans="1:9">
      <c r="A1518" s="1">
        <v>2419</v>
      </c>
      <c r="B1518" t="s">
        <v>16</v>
      </c>
      <c r="C1518">
        <v>2</v>
      </c>
      <c r="D1518">
        <v>1427189400</v>
      </c>
      <c r="E1518">
        <v>1427190120</v>
      </c>
      <c r="F1518">
        <v>1427190240</v>
      </c>
      <c r="G1518" s="6">
        <f t="shared" si="78"/>
        <v>42087.729166666672</v>
      </c>
      <c r="H1518" s="6">
        <f t="shared" si="79"/>
        <v>42087.737500000003</v>
      </c>
      <c r="I1518" s="6">
        <f t="shared" si="80"/>
        <v>42087.738888888889</v>
      </c>
    </row>
    <row r="1519" spans="1:9">
      <c r="A1519" s="1">
        <v>2420</v>
      </c>
      <c r="B1519" t="s">
        <v>17</v>
      </c>
      <c r="C1519">
        <v>2</v>
      </c>
      <c r="D1519">
        <v>1427190300</v>
      </c>
      <c r="E1519">
        <v>1427191020</v>
      </c>
      <c r="F1519">
        <v>1427191140</v>
      </c>
      <c r="G1519" s="6">
        <f t="shared" si="78"/>
        <v>42087.739583333328</v>
      </c>
      <c r="H1519" s="6">
        <f t="shared" si="79"/>
        <v>42087.747916666667</v>
      </c>
      <c r="I1519" s="6">
        <f t="shared" si="80"/>
        <v>42087.749305555553</v>
      </c>
    </row>
    <row r="1520" spans="1:9">
      <c r="A1520" s="1">
        <v>2421</v>
      </c>
      <c r="B1520" t="s">
        <v>16</v>
      </c>
      <c r="C1520">
        <v>2</v>
      </c>
      <c r="D1520">
        <v>1427191200</v>
      </c>
      <c r="E1520">
        <v>1427191920</v>
      </c>
      <c r="F1520">
        <v>1427192040</v>
      </c>
      <c r="G1520" s="6">
        <f t="shared" si="78"/>
        <v>42087.75</v>
      </c>
      <c r="H1520" s="6">
        <f t="shared" si="79"/>
        <v>42087.758333333331</v>
      </c>
      <c r="I1520" s="6">
        <f t="shared" si="80"/>
        <v>42087.759722222225</v>
      </c>
    </row>
    <row r="1521" spans="1:9">
      <c r="A1521" s="1">
        <v>2422</v>
      </c>
      <c r="B1521" t="s">
        <v>17</v>
      </c>
      <c r="C1521">
        <v>2</v>
      </c>
      <c r="D1521">
        <v>1427192100</v>
      </c>
      <c r="E1521">
        <v>1427192820</v>
      </c>
      <c r="F1521">
        <v>1427192940</v>
      </c>
      <c r="G1521" s="6">
        <f t="shared" si="78"/>
        <v>42087.760416666672</v>
      </c>
      <c r="H1521" s="6">
        <f t="shared" si="79"/>
        <v>42087.768750000003</v>
      </c>
      <c r="I1521" s="6">
        <f t="shared" si="80"/>
        <v>42087.770138888889</v>
      </c>
    </row>
    <row r="1522" spans="1:9">
      <c r="A1522" s="1">
        <v>2423</v>
      </c>
      <c r="B1522" t="s">
        <v>16</v>
      </c>
      <c r="C1522">
        <v>2</v>
      </c>
      <c r="D1522">
        <v>1427193000</v>
      </c>
      <c r="E1522">
        <v>1427193720</v>
      </c>
      <c r="F1522">
        <v>1427193840</v>
      </c>
      <c r="G1522" s="6">
        <f t="shared" si="78"/>
        <v>42087.770833333328</v>
      </c>
      <c r="H1522" s="6">
        <f t="shared" si="79"/>
        <v>42087.779166666667</v>
      </c>
      <c r="I1522" s="6">
        <f t="shared" si="80"/>
        <v>42087.780555555553</v>
      </c>
    </row>
    <row r="1523" spans="1:9">
      <c r="A1523" s="1">
        <v>2424</v>
      </c>
      <c r="B1523" t="s">
        <v>17</v>
      </c>
      <c r="C1523">
        <v>2</v>
      </c>
      <c r="D1523">
        <v>1427193900</v>
      </c>
      <c r="E1523">
        <v>1427194620</v>
      </c>
      <c r="F1523">
        <v>1427194740</v>
      </c>
      <c r="G1523" s="6">
        <f t="shared" si="78"/>
        <v>42087.78125</v>
      </c>
      <c r="H1523" s="6">
        <f t="shared" si="79"/>
        <v>42087.789583333331</v>
      </c>
      <c r="I1523" s="6">
        <f t="shared" si="80"/>
        <v>42087.790972222225</v>
      </c>
    </row>
    <row r="1524" spans="1:9">
      <c r="A1524" s="1">
        <v>2425</v>
      </c>
      <c r="B1524" t="s">
        <v>16</v>
      </c>
      <c r="C1524">
        <v>2</v>
      </c>
      <c r="D1524">
        <v>1427194800</v>
      </c>
      <c r="E1524">
        <v>1427195520</v>
      </c>
      <c r="F1524">
        <v>1427195640</v>
      </c>
      <c r="G1524" s="6">
        <f t="shared" si="78"/>
        <v>42087.791666666672</v>
      </c>
      <c r="H1524" s="6">
        <f t="shared" si="79"/>
        <v>42087.8</v>
      </c>
      <c r="I1524" s="6">
        <f t="shared" si="80"/>
        <v>42087.801388888889</v>
      </c>
    </row>
    <row r="1525" spans="1:9">
      <c r="A1525" s="1">
        <v>2426</v>
      </c>
      <c r="B1525" t="s">
        <v>17</v>
      </c>
      <c r="C1525">
        <v>2</v>
      </c>
      <c r="D1525">
        <v>1427195700</v>
      </c>
      <c r="E1525">
        <v>1427196420</v>
      </c>
      <c r="F1525">
        <v>1427196540</v>
      </c>
      <c r="G1525" s="6">
        <f t="shared" si="78"/>
        <v>42087.802083333328</v>
      </c>
      <c r="H1525" s="6">
        <f t="shared" si="79"/>
        <v>42087.810416666667</v>
      </c>
      <c r="I1525" s="6">
        <f t="shared" si="80"/>
        <v>42087.811805555553</v>
      </c>
    </row>
    <row r="1526" spans="1:9">
      <c r="A1526" s="1">
        <v>2427</v>
      </c>
      <c r="B1526" t="s">
        <v>16</v>
      </c>
      <c r="C1526">
        <v>2</v>
      </c>
      <c r="D1526">
        <v>1427196600</v>
      </c>
      <c r="E1526">
        <v>1427197320</v>
      </c>
      <c r="F1526">
        <v>1427197440</v>
      </c>
      <c r="G1526" s="6">
        <f t="shared" si="78"/>
        <v>42087.8125</v>
      </c>
      <c r="H1526" s="6">
        <f t="shared" si="79"/>
        <v>42087.820833333331</v>
      </c>
      <c r="I1526" s="6">
        <f t="shared" si="80"/>
        <v>42087.822222222225</v>
      </c>
    </row>
    <row r="1527" spans="1:9">
      <c r="A1527" s="1">
        <v>2428</v>
      </c>
      <c r="B1527" t="s">
        <v>17</v>
      </c>
      <c r="C1527">
        <v>2</v>
      </c>
      <c r="D1527">
        <v>1427197500</v>
      </c>
      <c r="E1527">
        <v>1427198220</v>
      </c>
      <c r="F1527">
        <v>1427198340</v>
      </c>
      <c r="G1527" s="6">
        <f t="shared" si="78"/>
        <v>42087.822916666672</v>
      </c>
      <c r="H1527" s="6">
        <f t="shared" si="79"/>
        <v>42087.831250000003</v>
      </c>
      <c r="I1527" s="6">
        <f t="shared" si="80"/>
        <v>42087.832638888889</v>
      </c>
    </row>
    <row r="1528" spans="1:9">
      <c r="A1528" s="1">
        <v>2429</v>
      </c>
      <c r="B1528" t="s">
        <v>16</v>
      </c>
      <c r="C1528">
        <v>2</v>
      </c>
      <c r="D1528">
        <v>1427198400</v>
      </c>
      <c r="E1528">
        <v>1427199120</v>
      </c>
      <c r="F1528">
        <v>1427199240</v>
      </c>
      <c r="G1528" s="6">
        <f t="shared" si="78"/>
        <v>42087.833333333328</v>
      </c>
      <c r="H1528" s="6">
        <f t="shared" si="79"/>
        <v>42087.841666666667</v>
      </c>
      <c r="I1528" s="6">
        <f t="shared" si="80"/>
        <v>42087.843055555553</v>
      </c>
    </row>
    <row r="1529" spans="1:9">
      <c r="A1529" s="1">
        <v>2430</v>
      </c>
      <c r="B1529" t="s">
        <v>17</v>
      </c>
      <c r="C1529">
        <v>2</v>
      </c>
      <c r="D1529">
        <v>1427199300</v>
      </c>
      <c r="E1529">
        <v>1427200020</v>
      </c>
      <c r="F1529">
        <v>1427200140</v>
      </c>
      <c r="G1529" s="6">
        <f t="shared" si="78"/>
        <v>42087.84375</v>
      </c>
      <c r="H1529" s="6">
        <f t="shared" si="79"/>
        <v>42087.852083333331</v>
      </c>
      <c r="I1529" s="6">
        <f t="shared" si="80"/>
        <v>42087.853472222225</v>
      </c>
    </row>
    <row r="1530" spans="1:9">
      <c r="A1530" s="1">
        <v>2431</v>
      </c>
      <c r="B1530" t="s">
        <v>16</v>
      </c>
      <c r="C1530">
        <v>2</v>
      </c>
      <c r="D1530">
        <v>1427200200</v>
      </c>
      <c r="E1530">
        <v>1427200920</v>
      </c>
      <c r="F1530">
        <v>1427201040</v>
      </c>
      <c r="G1530" s="6">
        <f t="shared" si="78"/>
        <v>42087.854166666672</v>
      </c>
      <c r="H1530" s="6">
        <f t="shared" si="79"/>
        <v>42087.862500000003</v>
      </c>
      <c r="I1530" s="6">
        <f t="shared" si="80"/>
        <v>42087.863888888889</v>
      </c>
    </row>
    <row r="1531" spans="1:9">
      <c r="A1531" s="1">
        <v>2432</v>
      </c>
      <c r="B1531" t="s">
        <v>17</v>
      </c>
      <c r="C1531">
        <v>2</v>
      </c>
      <c r="D1531">
        <v>1427201100</v>
      </c>
      <c r="E1531">
        <v>1427201820</v>
      </c>
      <c r="F1531">
        <v>1427201940</v>
      </c>
      <c r="G1531" s="6">
        <f t="shared" si="78"/>
        <v>42087.864583333328</v>
      </c>
      <c r="H1531" s="6">
        <f t="shared" si="79"/>
        <v>42087.872916666667</v>
      </c>
      <c r="I1531" s="6">
        <f t="shared" si="80"/>
        <v>42087.874305555553</v>
      </c>
    </row>
    <row r="1532" spans="1:9">
      <c r="A1532" s="1">
        <v>2433</v>
      </c>
      <c r="B1532" t="s">
        <v>16</v>
      </c>
      <c r="C1532">
        <v>2</v>
      </c>
      <c r="D1532">
        <v>1427202000</v>
      </c>
      <c r="E1532">
        <v>1427202720</v>
      </c>
      <c r="F1532">
        <v>1427202840</v>
      </c>
      <c r="G1532" s="6">
        <f t="shared" si="78"/>
        <v>42087.875</v>
      </c>
      <c r="H1532" s="6">
        <f t="shared" si="79"/>
        <v>42087.883333333331</v>
      </c>
      <c r="I1532" s="6">
        <f t="shared" si="80"/>
        <v>42087.884722222225</v>
      </c>
    </row>
    <row r="1533" spans="1:9">
      <c r="A1533" s="1">
        <v>2434</v>
      </c>
      <c r="B1533" t="s">
        <v>17</v>
      </c>
      <c r="C1533">
        <v>2</v>
      </c>
      <c r="D1533">
        <v>1427202900</v>
      </c>
      <c r="E1533">
        <v>1427203620</v>
      </c>
      <c r="F1533">
        <v>1427203740</v>
      </c>
      <c r="G1533" s="6">
        <f t="shared" si="78"/>
        <v>42087.885416666672</v>
      </c>
      <c r="H1533" s="6">
        <f t="shared" si="79"/>
        <v>42087.893750000003</v>
      </c>
      <c r="I1533" s="6">
        <f t="shared" si="80"/>
        <v>42087.895138888889</v>
      </c>
    </row>
    <row r="1534" spans="1:9">
      <c r="A1534" s="1">
        <v>2435</v>
      </c>
      <c r="B1534" t="s">
        <v>16</v>
      </c>
      <c r="C1534">
        <v>2</v>
      </c>
      <c r="D1534">
        <v>1427203800</v>
      </c>
      <c r="E1534">
        <v>1427204520</v>
      </c>
      <c r="F1534">
        <v>1427204640</v>
      </c>
      <c r="G1534" s="6">
        <f t="shared" si="78"/>
        <v>42087.895833333328</v>
      </c>
      <c r="H1534" s="6">
        <f t="shared" si="79"/>
        <v>42087.904166666667</v>
      </c>
      <c r="I1534" s="6">
        <f t="shared" si="80"/>
        <v>42087.905555555553</v>
      </c>
    </row>
    <row r="1535" spans="1:9">
      <c r="A1535" s="1">
        <v>2436</v>
      </c>
      <c r="B1535" t="s">
        <v>17</v>
      </c>
      <c r="C1535">
        <v>2</v>
      </c>
      <c r="D1535">
        <v>1427204700</v>
      </c>
      <c r="E1535">
        <v>1427205420</v>
      </c>
      <c r="F1535">
        <v>1427205540</v>
      </c>
      <c r="G1535" s="6">
        <f t="shared" si="78"/>
        <v>42087.90625</v>
      </c>
      <c r="H1535" s="6">
        <f t="shared" si="79"/>
        <v>42087.914583333331</v>
      </c>
      <c r="I1535" s="6">
        <f t="shared" si="80"/>
        <v>42087.915972222225</v>
      </c>
    </row>
    <row r="1536" spans="1:9">
      <c r="A1536" s="1">
        <v>2437</v>
      </c>
      <c r="B1536" t="s">
        <v>16</v>
      </c>
      <c r="C1536">
        <v>2</v>
      </c>
      <c r="D1536">
        <v>1427205600</v>
      </c>
      <c r="E1536">
        <v>1427206320</v>
      </c>
      <c r="F1536">
        <v>1427206440</v>
      </c>
      <c r="G1536" s="6">
        <f t="shared" si="78"/>
        <v>42087.916666666672</v>
      </c>
      <c r="H1536" s="6">
        <f t="shared" si="79"/>
        <v>42087.925000000003</v>
      </c>
      <c r="I1536" s="6">
        <f t="shared" si="80"/>
        <v>42087.926388888889</v>
      </c>
    </row>
    <row r="1537" spans="1:9">
      <c r="A1537" s="1">
        <v>2438</v>
      </c>
      <c r="B1537" t="s">
        <v>17</v>
      </c>
      <c r="C1537">
        <v>2</v>
      </c>
      <c r="D1537">
        <v>1427206500</v>
      </c>
      <c r="E1537">
        <v>1427207220</v>
      </c>
      <c r="F1537">
        <v>1427207340</v>
      </c>
      <c r="G1537" s="6">
        <f t="shared" si="78"/>
        <v>42087.927083333328</v>
      </c>
      <c r="H1537" s="6">
        <f t="shared" si="79"/>
        <v>42087.935416666667</v>
      </c>
      <c r="I1537" s="6">
        <f t="shared" si="80"/>
        <v>42087.936805555553</v>
      </c>
    </row>
    <row r="1538" spans="1:9">
      <c r="A1538" s="1">
        <v>2439</v>
      </c>
      <c r="B1538" t="s">
        <v>16</v>
      </c>
      <c r="C1538">
        <v>2</v>
      </c>
      <c r="D1538">
        <v>1427207400</v>
      </c>
      <c r="E1538">
        <v>1427208120</v>
      </c>
      <c r="F1538">
        <v>1427208240</v>
      </c>
      <c r="G1538" s="6">
        <f t="shared" si="78"/>
        <v>42087.9375</v>
      </c>
      <c r="H1538" s="6">
        <f t="shared" si="79"/>
        <v>42087.945833333331</v>
      </c>
      <c r="I1538" s="6">
        <f t="shared" si="80"/>
        <v>42087.947222222225</v>
      </c>
    </row>
    <row r="1539" spans="1:9">
      <c r="A1539" s="1">
        <v>2440</v>
      </c>
      <c r="B1539" t="s">
        <v>17</v>
      </c>
      <c r="C1539">
        <v>2</v>
      </c>
      <c r="D1539">
        <v>1427208300</v>
      </c>
      <c r="E1539">
        <v>1427209020</v>
      </c>
      <c r="F1539">
        <v>1427209140</v>
      </c>
      <c r="G1539" s="6">
        <f t="shared" si="78"/>
        <v>42087.947916666672</v>
      </c>
      <c r="H1539" s="6">
        <f t="shared" si="79"/>
        <v>42087.956250000003</v>
      </c>
      <c r="I1539" s="6">
        <f t="shared" si="80"/>
        <v>42087.957638888889</v>
      </c>
    </row>
    <row r="1540" spans="1:9">
      <c r="A1540" s="1">
        <v>2441</v>
      </c>
      <c r="B1540" t="s">
        <v>16</v>
      </c>
      <c r="C1540">
        <v>2</v>
      </c>
      <c r="D1540">
        <v>1427209200</v>
      </c>
      <c r="E1540">
        <v>1427209920</v>
      </c>
      <c r="F1540">
        <v>1427210040</v>
      </c>
      <c r="G1540" s="6">
        <f t="shared" si="78"/>
        <v>42087.958333333328</v>
      </c>
      <c r="H1540" s="6">
        <f t="shared" si="79"/>
        <v>42087.966666666667</v>
      </c>
      <c r="I1540" s="6">
        <f t="shared" si="80"/>
        <v>42087.968055555553</v>
      </c>
    </row>
    <row r="1541" spans="1:9">
      <c r="A1541" s="1">
        <v>2442</v>
      </c>
      <c r="B1541" t="s">
        <v>17</v>
      </c>
      <c r="C1541">
        <v>2</v>
      </c>
      <c r="D1541">
        <v>1427210100</v>
      </c>
      <c r="E1541">
        <v>1427210820</v>
      </c>
      <c r="F1541">
        <v>1427210940</v>
      </c>
      <c r="G1541" s="6">
        <f t="shared" si="78"/>
        <v>42087.96875</v>
      </c>
      <c r="H1541" s="6">
        <f t="shared" si="79"/>
        <v>42087.977083333331</v>
      </c>
      <c r="I1541" s="6">
        <f t="shared" si="80"/>
        <v>42087.978472222225</v>
      </c>
    </row>
    <row r="1542" spans="1:9">
      <c r="A1542" s="1">
        <v>2443</v>
      </c>
      <c r="B1542" t="s">
        <v>16</v>
      </c>
      <c r="C1542">
        <v>2</v>
      </c>
      <c r="D1542">
        <v>1427211000</v>
      </c>
      <c r="E1542">
        <v>1427211720</v>
      </c>
      <c r="F1542">
        <v>1427211840</v>
      </c>
      <c r="G1542" s="6">
        <f t="shared" si="78"/>
        <v>42087.979166666672</v>
      </c>
      <c r="H1542" s="6">
        <f t="shared" si="79"/>
        <v>42087.987500000003</v>
      </c>
      <c r="I1542" s="6">
        <f t="shared" si="80"/>
        <v>42087.988888888889</v>
      </c>
    </row>
    <row r="1543" spans="1:9">
      <c r="A1543" s="1">
        <v>2444</v>
      </c>
      <c r="B1543" t="s">
        <v>17</v>
      </c>
      <c r="C1543">
        <v>2</v>
      </c>
      <c r="D1543">
        <v>1427211900</v>
      </c>
      <c r="E1543">
        <v>1427212620</v>
      </c>
      <c r="F1543">
        <v>1427212740</v>
      </c>
      <c r="G1543" s="6">
        <f t="shared" si="78"/>
        <v>42087.989583333328</v>
      </c>
      <c r="H1543" s="6">
        <f t="shared" si="79"/>
        <v>42087.997916666667</v>
      </c>
      <c r="I1543" s="6">
        <f t="shared" si="80"/>
        <v>42087.999305555553</v>
      </c>
    </row>
    <row r="1544" spans="1:9">
      <c r="A1544" s="1">
        <v>2445</v>
      </c>
      <c r="B1544" t="s">
        <v>16</v>
      </c>
      <c r="C1544">
        <v>2</v>
      </c>
      <c r="D1544">
        <v>1427212800</v>
      </c>
      <c r="E1544">
        <v>1427213520</v>
      </c>
      <c r="F1544">
        <v>1427213640</v>
      </c>
      <c r="G1544" s="6">
        <f t="shared" si="78"/>
        <v>42088</v>
      </c>
      <c r="H1544" s="6">
        <f t="shared" si="79"/>
        <v>42088.008333333331</v>
      </c>
      <c r="I1544" s="6">
        <f t="shared" si="80"/>
        <v>42088.009722222225</v>
      </c>
    </row>
    <row r="1545" spans="1:9">
      <c r="A1545" s="1">
        <v>2446</v>
      </c>
      <c r="B1545" t="s">
        <v>17</v>
      </c>
      <c r="C1545">
        <v>2</v>
      </c>
      <c r="D1545">
        <v>1427213700</v>
      </c>
      <c r="E1545">
        <v>1427214420</v>
      </c>
      <c r="F1545">
        <v>1427214540</v>
      </c>
      <c r="G1545" s="6">
        <f t="shared" si="78"/>
        <v>42088.010416666672</v>
      </c>
      <c r="H1545" s="6">
        <f t="shared" si="79"/>
        <v>42088.018750000003</v>
      </c>
      <c r="I1545" s="6">
        <f t="shared" si="80"/>
        <v>42088.020138888889</v>
      </c>
    </row>
    <row r="1546" spans="1:9">
      <c r="A1546" s="1">
        <v>2447</v>
      </c>
      <c r="B1546" t="s">
        <v>16</v>
      </c>
      <c r="C1546">
        <v>2</v>
      </c>
      <c r="D1546">
        <v>1427214600</v>
      </c>
      <c r="E1546">
        <v>1427215320</v>
      </c>
      <c r="F1546">
        <v>1427215440</v>
      </c>
      <c r="G1546" s="6">
        <f t="shared" si="78"/>
        <v>42088.020833333328</v>
      </c>
      <c r="H1546" s="6">
        <f t="shared" si="79"/>
        <v>42088.029166666667</v>
      </c>
      <c r="I1546" s="6">
        <f t="shared" si="80"/>
        <v>42088.030555555553</v>
      </c>
    </row>
    <row r="1547" spans="1:9">
      <c r="A1547" s="1">
        <v>2448</v>
      </c>
      <c r="B1547" t="s">
        <v>17</v>
      </c>
      <c r="C1547">
        <v>2</v>
      </c>
      <c r="D1547">
        <v>1427215500</v>
      </c>
      <c r="E1547">
        <v>1427216220</v>
      </c>
      <c r="F1547">
        <v>1427216340</v>
      </c>
      <c r="G1547" s="6">
        <f t="shared" si="78"/>
        <v>42088.03125</v>
      </c>
      <c r="H1547" s="6">
        <f t="shared" si="79"/>
        <v>42088.039583333331</v>
      </c>
      <c r="I1547" s="6">
        <f t="shared" si="80"/>
        <v>42088.040972222225</v>
      </c>
    </row>
    <row r="1548" spans="1:9">
      <c r="A1548" s="1">
        <v>2449</v>
      </c>
      <c r="B1548" t="s">
        <v>16</v>
      </c>
      <c r="C1548">
        <v>2</v>
      </c>
      <c r="D1548">
        <v>1427216400</v>
      </c>
      <c r="E1548">
        <v>1427217120</v>
      </c>
      <c r="F1548">
        <v>1427217240</v>
      </c>
      <c r="G1548" s="6">
        <f t="shared" si="78"/>
        <v>42088.041666666672</v>
      </c>
      <c r="H1548" s="6">
        <f t="shared" si="79"/>
        <v>42088.05</v>
      </c>
      <c r="I1548" s="6">
        <f t="shared" si="80"/>
        <v>42088.051388888889</v>
      </c>
    </row>
    <row r="1549" spans="1:9">
      <c r="A1549" s="1">
        <v>2450</v>
      </c>
      <c r="B1549" t="s">
        <v>17</v>
      </c>
      <c r="C1549">
        <v>2</v>
      </c>
      <c r="D1549">
        <v>1427217300</v>
      </c>
      <c r="E1549">
        <v>1427218020</v>
      </c>
      <c r="F1549">
        <v>1427218140</v>
      </c>
      <c r="G1549" s="6">
        <f t="shared" si="78"/>
        <v>42088.052083333328</v>
      </c>
      <c r="H1549" s="6">
        <f t="shared" si="79"/>
        <v>42088.060416666667</v>
      </c>
      <c r="I1549" s="6">
        <f t="shared" si="80"/>
        <v>42088.061805555553</v>
      </c>
    </row>
    <row r="1550" spans="1:9">
      <c r="A1550" s="1">
        <v>2451</v>
      </c>
      <c r="B1550" t="s">
        <v>16</v>
      </c>
      <c r="C1550">
        <v>2</v>
      </c>
      <c r="D1550">
        <v>1427218200</v>
      </c>
      <c r="E1550">
        <v>1427218920</v>
      </c>
      <c r="F1550">
        <v>1427219040</v>
      </c>
      <c r="G1550" s="6">
        <f t="shared" ref="G1550:G1613" si="81">(D1550+8*3600)/86400+70*365+19</f>
        <v>42088.0625</v>
      </c>
      <c r="H1550" s="6">
        <f t="shared" ref="H1550:H1613" si="82">(E1550+8*3600)/86400+70*365+19</f>
        <v>42088.070833333331</v>
      </c>
      <c r="I1550" s="6">
        <f t="shared" ref="I1550:I1613" si="83">(F1550+8*3600)/86400+70*365+19</f>
        <v>42088.072222222225</v>
      </c>
    </row>
    <row r="1551" spans="1:9">
      <c r="A1551" s="1">
        <v>2452</v>
      </c>
      <c r="B1551" t="s">
        <v>17</v>
      </c>
      <c r="C1551">
        <v>2</v>
      </c>
      <c r="D1551">
        <v>1427219100</v>
      </c>
      <c r="E1551">
        <v>1427219820</v>
      </c>
      <c r="F1551">
        <v>1427219940</v>
      </c>
      <c r="G1551" s="6">
        <f t="shared" si="81"/>
        <v>42088.072916666672</v>
      </c>
      <c r="H1551" s="6">
        <f t="shared" si="82"/>
        <v>42088.081250000003</v>
      </c>
      <c r="I1551" s="6">
        <f t="shared" si="83"/>
        <v>42088.082638888889</v>
      </c>
    </row>
    <row r="1552" spans="1:9">
      <c r="A1552" s="1">
        <v>2453</v>
      </c>
      <c r="B1552" t="s">
        <v>16</v>
      </c>
      <c r="C1552">
        <v>2</v>
      </c>
      <c r="D1552">
        <v>1427220000</v>
      </c>
      <c r="E1552">
        <v>1427220720</v>
      </c>
      <c r="F1552">
        <v>1427220840</v>
      </c>
      <c r="G1552" s="6">
        <f t="shared" si="81"/>
        <v>42088.083333333328</v>
      </c>
      <c r="H1552" s="6">
        <f t="shared" si="82"/>
        <v>42088.091666666667</v>
      </c>
      <c r="I1552" s="6">
        <f t="shared" si="83"/>
        <v>42088.093055555553</v>
      </c>
    </row>
    <row r="1553" spans="1:9">
      <c r="A1553" s="1">
        <v>2454</v>
      </c>
      <c r="B1553" t="s">
        <v>17</v>
      </c>
      <c r="C1553">
        <v>2</v>
      </c>
      <c r="D1553">
        <v>1427220900</v>
      </c>
      <c r="E1553">
        <v>1427221620</v>
      </c>
      <c r="F1553">
        <v>1427221740</v>
      </c>
      <c r="G1553" s="6">
        <f t="shared" si="81"/>
        <v>42088.09375</v>
      </c>
      <c r="H1553" s="6">
        <f t="shared" si="82"/>
        <v>42088.102083333331</v>
      </c>
      <c r="I1553" s="6">
        <f t="shared" si="83"/>
        <v>42088.103472222225</v>
      </c>
    </row>
    <row r="1554" spans="1:9">
      <c r="A1554" s="1">
        <v>2455</v>
      </c>
      <c r="B1554" t="s">
        <v>16</v>
      </c>
      <c r="C1554">
        <v>2</v>
      </c>
      <c r="D1554">
        <v>1427221800</v>
      </c>
      <c r="E1554">
        <v>1427222520</v>
      </c>
      <c r="F1554">
        <v>1427222640</v>
      </c>
      <c r="G1554" s="6">
        <f t="shared" si="81"/>
        <v>42088.104166666672</v>
      </c>
      <c r="H1554" s="6">
        <f t="shared" si="82"/>
        <v>42088.112500000003</v>
      </c>
      <c r="I1554" s="6">
        <f t="shared" si="83"/>
        <v>42088.113888888889</v>
      </c>
    </row>
    <row r="1555" spans="1:9">
      <c r="A1555" s="1">
        <v>2456</v>
      </c>
      <c r="B1555" t="s">
        <v>17</v>
      </c>
      <c r="C1555">
        <v>2</v>
      </c>
      <c r="D1555">
        <v>1427222700</v>
      </c>
      <c r="E1555">
        <v>1427223420</v>
      </c>
      <c r="F1555">
        <v>1427223540</v>
      </c>
      <c r="G1555" s="6">
        <f t="shared" si="81"/>
        <v>42088.114583333328</v>
      </c>
      <c r="H1555" s="6">
        <f t="shared" si="82"/>
        <v>42088.122916666667</v>
      </c>
      <c r="I1555" s="6">
        <f t="shared" si="83"/>
        <v>42088.124305555553</v>
      </c>
    </row>
    <row r="1556" spans="1:9">
      <c r="A1556" s="1">
        <v>2457</v>
      </c>
      <c r="B1556" t="s">
        <v>16</v>
      </c>
      <c r="C1556">
        <v>2</v>
      </c>
      <c r="D1556">
        <v>1427223600</v>
      </c>
      <c r="E1556">
        <v>1427224320</v>
      </c>
      <c r="F1556">
        <v>1427224440</v>
      </c>
      <c r="G1556" s="6">
        <f t="shared" si="81"/>
        <v>42088.125</v>
      </c>
      <c r="H1556" s="6">
        <f t="shared" si="82"/>
        <v>42088.133333333331</v>
      </c>
      <c r="I1556" s="6">
        <f t="shared" si="83"/>
        <v>42088.134722222225</v>
      </c>
    </row>
    <row r="1557" spans="1:9">
      <c r="A1557" s="1">
        <v>2458</v>
      </c>
      <c r="B1557" t="s">
        <v>17</v>
      </c>
      <c r="C1557">
        <v>2</v>
      </c>
      <c r="D1557">
        <v>1427224500</v>
      </c>
      <c r="E1557">
        <v>1427225220</v>
      </c>
      <c r="F1557">
        <v>1427225340</v>
      </c>
      <c r="G1557" s="6">
        <f t="shared" si="81"/>
        <v>42088.135416666672</v>
      </c>
      <c r="H1557" s="6">
        <f t="shared" si="82"/>
        <v>42088.143750000003</v>
      </c>
      <c r="I1557" s="6">
        <f t="shared" si="83"/>
        <v>42088.145138888889</v>
      </c>
    </row>
    <row r="1558" spans="1:9">
      <c r="A1558" s="1">
        <v>2459</v>
      </c>
      <c r="B1558" t="s">
        <v>16</v>
      </c>
      <c r="C1558">
        <v>2</v>
      </c>
      <c r="D1558">
        <v>1427225400</v>
      </c>
      <c r="E1558">
        <v>1427226120</v>
      </c>
      <c r="F1558">
        <v>1427226240</v>
      </c>
      <c r="G1558" s="6">
        <f t="shared" si="81"/>
        <v>42088.145833333328</v>
      </c>
      <c r="H1558" s="6">
        <f t="shared" si="82"/>
        <v>42088.154166666667</v>
      </c>
      <c r="I1558" s="6">
        <f t="shared" si="83"/>
        <v>42088.155555555553</v>
      </c>
    </row>
    <row r="1559" spans="1:9">
      <c r="A1559" s="1">
        <v>2460</v>
      </c>
      <c r="B1559" t="s">
        <v>17</v>
      </c>
      <c r="C1559">
        <v>2</v>
      </c>
      <c r="D1559">
        <v>1427226300</v>
      </c>
      <c r="E1559">
        <v>1427227020</v>
      </c>
      <c r="F1559">
        <v>1427227140</v>
      </c>
      <c r="G1559" s="6">
        <f t="shared" si="81"/>
        <v>42088.15625</v>
      </c>
      <c r="H1559" s="6">
        <f t="shared" si="82"/>
        <v>42088.164583333331</v>
      </c>
      <c r="I1559" s="6">
        <f t="shared" si="83"/>
        <v>42088.165972222225</v>
      </c>
    </row>
    <row r="1560" spans="1:9">
      <c r="A1560" s="1">
        <v>2461</v>
      </c>
      <c r="B1560" t="s">
        <v>16</v>
      </c>
      <c r="C1560">
        <v>2</v>
      </c>
      <c r="D1560">
        <v>1427227200</v>
      </c>
      <c r="E1560">
        <v>1427227920</v>
      </c>
      <c r="F1560">
        <v>1427228040</v>
      </c>
      <c r="G1560" s="6">
        <f t="shared" si="81"/>
        <v>42088.166666666672</v>
      </c>
      <c r="H1560" s="6">
        <f t="shared" si="82"/>
        <v>42088.175000000003</v>
      </c>
      <c r="I1560" s="6">
        <f t="shared" si="83"/>
        <v>42088.176388888889</v>
      </c>
    </row>
    <row r="1561" spans="1:9">
      <c r="A1561" s="1">
        <v>2462</v>
      </c>
      <c r="B1561" t="s">
        <v>17</v>
      </c>
      <c r="C1561">
        <v>2</v>
      </c>
      <c r="D1561">
        <v>1427228100</v>
      </c>
      <c r="E1561">
        <v>1427228820</v>
      </c>
      <c r="F1561">
        <v>1427228940</v>
      </c>
      <c r="G1561" s="6">
        <f t="shared" si="81"/>
        <v>42088.177083333328</v>
      </c>
      <c r="H1561" s="6">
        <f t="shared" si="82"/>
        <v>42088.185416666667</v>
      </c>
      <c r="I1561" s="6">
        <f t="shared" si="83"/>
        <v>42088.186805555553</v>
      </c>
    </row>
    <row r="1562" spans="1:9">
      <c r="A1562" s="1">
        <v>2463</v>
      </c>
      <c r="B1562" t="s">
        <v>16</v>
      </c>
      <c r="C1562">
        <v>2</v>
      </c>
      <c r="D1562">
        <v>1427229000</v>
      </c>
      <c r="E1562">
        <v>1427229720</v>
      </c>
      <c r="F1562">
        <v>1427229840</v>
      </c>
      <c r="G1562" s="6">
        <f t="shared" si="81"/>
        <v>42088.1875</v>
      </c>
      <c r="H1562" s="6">
        <f t="shared" si="82"/>
        <v>42088.195833333331</v>
      </c>
      <c r="I1562" s="6">
        <f t="shared" si="83"/>
        <v>42088.197222222225</v>
      </c>
    </row>
    <row r="1563" spans="1:9">
      <c r="A1563" s="1">
        <v>2464</v>
      </c>
      <c r="B1563" t="s">
        <v>17</v>
      </c>
      <c r="C1563">
        <v>2</v>
      </c>
      <c r="D1563">
        <v>1427229900</v>
      </c>
      <c r="E1563">
        <v>1427230620</v>
      </c>
      <c r="F1563">
        <v>1427230740</v>
      </c>
      <c r="G1563" s="6">
        <f t="shared" si="81"/>
        <v>42088.197916666672</v>
      </c>
      <c r="H1563" s="6">
        <f t="shared" si="82"/>
        <v>42088.206250000003</v>
      </c>
      <c r="I1563" s="6">
        <f t="shared" si="83"/>
        <v>42088.207638888889</v>
      </c>
    </row>
    <row r="1564" spans="1:9">
      <c r="A1564" s="1">
        <v>2465</v>
      </c>
      <c r="B1564" t="s">
        <v>16</v>
      </c>
      <c r="C1564">
        <v>2</v>
      </c>
      <c r="D1564">
        <v>1427230800</v>
      </c>
      <c r="E1564">
        <v>1427231520</v>
      </c>
      <c r="F1564">
        <v>1427231640</v>
      </c>
      <c r="G1564" s="6">
        <f t="shared" si="81"/>
        <v>42088.208333333328</v>
      </c>
      <c r="H1564" s="6">
        <f t="shared" si="82"/>
        <v>42088.216666666667</v>
      </c>
      <c r="I1564" s="6">
        <f t="shared" si="83"/>
        <v>42088.218055555553</v>
      </c>
    </row>
    <row r="1565" spans="1:9">
      <c r="A1565" s="1">
        <v>2466</v>
      </c>
      <c r="B1565" t="s">
        <v>17</v>
      </c>
      <c r="C1565">
        <v>2</v>
      </c>
      <c r="D1565">
        <v>1427231700</v>
      </c>
      <c r="E1565">
        <v>1427232420</v>
      </c>
      <c r="F1565">
        <v>1427232540</v>
      </c>
      <c r="G1565" s="6">
        <f t="shared" si="81"/>
        <v>42088.21875</v>
      </c>
      <c r="H1565" s="6">
        <f t="shared" si="82"/>
        <v>42088.227083333331</v>
      </c>
      <c r="I1565" s="6">
        <f t="shared" si="83"/>
        <v>42088.228472222225</v>
      </c>
    </row>
    <row r="1566" spans="1:9">
      <c r="A1566" s="1">
        <v>2467</v>
      </c>
      <c r="B1566" t="s">
        <v>16</v>
      </c>
      <c r="C1566">
        <v>2</v>
      </c>
      <c r="D1566">
        <v>1427232600</v>
      </c>
      <c r="E1566">
        <v>1427233320</v>
      </c>
      <c r="F1566">
        <v>1427233440</v>
      </c>
      <c r="G1566" s="6">
        <f t="shared" si="81"/>
        <v>42088.229166666672</v>
      </c>
      <c r="H1566" s="6">
        <f t="shared" si="82"/>
        <v>42088.237500000003</v>
      </c>
      <c r="I1566" s="6">
        <f t="shared" si="83"/>
        <v>42088.238888888889</v>
      </c>
    </row>
    <row r="1567" spans="1:9">
      <c r="A1567" s="1">
        <v>2468</v>
      </c>
      <c r="B1567" t="s">
        <v>17</v>
      </c>
      <c r="C1567">
        <v>2</v>
      </c>
      <c r="D1567">
        <v>1427233500</v>
      </c>
      <c r="E1567">
        <v>1427234220</v>
      </c>
      <c r="F1567">
        <v>1427234340</v>
      </c>
      <c r="G1567" s="6">
        <f t="shared" si="81"/>
        <v>42088.239583333328</v>
      </c>
      <c r="H1567" s="6">
        <f t="shared" si="82"/>
        <v>42088.247916666667</v>
      </c>
      <c r="I1567" s="6">
        <f t="shared" si="83"/>
        <v>42088.249305555553</v>
      </c>
    </row>
    <row r="1568" spans="1:9">
      <c r="A1568" s="1">
        <v>2469</v>
      </c>
      <c r="B1568" t="s">
        <v>16</v>
      </c>
      <c r="C1568">
        <v>2</v>
      </c>
      <c r="D1568">
        <v>1427234400</v>
      </c>
      <c r="E1568">
        <v>1427235120</v>
      </c>
      <c r="F1568">
        <v>1427235240</v>
      </c>
      <c r="G1568" s="6">
        <f t="shared" si="81"/>
        <v>42088.25</v>
      </c>
      <c r="H1568" s="6">
        <f t="shared" si="82"/>
        <v>42088.258333333331</v>
      </c>
      <c r="I1568" s="6">
        <f t="shared" si="83"/>
        <v>42088.259722222225</v>
      </c>
    </row>
    <row r="1569" spans="1:9">
      <c r="A1569" s="1">
        <v>2470</v>
      </c>
      <c r="B1569" t="s">
        <v>17</v>
      </c>
      <c r="C1569">
        <v>2</v>
      </c>
      <c r="D1569">
        <v>1427235300</v>
      </c>
      <c r="E1569">
        <v>1427236020</v>
      </c>
      <c r="F1569">
        <v>1427236140</v>
      </c>
      <c r="G1569" s="6">
        <f t="shared" si="81"/>
        <v>42088.260416666672</v>
      </c>
      <c r="H1569" s="6">
        <f t="shared" si="82"/>
        <v>42088.268750000003</v>
      </c>
      <c r="I1569" s="6">
        <f t="shared" si="83"/>
        <v>42088.270138888889</v>
      </c>
    </row>
    <row r="1570" spans="1:9">
      <c r="A1570" s="1">
        <v>2471</v>
      </c>
      <c r="B1570" t="s">
        <v>16</v>
      </c>
      <c r="C1570">
        <v>2</v>
      </c>
      <c r="D1570">
        <v>1427236200</v>
      </c>
      <c r="E1570">
        <v>1427236920</v>
      </c>
      <c r="F1570">
        <v>1427237040</v>
      </c>
      <c r="G1570" s="6">
        <f t="shared" si="81"/>
        <v>42088.270833333328</v>
      </c>
      <c r="H1570" s="6">
        <f t="shared" si="82"/>
        <v>42088.279166666667</v>
      </c>
      <c r="I1570" s="6">
        <f t="shared" si="83"/>
        <v>42088.280555555553</v>
      </c>
    </row>
    <row r="1571" spans="1:9">
      <c r="A1571" s="1">
        <v>2472</v>
      </c>
      <c r="B1571" t="s">
        <v>17</v>
      </c>
      <c r="C1571">
        <v>2</v>
      </c>
      <c r="D1571">
        <v>1427237100</v>
      </c>
      <c r="E1571">
        <v>1427237820</v>
      </c>
      <c r="F1571">
        <v>1427237940</v>
      </c>
      <c r="G1571" s="6">
        <f t="shared" si="81"/>
        <v>42088.28125</v>
      </c>
      <c r="H1571" s="6">
        <f t="shared" si="82"/>
        <v>42088.289583333331</v>
      </c>
      <c r="I1571" s="6">
        <f t="shared" si="83"/>
        <v>42088.290972222225</v>
      </c>
    </row>
    <row r="1572" spans="1:9">
      <c r="A1572" s="1">
        <v>2473</v>
      </c>
      <c r="B1572" t="s">
        <v>16</v>
      </c>
      <c r="C1572">
        <v>2</v>
      </c>
      <c r="D1572">
        <v>1427238000</v>
      </c>
      <c r="E1572">
        <v>1427238720</v>
      </c>
      <c r="F1572">
        <v>1427238840</v>
      </c>
      <c r="G1572" s="6">
        <f t="shared" si="81"/>
        <v>42088.291666666672</v>
      </c>
      <c r="H1572" s="6">
        <f t="shared" si="82"/>
        <v>42088.3</v>
      </c>
      <c r="I1572" s="6">
        <f t="shared" si="83"/>
        <v>42088.301388888889</v>
      </c>
    </row>
    <row r="1573" spans="1:9">
      <c r="A1573" s="1">
        <v>2474</v>
      </c>
      <c r="B1573" t="s">
        <v>17</v>
      </c>
      <c r="C1573">
        <v>2</v>
      </c>
      <c r="D1573">
        <v>1427238900</v>
      </c>
      <c r="E1573">
        <v>1427239620</v>
      </c>
      <c r="F1573">
        <v>1427239740</v>
      </c>
      <c r="G1573" s="6">
        <f t="shared" si="81"/>
        <v>42088.302083333328</v>
      </c>
      <c r="H1573" s="6">
        <f t="shared" si="82"/>
        <v>42088.310416666667</v>
      </c>
      <c r="I1573" s="6">
        <f t="shared" si="83"/>
        <v>42088.311805555553</v>
      </c>
    </row>
    <row r="1574" spans="1:9">
      <c r="A1574" s="1">
        <v>2475</v>
      </c>
      <c r="B1574" t="s">
        <v>16</v>
      </c>
      <c r="C1574">
        <v>2</v>
      </c>
      <c r="D1574">
        <v>1427239800</v>
      </c>
      <c r="E1574">
        <v>1427240520</v>
      </c>
      <c r="F1574">
        <v>1427240640</v>
      </c>
      <c r="G1574" s="6">
        <f t="shared" si="81"/>
        <v>42088.3125</v>
      </c>
      <c r="H1574" s="6">
        <f t="shared" si="82"/>
        <v>42088.320833333331</v>
      </c>
      <c r="I1574" s="6">
        <f t="shared" si="83"/>
        <v>42088.322222222225</v>
      </c>
    </row>
    <row r="1575" spans="1:9">
      <c r="A1575" s="1">
        <v>2476</v>
      </c>
      <c r="B1575" t="s">
        <v>17</v>
      </c>
      <c r="C1575">
        <v>2</v>
      </c>
      <c r="D1575">
        <v>1427240700</v>
      </c>
      <c r="E1575">
        <v>1427241420</v>
      </c>
      <c r="F1575">
        <v>1427241540</v>
      </c>
      <c r="G1575" s="6">
        <f t="shared" si="81"/>
        <v>42088.322916666672</v>
      </c>
      <c r="H1575" s="6">
        <f t="shared" si="82"/>
        <v>42088.331250000003</v>
      </c>
      <c r="I1575" s="6">
        <f t="shared" si="83"/>
        <v>42088.332638888889</v>
      </c>
    </row>
    <row r="1576" spans="1:9">
      <c r="A1576" s="1">
        <v>2477</v>
      </c>
      <c r="B1576" t="s">
        <v>16</v>
      </c>
      <c r="C1576">
        <v>2</v>
      </c>
      <c r="D1576">
        <v>1427241600</v>
      </c>
      <c r="E1576">
        <v>1427242320</v>
      </c>
      <c r="F1576">
        <v>1427242440</v>
      </c>
      <c r="G1576" s="6">
        <f t="shared" si="81"/>
        <v>42088.333333333328</v>
      </c>
      <c r="H1576" s="6">
        <f t="shared" si="82"/>
        <v>42088.341666666667</v>
      </c>
      <c r="I1576" s="6">
        <f t="shared" si="83"/>
        <v>42088.343055555553</v>
      </c>
    </row>
    <row r="1577" spans="1:9">
      <c r="A1577" s="1">
        <v>2478</v>
      </c>
      <c r="B1577" t="s">
        <v>17</v>
      </c>
      <c r="C1577">
        <v>2</v>
      </c>
      <c r="D1577">
        <v>1427242500</v>
      </c>
      <c r="E1577">
        <v>1427243220</v>
      </c>
      <c r="F1577">
        <v>1427243340</v>
      </c>
      <c r="G1577" s="6">
        <f t="shared" si="81"/>
        <v>42088.34375</v>
      </c>
      <c r="H1577" s="6">
        <f t="shared" si="82"/>
        <v>42088.352083333331</v>
      </c>
      <c r="I1577" s="6">
        <f t="shared" si="83"/>
        <v>42088.353472222225</v>
      </c>
    </row>
    <row r="1578" spans="1:9">
      <c r="A1578" s="1">
        <v>2479</v>
      </c>
      <c r="B1578" t="s">
        <v>16</v>
      </c>
      <c r="C1578">
        <v>2</v>
      </c>
      <c r="D1578">
        <v>1427243400</v>
      </c>
      <c r="E1578">
        <v>1427244120</v>
      </c>
      <c r="F1578">
        <v>1427244240</v>
      </c>
      <c r="G1578" s="6">
        <f t="shared" si="81"/>
        <v>42088.354166666672</v>
      </c>
      <c r="H1578" s="6">
        <f t="shared" si="82"/>
        <v>42088.362500000003</v>
      </c>
      <c r="I1578" s="6">
        <f t="shared" si="83"/>
        <v>42088.363888888889</v>
      </c>
    </row>
    <row r="1579" spans="1:9">
      <c r="A1579" s="1">
        <v>2480</v>
      </c>
      <c r="B1579" t="s">
        <v>17</v>
      </c>
      <c r="C1579">
        <v>2</v>
      </c>
      <c r="D1579">
        <v>1427244300</v>
      </c>
      <c r="E1579">
        <v>1427245020</v>
      </c>
      <c r="F1579">
        <v>1427245140</v>
      </c>
      <c r="G1579" s="6">
        <f t="shared" si="81"/>
        <v>42088.364583333328</v>
      </c>
      <c r="H1579" s="6">
        <f t="shared" si="82"/>
        <v>42088.372916666667</v>
      </c>
      <c r="I1579" s="6">
        <f t="shared" si="83"/>
        <v>42088.374305555553</v>
      </c>
    </row>
    <row r="1580" spans="1:9">
      <c r="A1580" s="1">
        <v>2481</v>
      </c>
      <c r="B1580" t="s">
        <v>16</v>
      </c>
      <c r="C1580">
        <v>2</v>
      </c>
      <c r="D1580">
        <v>1427245200</v>
      </c>
      <c r="E1580">
        <v>1427245920</v>
      </c>
      <c r="F1580">
        <v>1427246040</v>
      </c>
      <c r="G1580" s="6">
        <f t="shared" si="81"/>
        <v>42088.375</v>
      </c>
      <c r="H1580" s="6">
        <f t="shared" si="82"/>
        <v>42088.383333333331</v>
      </c>
      <c r="I1580" s="6">
        <f t="shared" si="83"/>
        <v>42088.384722222225</v>
      </c>
    </row>
    <row r="1581" spans="1:9">
      <c r="A1581" s="1">
        <v>2482</v>
      </c>
      <c r="B1581" t="s">
        <v>17</v>
      </c>
      <c r="C1581">
        <v>2</v>
      </c>
      <c r="D1581">
        <v>1427246100</v>
      </c>
      <c r="E1581">
        <v>1427246820</v>
      </c>
      <c r="F1581">
        <v>1427246940</v>
      </c>
      <c r="G1581" s="6">
        <f t="shared" si="81"/>
        <v>42088.385416666672</v>
      </c>
      <c r="H1581" s="6">
        <f t="shared" si="82"/>
        <v>42088.393750000003</v>
      </c>
      <c r="I1581" s="6">
        <f t="shared" si="83"/>
        <v>42088.395138888889</v>
      </c>
    </row>
    <row r="1582" spans="1:9">
      <c r="A1582" s="1">
        <v>2483</v>
      </c>
      <c r="B1582" t="s">
        <v>16</v>
      </c>
      <c r="C1582">
        <v>2</v>
      </c>
      <c r="D1582">
        <v>1427247000</v>
      </c>
      <c r="E1582">
        <v>1427247720</v>
      </c>
      <c r="F1582">
        <v>1427247840</v>
      </c>
      <c r="G1582" s="6">
        <f t="shared" si="81"/>
        <v>42088.395833333328</v>
      </c>
      <c r="H1582" s="6">
        <f t="shared" si="82"/>
        <v>42088.404166666667</v>
      </c>
      <c r="I1582" s="6">
        <f t="shared" si="83"/>
        <v>42088.405555555553</v>
      </c>
    </row>
    <row r="1583" spans="1:9">
      <c r="A1583" s="1">
        <v>2484</v>
      </c>
      <c r="B1583" t="s">
        <v>17</v>
      </c>
      <c r="C1583">
        <v>2</v>
      </c>
      <c r="D1583">
        <v>1427247900</v>
      </c>
      <c r="E1583">
        <v>1427248620</v>
      </c>
      <c r="F1583">
        <v>1427248740</v>
      </c>
      <c r="G1583" s="6">
        <f t="shared" si="81"/>
        <v>42088.40625</v>
      </c>
      <c r="H1583" s="6">
        <f t="shared" si="82"/>
        <v>42088.414583333331</v>
      </c>
      <c r="I1583" s="6">
        <f t="shared" si="83"/>
        <v>42088.415972222225</v>
      </c>
    </row>
    <row r="1584" spans="1:9">
      <c r="A1584" s="1">
        <v>2485</v>
      </c>
      <c r="B1584" t="s">
        <v>16</v>
      </c>
      <c r="C1584">
        <v>2</v>
      </c>
      <c r="D1584">
        <v>1427248800</v>
      </c>
      <c r="E1584">
        <v>1427249520</v>
      </c>
      <c r="F1584">
        <v>1427249640</v>
      </c>
      <c r="G1584" s="6">
        <f t="shared" si="81"/>
        <v>42088.416666666672</v>
      </c>
      <c r="H1584" s="6">
        <f t="shared" si="82"/>
        <v>42088.425000000003</v>
      </c>
      <c r="I1584" s="6">
        <f t="shared" si="83"/>
        <v>42088.426388888889</v>
      </c>
    </row>
    <row r="1585" spans="1:9">
      <c r="A1585" s="1">
        <v>2486</v>
      </c>
      <c r="B1585" t="s">
        <v>17</v>
      </c>
      <c r="C1585">
        <v>2</v>
      </c>
      <c r="D1585">
        <v>1427249700</v>
      </c>
      <c r="E1585">
        <v>1427250420</v>
      </c>
      <c r="F1585">
        <v>1427250540</v>
      </c>
      <c r="G1585" s="6">
        <f t="shared" si="81"/>
        <v>42088.427083333328</v>
      </c>
      <c r="H1585" s="6">
        <f t="shared" si="82"/>
        <v>42088.435416666667</v>
      </c>
      <c r="I1585" s="6">
        <f t="shared" si="83"/>
        <v>42088.436805555553</v>
      </c>
    </row>
    <row r="1586" spans="1:9">
      <c r="A1586" s="1">
        <v>2487</v>
      </c>
      <c r="B1586" t="s">
        <v>16</v>
      </c>
      <c r="C1586">
        <v>2</v>
      </c>
      <c r="D1586">
        <v>1427250600</v>
      </c>
      <c r="E1586">
        <v>1427251320</v>
      </c>
      <c r="F1586">
        <v>1427251440</v>
      </c>
      <c r="G1586" s="6">
        <f t="shared" si="81"/>
        <v>42088.4375</v>
      </c>
      <c r="H1586" s="6">
        <f t="shared" si="82"/>
        <v>42088.445833333331</v>
      </c>
      <c r="I1586" s="6">
        <f t="shared" si="83"/>
        <v>42088.447222222225</v>
      </c>
    </row>
    <row r="1587" spans="1:9">
      <c r="A1587" s="1">
        <v>2488</v>
      </c>
      <c r="B1587" t="s">
        <v>17</v>
      </c>
      <c r="C1587">
        <v>2</v>
      </c>
      <c r="D1587">
        <v>1427251500</v>
      </c>
      <c r="E1587">
        <v>1427252220</v>
      </c>
      <c r="F1587">
        <v>1427252340</v>
      </c>
      <c r="G1587" s="6">
        <f t="shared" si="81"/>
        <v>42088.447916666672</v>
      </c>
      <c r="H1587" s="6">
        <f t="shared" si="82"/>
        <v>42088.456250000003</v>
      </c>
      <c r="I1587" s="6">
        <f t="shared" si="83"/>
        <v>42088.457638888889</v>
      </c>
    </row>
    <row r="1588" spans="1:9">
      <c r="A1588" s="1">
        <v>2489</v>
      </c>
      <c r="B1588" t="s">
        <v>16</v>
      </c>
      <c r="C1588">
        <v>2</v>
      </c>
      <c r="D1588">
        <v>1427252400</v>
      </c>
      <c r="E1588">
        <v>1427253120</v>
      </c>
      <c r="F1588">
        <v>1427253240</v>
      </c>
      <c r="G1588" s="6">
        <f t="shared" si="81"/>
        <v>42088.458333333328</v>
      </c>
      <c r="H1588" s="6">
        <f t="shared" si="82"/>
        <v>42088.466666666667</v>
      </c>
      <c r="I1588" s="6">
        <f t="shared" si="83"/>
        <v>42088.468055555553</v>
      </c>
    </row>
    <row r="1589" spans="1:9">
      <c r="A1589" s="1">
        <v>2490</v>
      </c>
      <c r="B1589" t="s">
        <v>17</v>
      </c>
      <c r="C1589">
        <v>2</v>
      </c>
      <c r="D1589">
        <v>1427253300</v>
      </c>
      <c r="E1589">
        <v>1427254020</v>
      </c>
      <c r="F1589">
        <v>1427254140</v>
      </c>
      <c r="G1589" s="6">
        <f t="shared" si="81"/>
        <v>42088.46875</v>
      </c>
      <c r="H1589" s="6">
        <f t="shared" si="82"/>
        <v>42088.477083333331</v>
      </c>
      <c r="I1589" s="6">
        <f t="shared" si="83"/>
        <v>42088.478472222225</v>
      </c>
    </row>
    <row r="1590" spans="1:9">
      <c r="A1590" s="1">
        <v>2491</v>
      </c>
      <c r="B1590" t="s">
        <v>16</v>
      </c>
      <c r="C1590">
        <v>2</v>
      </c>
      <c r="D1590">
        <v>1427254200</v>
      </c>
      <c r="E1590">
        <v>1427254920</v>
      </c>
      <c r="F1590">
        <v>1427255040</v>
      </c>
      <c r="G1590" s="6">
        <f t="shared" si="81"/>
        <v>42088.479166666672</v>
      </c>
      <c r="H1590" s="6">
        <f t="shared" si="82"/>
        <v>42088.487500000003</v>
      </c>
      <c r="I1590" s="6">
        <f t="shared" si="83"/>
        <v>42088.488888888889</v>
      </c>
    </row>
    <row r="1591" spans="1:9">
      <c r="A1591" s="1">
        <v>2492</v>
      </c>
      <c r="B1591" t="s">
        <v>17</v>
      </c>
      <c r="C1591">
        <v>2</v>
      </c>
      <c r="D1591">
        <v>1427255100</v>
      </c>
      <c r="E1591">
        <v>1427255820</v>
      </c>
      <c r="F1591">
        <v>1427255940</v>
      </c>
      <c r="G1591" s="6">
        <f t="shared" si="81"/>
        <v>42088.489583333328</v>
      </c>
      <c r="H1591" s="6">
        <f t="shared" si="82"/>
        <v>42088.497916666667</v>
      </c>
      <c r="I1591" s="6">
        <f t="shared" si="83"/>
        <v>42088.499305555553</v>
      </c>
    </row>
    <row r="1592" spans="1:9">
      <c r="A1592" s="1">
        <v>2493</v>
      </c>
      <c r="B1592" t="s">
        <v>16</v>
      </c>
      <c r="C1592">
        <v>2</v>
      </c>
      <c r="D1592">
        <v>1427256000</v>
      </c>
      <c r="E1592">
        <v>1427256720</v>
      </c>
      <c r="F1592">
        <v>1427256840</v>
      </c>
      <c r="G1592" s="6">
        <f t="shared" si="81"/>
        <v>42088.5</v>
      </c>
      <c r="H1592" s="6">
        <f t="shared" si="82"/>
        <v>42088.508333333331</v>
      </c>
      <c r="I1592" s="6">
        <f t="shared" si="83"/>
        <v>42088.509722222225</v>
      </c>
    </row>
    <row r="1593" spans="1:9">
      <c r="A1593" s="1">
        <v>2494</v>
      </c>
      <c r="B1593" t="s">
        <v>17</v>
      </c>
      <c r="C1593">
        <v>2</v>
      </c>
      <c r="D1593">
        <v>1427256900</v>
      </c>
      <c r="E1593">
        <v>1427257620</v>
      </c>
      <c r="F1593">
        <v>1427257740</v>
      </c>
      <c r="G1593" s="6">
        <f t="shared" si="81"/>
        <v>42088.510416666672</v>
      </c>
      <c r="H1593" s="6">
        <f t="shared" si="82"/>
        <v>42088.518750000003</v>
      </c>
      <c r="I1593" s="6">
        <f t="shared" si="83"/>
        <v>42088.520138888889</v>
      </c>
    </row>
    <row r="1594" spans="1:9">
      <c r="A1594" s="1">
        <v>2495</v>
      </c>
      <c r="B1594" t="s">
        <v>16</v>
      </c>
      <c r="C1594">
        <v>2</v>
      </c>
      <c r="D1594">
        <v>1427257800</v>
      </c>
      <c r="E1594">
        <v>1427258520</v>
      </c>
      <c r="F1594">
        <v>1427258640</v>
      </c>
      <c r="G1594" s="6">
        <f t="shared" si="81"/>
        <v>42088.520833333328</v>
      </c>
      <c r="H1594" s="6">
        <f t="shared" si="82"/>
        <v>42088.529166666667</v>
      </c>
      <c r="I1594" s="6">
        <f t="shared" si="83"/>
        <v>42088.530555555553</v>
      </c>
    </row>
    <row r="1595" spans="1:9">
      <c r="A1595" s="1">
        <v>2496</v>
      </c>
      <c r="B1595" t="s">
        <v>17</v>
      </c>
      <c r="C1595">
        <v>2</v>
      </c>
      <c r="D1595">
        <v>1427258700</v>
      </c>
      <c r="E1595">
        <v>1427259420</v>
      </c>
      <c r="F1595">
        <v>1427259540</v>
      </c>
      <c r="G1595" s="6">
        <f t="shared" si="81"/>
        <v>42088.53125</v>
      </c>
      <c r="H1595" s="6">
        <f t="shared" si="82"/>
        <v>42088.539583333331</v>
      </c>
      <c r="I1595" s="6">
        <f t="shared" si="83"/>
        <v>42088.540972222225</v>
      </c>
    </row>
    <row r="1596" spans="1:9">
      <c r="A1596" s="1">
        <v>2497</v>
      </c>
      <c r="B1596" t="s">
        <v>16</v>
      </c>
      <c r="C1596">
        <v>2</v>
      </c>
      <c r="D1596">
        <v>1427259600</v>
      </c>
      <c r="E1596">
        <v>1427260320</v>
      </c>
      <c r="F1596">
        <v>1427260440</v>
      </c>
      <c r="G1596" s="6">
        <f t="shared" si="81"/>
        <v>42088.541666666672</v>
      </c>
      <c r="H1596" s="6">
        <f t="shared" si="82"/>
        <v>42088.55</v>
      </c>
      <c r="I1596" s="6">
        <f t="shared" si="83"/>
        <v>42088.551388888889</v>
      </c>
    </row>
    <row r="1597" spans="1:9">
      <c r="A1597" s="1">
        <v>2498</v>
      </c>
      <c r="B1597" t="s">
        <v>17</v>
      </c>
      <c r="C1597">
        <v>2</v>
      </c>
      <c r="D1597">
        <v>1427260500</v>
      </c>
      <c r="E1597">
        <v>1427261220</v>
      </c>
      <c r="F1597">
        <v>1427261340</v>
      </c>
      <c r="G1597" s="6">
        <f t="shared" si="81"/>
        <v>42088.552083333328</v>
      </c>
      <c r="H1597" s="6">
        <f t="shared" si="82"/>
        <v>42088.560416666667</v>
      </c>
      <c r="I1597" s="6">
        <f t="shared" si="83"/>
        <v>42088.561805555553</v>
      </c>
    </row>
    <row r="1598" spans="1:9">
      <c r="A1598" s="1">
        <v>2499</v>
      </c>
      <c r="B1598" t="s">
        <v>16</v>
      </c>
      <c r="C1598">
        <v>2</v>
      </c>
      <c r="D1598">
        <v>1427261400</v>
      </c>
      <c r="E1598">
        <v>1427262120</v>
      </c>
      <c r="F1598">
        <v>1427262240</v>
      </c>
      <c r="G1598" s="6">
        <f t="shared" si="81"/>
        <v>42088.5625</v>
      </c>
      <c r="H1598" s="6">
        <f t="shared" si="82"/>
        <v>42088.570833333331</v>
      </c>
      <c r="I1598" s="6">
        <f t="shared" si="83"/>
        <v>42088.572222222225</v>
      </c>
    </row>
    <row r="1599" spans="1:9">
      <c r="A1599" s="1">
        <v>2500</v>
      </c>
      <c r="B1599" t="s">
        <v>17</v>
      </c>
      <c r="C1599">
        <v>2</v>
      </c>
      <c r="D1599">
        <v>1427262300</v>
      </c>
      <c r="E1599">
        <v>1427263020</v>
      </c>
      <c r="F1599">
        <v>1427263140</v>
      </c>
      <c r="G1599" s="6">
        <f t="shared" si="81"/>
        <v>42088.572916666672</v>
      </c>
      <c r="H1599" s="6">
        <f t="shared" si="82"/>
        <v>42088.581250000003</v>
      </c>
      <c r="I1599" s="6">
        <f t="shared" si="83"/>
        <v>42088.582638888889</v>
      </c>
    </row>
    <row r="1600" spans="1:9">
      <c r="A1600" s="1">
        <v>2501</v>
      </c>
      <c r="B1600" t="s">
        <v>16</v>
      </c>
      <c r="C1600">
        <v>2</v>
      </c>
      <c r="D1600">
        <v>1427263200</v>
      </c>
      <c r="E1600">
        <v>1427263920</v>
      </c>
      <c r="F1600">
        <v>1427264040</v>
      </c>
      <c r="G1600" s="6">
        <f t="shared" si="81"/>
        <v>42088.583333333328</v>
      </c>
      <c r="H1600" s="6">
        <f t="shared" si="82"/>
        <v>42088.591666666667</v>
      </c>
      <c r="I1600" s="6">
        <f t="shared" si="83"/>
        <v>42088.593055555553</v>
      </c>
    </row>
    <row r="1601" spans="1:9">
      <c r="A1601" s="1">
        <v>2502</v>
      </c>
      <c r="B1601" t="s">
        <v>17</v>
      </c>
      <c r="C1601">
        <v>2</v>
      </c>
      <c r="D1601">
        <v>1427264100</v>
      </c>
      <c r="E1601">
        <v>1427264820</v>
      </c>
      <c r="F1601">
        <v>1427264940</v>
      </c>
      <c r="G1601" s="6">
        <f t="shared" si="81"/>
        <v>42088.59375</v>
      </c>
      <c r="H1601" s="6">
        <f t="shared" si="82"/>
        <v>42088.602083333331</v>
      </c>
      <c r="I1601" s="6">
        <f t="shared" si="83"/>
        <v>42088.603472222225</v>
      </c>
    </row>
    <row r="1602" spans="1:9">
      <c r="A1602" s="1">
        <v>2503</v>
      </c>
      <c r="B1602" t="s">
        <v>16</v>
      </c>
      <c r="C1602">
        <v>2</v>
      </c>
      <c r="D1602">
        <v>1427265000</v>
      </c>
      <c r="E1602">
        <v>1427265720</v>
      </c>
      <c r="F1602">
        <v>1427265840</v>
      </c>
      <c r="G1602" s="6">
        <f t="shared" si="81"/>
        <v>42088.604166666672</v>
      </c>
      <c r="H1602" s="6">
        <f t="shared" si="82"/>
        <v>42088.612500000003</v>
      </c>
      <c r="I1602" s="6">
        <f t="shared" si="83"/>
        <v>42088.613888888889</v>
      </c>
    </row>
    <row r="1603" spans="1:9">
      <c r="A1603" s="1">
        <v>2504</v>
      </c>
      <c r="B1603" t="s">
        <v>17</v>
      </c>
      <c r="C1603">
        <v>2</v>
      </c>
      <c r="D1603">
        <v>1427265900</v>
      </c>
      <c r="E1603">
        <v>1427266620</v>
      </c>
      <c r="F1603">
        <v>1427266740</v>
      </c>
      <c r="G1603" s="6">
        <f t="shared" si="81"/>
        <v>42088.614583333328</v>
      </c>
      <c r="H1603" s="6">
        <f t="shared" si="82"/>
        <v>42088.622916666667</v>
      </c>
      <c r="I1603" s="6">
        <f t="shared" si="83"/>
        <v>42088.624305555553</v>
      </c>
    </row>
    <row r="1604" spans="1:9">
      <c r="A1604" s="1">
        <v>2505</v>
      </c>
      <c r="B1604" t="s">
        <v>16</v>
      </c>
      <c r="C1604">
        <v>2</v>
      </c>
      <c r="D1604">
        <v>1427266800</v>
      </c>
      <c r="E1604">
        <v>1427267520</v>
      </c>
      <c r="F1604">
        <v>1427267640</v>
      </c>
      <c r="G1604" s="6">
        <f t="shared" si="81"/>
        <v>42088.625</v>
      </c>
      <c r="H1604" s="6">
        <f t="shared" si="82"/>
        <v>42088.633333333331</v>
      </c>
      <c r="I1604" s="6">
        <f t="shared" si="83"/>
        <v>42088.634722222225</v>
      </c>
    </row>
    <row r="1605" spans="1:9">
      <c r="A1605" s="1">
        <v>2506</v>
      </c>
      <c r="B1605" t="s">
        <v>17</v>
      </c>
      <c r="C1605">
        <v>2</v>
      </c>
      <c r="D1605">
        <v>1427267700</v>
      </c>
      <c r="E1605">
        <v>1427268420</v>
      </c>
      <c r="F1605">
        <v>1427268540</v>
      </c>
      <c r="G1605" s="6">
        <f t="shared" si="81"/>
        <v>42088.635416666672</v>
      </c>
      <c r="H1605" s="6">
        <f t="shared" si="82"/>
        <v>42088.643750000003</v>
      </c>
      <c r="I1605" s="6">
        <f t="shared" si="83"/>
        <v>42088.645138888889</v>
      </c>
    </row>
    <row r="1606" spans="1:9">
      <c r="A1606" s="1">
        <v>2507</v>
      </c>
      <c r="B1606" t="s">
        <v>16</v>
      </c>
      <c r="C1606">
        <v>2</v>
      </c>
      <c r="D1606">
        <v>1427268600</v>
      </c>
      <c r="E1606">
        <v>1427269320</v>
      </c>
      <c r="F1606">
        <v>1427269440</v>
      </c>
      <c r="G1606" s="6">
        <f t="shared" si="81"/>
        <v>42088.645833333328</v>
      </c>
      <c r="H1606" s="6">
        <f t="shared" si="82"/>
        <v>42088.654166666667</v>
      </c>
      <c r="I1606" s="6">
        <f t="shared" si="83"/>
        <v>42088.655555555553</v>
      </c>
    </row>
    <row r="1607" spans="1:9">
      <c r="A1607" s="1">
        <v>2508</v>
      </c>
      <c r="B1607" t="s">
        <v>17</v>
      </c>
      <c r="C1607">
        <v>2</v>
      </c>
      <c r="D1607">
        <v>1427269500</v>
      </c>
      <c r="E1607">
        <v>1427270220</v>
      </c>
      <c r="F1607">
        <v>1427270340</v>
      </c>
      <c r="G1607" s="6">
        <f t="shared" si="81"/>
        <v>42088.65625</v>
      </c>
      <c r="H1607" s="6">
        <f t="shared" si="82"/>
        <v>42088.664583333331</v>
      </c>
      <c r="I1607" s="6">
        <f t="shared" si="83"/>
        <v>42088.665972222225</v>
      </c>
    </row>
    <row r="1608" spans="1:9">
      <c r="A1608" s="1">
        <v>2509</v>
      </c>
      <c r="B1608" t="s">
        <v>16</v>
      </c>
      <c r="C1608">
        <v>2</v>
      </c>
      <c r="D1608">
        <v>1427270400</v>
      </c>
      <c r="E1608">
        <v>1427271120</v>
      </c>
      <c r="F1608">
        <v>1427271240</v>
      </c>
      <c r="G1608" s="6">
        <f t="shared" si="81"/>
        <v>42088.666666666672</v>
      </c>
      <c r="H1608" s="6">
        <f t="shared" si="82"/>
        <v>42088.675000000003</v>
      </c>
      <c r="I1608" s="6">
        <f t="shared" si="83"/>
        <v>42088.676388888889</v>
      </c>
    </row>
    <row r="1609" spans="1:9">
      <c r="A1609" s="1">
        <v>2510</v>
      </c>
      <c r="B1609" t="s">
        <v>17</v>
      </c>
      <c r="C1609">
        <v>2</v>
      </c>
      <c r="D1609">
        <v>1427271300</v>
      </c>
      <c r="E1609">
        <v>1427272020</v>
      </c>
      <c r="F1609">
        <v>1427272140</v>
      </c>
      <c r="G1609" s="6">
        <f t="shared" si="81"/>
        <v>42088.677083333328</v>
      </c>
      <c r="H1609" s="6">
        <f t="shared" si="82"/>
        <v>42088.685416666667</v>
      </c>
      <c r="I1609" s="6">
        <f t="shared" si="83"/>
        <v>42088.686805555553</v>
      </c>
    </row>
    <row r="1610" spans="1:9">
      <c r="A1610" s="1">
        <v>2511</v>
      </c>
      <c r="B1610" t="s">
        <v>16</v>
      </c>
      <c r="C1610">
        <v>2</v>
      </c>
      <c r="D1610">
        <v>1427272200</v>
      </c>
      <c r="E1610">
        <v>1427272920</v>
      </c>
      <c r="F1610">
        <v>1427273040</v>
      </c>
      <c r="G1610" s="6">
        <f t="shared" si="81"/>
        <v>42088.6875</v>
      </c>
      <c r="H1610" s="6">
        <f t="shared" si="82"/>
        <v>42088.695833333331</v>
      </c>
      <c r="I1610" s="6">
        <f t="shared" si="83"/>
        <v>42088.697222222225</v>
      </c>
    </row>
    <row r="1611" spans="1:9">
      <c r="A1611" s="1">
        <v>2512</v>
      </c>
      <c r="B1611" t="s">
        <v>17</v>
      </c>
      <c r="C1611">
        <v>2</v>
      </c>
      <c r="D1611">
        <v>1427273100</v>
      </c>
      <c r="E1611">
        <v>1427273820</v>
      </c>
      <c r="F1611">
        <v>1427273940</v>
      </c>
      <c r="G1611" s="6">
        <f t="shared" si="81"/>
        <v>42088.697916666672</v>
      </c>
      <c r="H1611" s="6">
        <f t="shared" si="82"/>
        <v>42088.706250000003</v>
      </c>
      <c r="I1611" s="6">
        <f t="shared" si="83"/>
        <v>42088.707638888889</v>
      </c>
    </row>
    <row r="1612" spans="1:9">
      <c r="A1612" s="1">
        <v>2513</v>
      </c>
      <c r="B1612" t="s">
        <v>16</v>
      </c>
      <c r="C1612">
        <v>2</v>
      </c>
      <c r="D1612">
        <v>1427274000</v>
      </c>
      <c r="E1612">
        <v>1427274720</v>
      </c>
      <c r="F1612">
        <v>1427274840</v>
      </c>
      <c r="G1612" s="6">
        <f t="shared" si="81"/>
        <v>42088.708333333328</v>
      </c>
      <c r="H1612" s="6">
        <f t="shared" si="82"/>
        <v>42088.716666666667</v>
      </c>
      <c r="I1612" s="6">
        <f t="shared" si="83"/>
        <v>42088.718055555553</v>
      </c>
    </row>
    <row r="1613" spans="1:9">
      <c r="A1613" s="1">
        <v>2514</v>
      </c>
      <c r="B1613" t="s">
        <v>17</v>
      </c>
      <c r="C1613">
        <v>2</v>
      </c>
      <c r="D1613">
        <v>1427274900</v>
      </c>
      <c r="E1613">
        <v>1427275620</v>
      </c>
      <c r="F1613">
        <v>1427275740</v>
      </c>
      <c r="G1613" s="6">
        <f t="shared" si="81"/>
        <v>42088.71875</v>
      </c>
      <c r="H1613" s="6">
        <f t="shared" si="82"/>
        <v>42088.727083333331</v>
      </c>
      <c r="I1613" s="6">
        <f t="shared" si="83"/>
        <v>42088.728472222225</v>
      </c>
    </row>
    <row r="1614" spans="1:9">
      <c r="A1614" s="1">
        <v>2515</v>
      </c>
      <c r="B1614" t="s">
        <v>16</v>
      </c>
      <c r="C1614">
        <v>2</v>
      </c>
      <c r="D1614">
        <v>1427275800</v>
      </c>
      <c r="E1614">
        <v>1427276520</v>
      </c>
      <c r="F1614">
        <v>1427276640</v>
      </c>
      <c r="G1614" s="6">
        <f t="shared" ref="G1614:G1677" si="84">(D1614+8*3600)/86400+70*365+19</f>
        <v>42088.729166666672</v>
      </c>
      <c r="H1614" s="6">
        <f t="shared" ref="H1614:H1677" si="85">(E1614+8*3600)/86400+70*365+19</f>
        <v>42088.737500000003</v>
      </c>
      <c r="I1614" s="6">
        <f t="shared" ref="I1614:I1677" si="86">(F1614+8*3600)/86400+70*365+19</f>
        <v>42088.738888888889</v>
      </c>
    </row>
    <row r="1615" spans="1:9">
      <c r="A1615" s="1">
        <v>2516</v>
      </c>
      <c r="B1615" t="s">
        <v>17</v>
      </c>
      <c r="C1615">
        <v>2</v>
      </c>
      <c r="D1615">
        <v>1427276700</v>
      </c>
      <c r="E1615">
        <v>1427277420</v>
      </c>
      <c r="F1615">
        <v>1427277540</v>
      </c>
      <c r="G1615" s="6">
        <f t="shared" si="84"/>
        <v>42088.739583333328</v>
      </c>
      <c r="H1615" s="6">
        <f t="shared" si="85"/>
        <v>42088.747916666667</v>
      </c>
      <c r="I1615" s="6">
        <f t="shared" si="86"/>
        <v>42088.749305555553</v>
      </c>
    </row>
    <row r="1616" spans="1:9">
      <c r="A1616" s="1">
        <v>2517</v>
      </c>
      <c r="B1616" t="s">
        <v>16</v>
      </c>
      <c r="C1616">
        <v>2</v>
      </c>
      <c r="D1616">
        <v>1427277600</v>
      </c>
      <c r="E1616">
        <v>1427278320</v>
      </c>
      <c r="F1616">
        <v>1427278440</v>
      </c>
      <c r="G1616" s="6">
        <f t="shared" si="84"/>
        <v>42088.75</v>
      </c>
      <c r="H1616" s="6">
        <f t="shared" si="85"/>
        <v>42088.758333333331</v>
      </c>
      <c r="I1616" s="6">
        <f t="shared" si="86"/>
        <v>42088.759722222225</v>
      </c>
    </row>
    <row r="1617" spans="1:9">
      <c r="A1617" s="1">
        <v>2518</v>
      </c>
      <c r="B1617" t="s">
        <v>17</v>
      </c>
      <c r="C1617">
        <v>2</v>
      </c>
      <c r="D1617">
        <v>1427278500</v>
      </c>
      <c r="E1617">
        <v>1427279220</v>
      </c>
      <c r="F1617">
        <v>1427279340</v>
      </c>
      <c r="G1617" s="6">
        <f t="shared" si="84"/>
        <v>42088.760416666672</v>
      </c>
      <c r="H1617" s="6">
        <f t="shared" si="85"/>
        <v>42088.768750000003</v>
      </c>
      <c r="I1617" s="6">
        <f t="shared" si="86"/>
        <v>42088.770138888889</v>
      </c>
    </row>
    <row r="1618" spans="1:9">
      <c r="A1618" s="1">
        <v>2519</v>
      </c>
      <c r="B1618" t="s">
        <v>16</v>
      </c>
      <c r="C1618">
        <v>2</v>
      </c>
      <c r="D1618">
        <v>1427279400</v>
      </c>
      <c r="E1618">
        <v>1427280120</v>
      </c>
      <c r="F1618">
        <v>1427280240</v>
      </c>
      <c r="G1618" s="6">
        <f t="shared" si="84"/>
        <v>42088.770833333328</v>
      </c>
      <c r="H1618" s="6">
        <f t="shared" si="85"/>
        <v>42088.779166666667</v>
      </c>
      <c r="I1618" s="6">
        <f t="shared" si="86"/>
        <v>42088.780555555553</v>
      </c>
    </row>
    <row r="1619" spans="1:9">
      <c r="A1619" s="1">
        <v>2520</v>
      </c>
      <c r="B1619" t="s">
        <v>17</v>
      </c>
      <c r="C1619">
        <v>2</v>
      </c>
      <c r="D1619">
        <v>1427280300</v>
      </c>
      <c r="E1619">
        <v>1427281020</v>
      </c>
      <c r="F1619">
        <v>1427281140</v>
      </c>
      <c r="G1619" s="6">
        <f t="shared" si="84"/>
        <v>42088.78125</v>
      </c>
      <c r="H1619" s="6">
        <f t="shared" si="85"/>
        <v>42088.789583333331</v>
      </c>
      <c r="I1619" s="6">
        <f t="shared" si="86"/>
        <v>42088.790972222225</v>
      </c>
    </row>
    <row r="1620" spans="1:9">
      <c r="A1620" s="1">
        <v>2521</v>
      </c>
      <c r="B1620" t="s">
        <v>16</v>
      </c>
      <c r="C1620">
        <v>2</v>
      </c>
      <c r="D1620">
        <v>1427281200</v>
      </c>
      <c r="E1620">
        <v>1427281920</v>
      </c>
      <c r="F1620">
        <v>1427282040</v>
      </c>
      <c r="G1620" s="6">
        <f t="shared" si="84"/>
        <v>42088.791666666672</v>
      </c>
      <c r="H1620" s="6">
        <f t="shared" si="85"/>
        <v>42088.800000000003</v>
      </c>
      <c r="I1620" s="6">
        <f t="shared" si="86"/>
        <v>42088.801388888889</v>
      </c>
    </row>
    <row r="1621" spans="1:9">
      <c r="A1621" s="1">
        <v>2522</v>
      </c>
      <c r="B1621" t="s">
        <v>17</v>
      </c>
      <c r="C1621">
        <v>2</v>
      </c>
      <c r="D1621">
        <v>1427282100</v>
      </c>
      <c r="E1621">
        <v>1427282820</v>
      </c>
      <c r="F1621">
        <v>1427282940</v>
      </c>
      <c r="G1621" s="6">
        <f t="shared" si="84"/>
        <v>42088.802083333328</v>
      </c>
      <c r="H1621" s="6">
        <f t="shared" si="85"/>
        <v>42088.810416666667</v>
      </c>
      <c r="I1621" s="6">
        <f t="shared" si="86"/>
        <v>42088.811805555553</v>
      </c>
    </row>
    <row r="1622" spans="1:9">
      <c r="A1622" s="1">
        <v>2523</v>
      </c>
      <c r="B1622" t="s">
        <v>16</v>
      </c>
      <c r="C1622">
        <v>2</v>
      </c>
      <c r="D1622">
        <v>1427283000</v>
      </c>
      <c r="E1622">
        <v>1427283720</v>
      </c>
      <c r="F1622">
        <v>1427283840</v>
      </c>
      <c r="G1622" s="6">
        <f t="shared" si="84"/>
        <v>42088.8125</v>
      </c>
      <c r="H1622" s="6">
        <f t="shared" si="85"/>
        <v>42088.820833333331</v>
      </c>
      <c r="I1622" s="6">
        <f t="shared" si="86"/>
        <v>42088.822222222225</v>
      </c>
    </row>
    <row r="1623" spans="1:9">
      <c r="A1623" s="1">
        <v>2524</v>
      </c>
      <c r="B1623" t="s">
        <v>17</v>
      </c>
      <c r="C1623">
        <v>2</v>
      </c>
      <c r="D1623">
        <v>1427283900</v>
      </c>
      <c r="E1623">
        <v>1427284620</v>
      </c>
      <c r="F1623">
        <v>1427284740</v>
      </c>
      <c r="G1623" s="6">
        <f t="shared" si="84"/>
        <v>42088.822916666672</v>
      </c>
      <c r="H1623" s="6">
        <f t="shared" si="85"/>
        <v>42088.831250000003</v>
      </c>
      <c r="I1623" s="6">
        <f t="shared" si="86"/>
        <v>42088.832638888889</v>
      </c>
    </row>
    <row r="1624" spans="1:9">
      <c r="A1624" s="1">
        <v>2525</v>
      </c>
      <c r="B1624" t="s">
        <v>16</v>
      </c>
      <c r="C1624">
        <v>2</v>
      </c>
      <c r="D1624">
        <v>1427284800</v>
      </c>
      <c r="E1624">
        <v>1427285520</v>
      </c>
      <c r="F1624">
        <v>1427285640</v>
      </c>
      <c r="G1624" s="6">
        <f t="shared" si="84"/>
        <v>42088.833333333328</v>
      </c>
      <c r="H1624" s="6">
        <f t="shared" si="85"/>
        <v>42088.841666666667</v>
      </c>
      <c r="I1624" s="6">
        <f t="shared" si="86"/>
        <v>42088.843055555553</v>
      </c>
    </row>
    <row r="1625" spans="1:9">
      <c r="A1625" s="1">
        <v>2526</v>
      </c>
      <c r="B1625" t="s">
        <v>17</v>
      </c>
      <c r="C1625">
        <v>2</v>
      </c>
      <c r="D1625">
        <v>1427285700</v>
      </c>
      <c r="E1625">
        <v>1427286420</v>
      </c>
      <c r="F1625">
        <v>1427286540</v>
      </c>
      <c r="G1625" s="6">
        <f t="shared" si="84"/>
        <v>42088.84375</v>
      </c>
      <c r="H1625" s="6">
        <f t="shared" si="85"/>
        <v>42088.852083333331</v>
      </c>
      <c r="I1625" s="6">
        <f t="shared" si="86"/>
        <v>42088.853472222225</v>
      </c>
    </row>
    <row r="1626" spans="1:9">
      <c r="A1626" s="1">
        <v>2527</v>
      </c>
      <c r="B1626" t="s">
        <v>16</v>
      </c>
      <c r="C1626">
        <v>2</v>
      </c>
      <c r="D1626">
        <v>1427286600</v>
      </c>
      <c r="E1626">
        <v>1427287320</v>
      </c>
      <c r="F1626">
        <v>1427287440</v>
      </c>
      <c r="G1626" s="6">
        <f t="shared" si="84"/>
        <v>42088.854166666672</v>
      </c>
      <c r="H1626" s="6">
        <f t="shared" si="85"/>
        <v>42088.862500000003</v>
      </c>
      <c r="I1626" s="6">
        <f t="shared" si="86"/>
        <v>42088.863888888889</v>
      </c>
    </row>
    <row r="1627" spans="1:9">
      <c r="A1627" s="1">
        <v>2528</v>
      </c>
      <c r="B1627" t="s">
        <v>17</v>
      </c>
      <c r="C1627">
        <v>2</v>
      </c>
      <c r="D1627">
        <v>1427287500</v>
      </c>
      <c r="E1627">
        <v>1427288220</v>
      </c>
      <c r="F1627">
        <v>1427288340</v>
      </c>
      <c r="G1627" s="6">
        <f t="shared" si="84"/>
        <v>42088.864583333328</v>
      </c>
      <c r="H1627" s="6">
        <f t="shared" si="85"/>
        <v>42088.872916666667</v>
      </c>
      <c r="I1627" s="6">
        <f t="shared" si="86"/>
        <v>42088.874305555553</v>
      </c>
    </row>
    <row r="1628" spans="1:9">
      <c r="A1628" s="1">
        <v>2529</v>
      </c>
      <c r="B1628" t="s">
        <v>16</v>
      </c>
      <c r="C1628">
        <v>2</v>
      </c>
      <c r="D1628">
        <v>1427288400</v>
      </c>
      <c r="E1628">
        <v>1427289120</v>
      </c>
      <c r="F1628">
        <v>1427289240</v>
      </c>
      <c r="G1628" s="6">
        <f t="shared" si="84"/>
        <v>42088.875</v>
      </c>
      <c r="H1628" s="6">
        <f t="shared" si="85"/>
        <v>42088.883333333331</v>
      </c>
      <c r="I1628" s="6">
        <f t="shared" si="86"/>
        <v>42088.884722222225</v>
      </c>
    </row>
    <row r="1629" spans="1:9">
      <c r="A1629" s="1">
        <v>2530</v>
      </c>
      <c r="B1629" t="s">
        <v>17</v>
      </c>
      <c r="C1629">
        <v>2</v>
      </c>
      <c r="D1629">
        <v>1427289300</v>
      </c>
      <c r="E1629">
        <v>1427290020</v>
      </c>
      <c r="F1629">
        <v>1427290140</v>
      </c>
      <c r="G1629" s="6">
        <f t="shared" si="84"/>
        <v>42088.885416666672</v>
      </c>
      <c r="H1629" s="6">
        <f t="shared" si="85"/>
        <v>42088.893750000003</v>
      </c>
      <c r="I1629" s="6">
        <f t="shared" si="86"/>
        <v>42088.895138888889</v>
      </c>
    </row>
    <row r="1630" spans="1:9">
      <c r="A1630" s="1">
        <v>2531</v>
      </c>
      <c r="B1630" t="s">
        <v>16</v>
      </c>
      <c r="C1630">
        <v>2</v>
      </c>
      <c r="D1630">
        <v>1427290200</v>
      </c>
      <c r="E1630">
        <v>1427290920</v>
      </c>
      <c r="F1630">
        <v>1427291040</v>
      </c>
      <c r="G1630" s="6">
        <f t="shared" si="84"/>
        <v>42088.895833333328</v>
      </c>
      <c r="H1630" s="6">
        <f t="shared" si="85"/>
        <v>42088.904166666667</v>
      </c>
      <c r="I1630" s="6">
        <f t="shared" si="86"/>
        <v>42088.905555555553</v>
      </c>
    </row>
    <row r="1631" spans="1:9">
      <c r="A1631" s="1">
        <v>2532</v>
      </c>
      <c r="B1631" t="s">
        <v>17</v>
      </c>
      <c r="C1631">
        <v>2</v>
      </c>
      <c r="D1631">
        <v>1427291100</v>
      </c>
      <c r="E1631">
        <v>1427291820</v>
      </c>
      <c r="F1631">
        <v>1427291940</v>
      </c>
      <c r="G1631" s="6">
        <f t="shared" si="84"/>
        <v>42088.90625</v>
      </c>
      <c r="H1631" s="6">
        <f t="shared" si="85"/>
        <v>42088.914583333331</v>
      </c>
      <c r="I1631" s="6">
        <f t="shared" si="86"/>
        <v>42088.915972222225</v>
      </c>
    </row>
    <row r="1632" spans="1:9">
      <c r="A1632" s="1">
        <v>2533</v>
      </c>
      <c r="B1632" t="s">
        <v>16</v>
      </c>
      <c r="C1632">
        <v>2</v>
      </c>
      <c r="D1632">
        <v>1427292000</v>
      </c>
      <c r="E1632">
        <v>1427292720</v>
      </c>
      <c r="F1632">
        <v>1427292840</v>
      </c>
      <c r="G1632" s="6">
        <f t="shared" si="84"/>
        <v>42088.916666666672</v>
      </c>
      <c r="H1632" s="6">
        <f t="shared" si="85"/>
        <v>42088.925000000003</v>
      </c>
      <c r="I1632" s="6">
        <f t="shared" si="86"/>
        <v>42088.926388888889</v>
      </c>
    </row>
    <row r="1633" spans="1:9">
      <c r="A1633" s="1">
        <v>2534</v>
      </c>
      <c r="B1633" t="s">
        <v>17</v>
      </c>
      <c r="C1633">
        <v>2</v>
      </c>
      <c r="D1633">
        <v>1427292900</v>
      </c>
      <c r="E1633">
        <v>1427293620</v>
      </c>
      <c r="F1633">
        <v>1427293740</v>
      </c>
      <c r="G1633" s="6">
        <f t="shared" si="84"/>
        <v>42088.927083333328</v>
      </c>
      <c r="H1633" s="6">
        <f t="shared" si="85"/>
        <v>42088.935416666667</v>
      </c>
      <c r="I1633" s="6">
        <f t="shared" si="86"/>
        <v>42088.936805555553</v>
      </c>
    </row>
    <row r="1634" spans="1:9">
      <c r="A1634" s="1">
        <v>2535</v>
      </c>
      <c r="B1634" t="s">
        <v>16</v>
      </c>
      <c r="C1634">
        <v>2</v>
      </c>
      <c r="D1634">
        <v>1427293800</v>
      </c>
      <c r="E1634">
        <v>1427294520</v>
      </c>
      <c r="F1634">
        <v>1427294640</v>
      </c>
      <c r="G1634" s="6">
        <f t="shared" si="84"/>
        <v>42088.9375</v>
      </c>
      <c r="H1634" s="6">
        <f t="shared" si="85"/>
        <v>42088.945833333331</v>
      </c>
      <c r="I1634" s="6">
        <f t="shared" si="86"/>
        <v>42088.947222222225</v>
      </c>
    </row>
    <row r="1635" spans="1:9">
      <c r="A1635" s="1">
        <v>2536</v>
      </c>
      <c r="B1635" t="s">
        <v>17</v>
      </c>
      <c r="C1635">
        <v>2</v>
      </c>
      <c r="D1635">
        <v>1427294700</v>
      </c>
      <c r="E1635">
        <v>1427295420</v>
      </c>
      <c r="F1635">
        <v>1427295540</v>
      </c>
      <c r="G1635" s="6">
        <f t="shared" si="84"/>
        <v>42088.947916666672</v>
      </c>
      <c r="H1635" s="6">
        <f t="shared" si="85"/>
        <v>42088.956250000003</v>
      </c>
      <c r="I1635" s="6">
        <f t="shared" si="86"/>
        <v>42088.957638888889</v>
      </c>
    </row>
    <row r="1636" spans="1:9">
      <c r="A1636" s="1">
        <v>2537</v>
      </c>
      <c r="B1636" t="s">
        <v>16</v>
      </c>
      <c r="C1636">
        <v>2</v>
      </c>
      <c r="D1636">
        <v>1427295600</v>
      </c>
      <c r="E1636">
        <v>1427296320</v>
      </c>
      <c r="F1636">
        <v>1427296440</v>
      </c>
      <c r="G1636" s="6">
        <f t="shared" si="84"/>
        <v>42088.958333333328</v>
      </c>
      <c r="H1636" s="6">
        <f t="shared" si="85"/>
        <v>42088.966666666667</v>
      </c>
      <c r="I1636" s="6">
        <f t="shared" si="86"/>
        <v>42088.968055555553</v>
      </c>
    </row>
    <row r="1637" spans="1:9">
      <c r="A1637" s="1">
        <v>2538</v>
      </c>
      <c r="B1637" t="s">
        <v>17</v>
      </c>
      <c r="C1637">
        <v>2</v>
      </c>
      <c r="D1637">
        <v>1427296500</v>
      </c>
      <c r="E1637">
        <v>1427297220</v>
      </c>
      <c r="F1637">
        <v>1427297340</v>
      </c>
      <c r="G1637" s="6">
        <f t="shared" si="84"/>
        <v>42088.96875</v>
      </c>
      <c r="H1637" s="6">
        <f t="shared" si="85"/>
        <v>42088.977083333331</v>
      </c>
      <c r="I1637" s="6">
        <f t="shared" si="86"/>
        <v>42088.978472222225</v>
      </c>
    </row>
    <row r="1638" spans="1:9">
      <c r="A1638" s="1">
        <v>2539</v>
      </c>
      <c r="B1638" t="s">
        <v>16</v>
      </c>
      <c r="C1638">
        <v>2</v>
      </c>
      <c r="D1638">
        <v>1427297400</v>
      </c>
      <c r="E1638">
        <v>1427298120</v>
      </c>
      <c r="F1638">
        <v>1427298240</v>
      </c>
      <c r="G1638" s="6">
        <f t="shared" si="84"/>
        <v>42088.979166666672</v>
      </c>
      <c r="H1638" s="6">
        <f t="shared" si="85"/>
        <v>42088.987500000003</v>
      </c>
      <c r="I1638" s="6">
        <f t="shared" si="86"/>
        <v>42088.988888888889</v>
      </c>
    </row>
    <row r="1639" spans="1:9">
      <c r="A1639" s="1">
        <v>2540</v>
      </c>
      <c r="B1639" t="s">
        <v>17</v>
      </c>
      <c r="C1639">
        <v>2</v>
      </c>
      <c r="D1639">
        <v>1427298300</v>
      </c>
      <c r="E1639">
        <v>1427299020</v>
      </c>
      <c r="F1639">
        <v>1427299140</v>
      </c>
      <c r="G1639" s="6">
        <f t="shared" si="84"/>
        <v>42088.989583333328</v>
      </c>
      <c r="H1639" s="6">
        <f t="shared" si="85"/>
        <v>42088.997916666667</v>
      </c>
      <c r="I1639" s="6">
        <f t="shared" si="86"/>
        <v>42088.999305555553</v>
      </c>
    </row>
    <row r="1640" spans="1:9">
      <c r="A1640" s="1">
        <v>2541</v>
      </c>
      <c r="B1640" t="s">
        <v>16</v>
      </c>
      <c r="C1640">
        <v>2</v>
      </c>
      <c r="D1640">
        <v>1427299200</v>
      </c>
      <c r="E1640">
        <v>1427299920</v>
      </c>
      <c r="F1640">
        <v>1427300040</v>
      </c>
      <c r="G1640" s="6">
        <f t="shared" si="84"/>
        <v>42089</v>
      </c>
      <c r="H1640" s="6">
        <f t="shared" si="85"/>
        <v>42089.008333333331</v>
      </c>
      <c r="I1640" s="6">
        <f t="shared" si="86"/>
        <v>42089.009722222225</v>
      </c>
    </row>
    <row r="1641" spans="1:9">
      <c r="A1641" s="1">
        <v>2542</v>
      </c>
      <c r="B1641" t="s">
        <v>17</v>
      </c>
      <c r="C1641">
        <v>2</v>
      </c>
      <c r="D1641">
        <v>1427300100</v>
      </c>
      <c r="E1641">
        <v>1427300820</v>
      </c>
      <c r="F1641">
        <v>1427300940</v>
      </c>
      <c r="G1641" s="6">
        <f t="shared" si="84"/>
        <v>42089.010416666672</v>
      </c>
      <c r="H1641" s="6">
        <f t="shared" si="85"/>
        <v>42089.018750000003</v>
      </c>
      <c r="I1641" s="6">
        <f t="shared" si="86"/>
        <v>42089.020138888889</v>
      </c>
    </row>
    <row r="1642" spans="1:9">
      <c r="A1642" s="1">
        <v>2543</v>
      </c>
      <c r="B1642" t="s">
        <v>16</v>
      </c>
      <c r="C1642">
        <v>2</v>
      </c>
      <c r="D1642">
        <v>1427301000</v>
      </c>
      <c r="E1642">
        <v>1427301720</v>
      </c>
      <c r="F1642">
        <v>1427301840</v>
      </c>
      <c r="G1642" s="6">
        <f t="shared" si="84"/>
        <v>42089.020833333328</v>
      </c>
      <c r="H1642" s="6">
        <f t="shared" si="85"/>
        <v>42089.029166666667</v>
      </c>
      <c r="I1642" s="6">
        <f t="shared" si="86"/>
        <v>42089.030555555553</v>
      </c>
    </row>
    <row r="1643" spans="1:9">
      <c r="A1643" s="1">
        <v>2544</v>
      </c>
      <c r="B1643" t="s">
        <v>17</v>
      </c>
      <c r="C1643">
        <v>2</v>
      </c>
      <c r="D1643">
        <v>1427301900</v>
      </c>
      <c r="E1643">
        <v>1427302620</v>
      </c>
      <c r="F1643">
        <v>1427302740</v>
      </c>
      <c r="G1643" s="6">
        <f t="shared" si="84"/>
        <v>42089.03125</v>
      </c>
      <c r="H1643" s="6">
        <f t="shared" si="85"/>
        <v>42089.039583333331</v>
      </c>
      <c r="I1643" s="6">
        <f t="shared" si="86"/>
        <v>42089.040972222225</v>
      </c>
    </row>
    <row r="1644" spans="1:9">
      <c r="A1644" s="1">
        <v>2545</v>
      </c>
      <c r="B1644" t="s">
        <v>16</v>
      </c>
      <c r="C1644">
        <v>2</v>
      </c>
      <c r="D1644">
        <v>1427302800</v>
      </c>
      <c r="E1644">
        <v>1427303520</v>
      </c>
      <c r="F1644">
        <v>1427303640</v>
      </c>
      <c r="G1644" s="6">
        <f t="shared" si="84"/>
        <v>42089.041666666672</v>
      </c>
      <c r="H1644" s="6">
        <f t="shared" si="85"/>
        <v>42089.05</v>
      </c>
      <c r="I1644" s="6">
        <f t="shared" si="86"/>
        <v>42089.051388888889</v>
      </c>
    </row>
    <row r="1645" spans="1:9">
      <c r="A1645" s="1">
        <v>2546</v>
      </c>
      <c r="B1645" t="s">
        <v>17</v>
      </c>
      <c r="C1645">
        <v>2</v>
      </c>
      <c r="D1645">
        <v>1427303700</v>
      </c>
      <c r="E1645">
        <v>1427304420</v>
      </c>
      <c r="F1645">
        <v>1427304540</v>
      </c>
      <c r="G1645" s="6">
        <f t="shared" si="84"/>
        <v>42089.052083333328</v>
      </c>
      <c r="H1645" s="6">
        <f t="shared" si="85"/>
        <v>42089.060416666667</v>
      </c>
      <c r="I1645" s="6">
        <f t="shared" si="86"/>
        <v>42089.061805555553</v>
      </c>
    </row>
    <row r="1646" spans="1:9">
      <c r="A1646" s="1">
        <v>2547</v>
      </c>
      <c r="B1646" t="s">
        <v>16</v>
      </c>
      <c r="C1646">
        <v>2</v>
      </c>
      <c r="D1646">
        <v>1427304600</v>
      </c>
      <c r="E1646">
        <v>1427305320</v>
      </c>
      <c r="F1646">
        <v>1427305440</v>
      </c>
      <c r="G1646" s="6">
        <f t="shared" si="84"/>
        <v>42089.0625</v>
      </c>
      <c r="H1646" s="6">
        <f t="shared" si="85"/>
        <v>42089.070833333331</v>
      </c>
      <c r="I1646" s="6">
        <f t="shared" si="86"/>
        <v>42089.072222222225</v>
      </c>
    </row>
    <row r="1647" spans="1:9">
      <c r="A1647" s="1">
        <v>2548</v>
      </c>
      <c r="B1647" t="s">
        <v>17</v>
      </c>
      <c r="C1647">
        <v>2</v>
      </c>
      <c r="D1647">
        <v>1427305500</v>
      </c>
      <c r="E1647">
        <v>1427306220</v>
      </c>
      <c r="F1647">
        <v>1427306340</v>
      </c>
      <c r="G1647" s="6">
        <f t="shared" si="84"/>
        <v>42089.072916666672</v>
      </c>
      <c r="H1647" s="6">
        <f t="shared" si="85"/>
        <v>42089.081250000003</v>
      </c>
      <c r="I1647" s="6">
        <f t="shared" si="86"/>
        <v>42089.082638888889</v>
      </c>
    </row>
    <row r="1648" spans="1:9">
      <c r="A1648" s="1">
        <v>2549</v>
      </c>
      <c r="B1648" t="s">
        <v>16</v>
      </c>
      <c r="C1648">
        <v>2</v>
      </c>
      <c r="D1648">
        <v>1427306400</v>
      </c>
      <c r="E1648">
        <v>1427307120</v>
      </c>
      <c r="F1648">
        <v>1427307240</v>
      </c>
      <c r="G1648" s="6">
        <f t="shared" si="84"/>
        <v>42089.083333333328</v>
      </c>
      <c r="H1648" s="6">
        <f t="shared" si="85"/>
        <v>42089.091666666667</v>
      </c>
      <c r="I1648" s="6">
        <f t="shared" si="86"/>
        <v>42089.093055555553</v>
      </c>
    </row>
    <row r="1649" spans="1:9">
      <c r="A1649" s="1">
        <v>2550</v>
      </c>
      <c r="B1649" t="s">
        <v>17</v>
      </c>
      <c r="C1649">
        <v>2</v>
      </c>
      <c r="D1649">
        <v>1427307300</v>
      </c>
      <c r="E1649">
        <v>1427308020</v>
      </c>
      <c r="F1649">
        <v>1427308140</v>
      </c>
      <c r="G1649" s="6">
        <f t="shared" si="84"/>
        <v>42089.09375</v>
      </c>
      <c r="H1649" s="6">
        <f t="shared" si="85"/>
        <v>42089.102083333331</v>
      </c>
      <c r="I1649" s="6">
        <f t="shared" si="86"/>
        <v>42089.103472222225</v>
      </c>
    </row>
    <row r="1650" spans="1:9">
      <c r="A1650" s="1">
        <v>2551</v>
      </c>
      <c r="B1650" t="s">
        <v>16</v>
      </c>
      <c r="C1650">
        <v>2</v>
      </c>
      <c r="D1650">
        <v>1427308200</v>
      </c>
      <c r="E1650">
        <v>1427308920</v>
      </c>
      <c r="F1650">
        <v>1427309040</v>
      </c>
      <c r="G1650" s="6">
        <f t="shared" si="84"/>
        <v>42089.104166666672</v>
      </c>
      <c r="H1650" s="6">
        <f t="shared" si="85"/>
        <v>42089.112500000003</v>
      </c>
      <c r="I1650" s="6">
        <f t="shared" si="86"/>
        <v>42089.113888888889</v>
      </c>
    </row>
    <row r="1651" spans="1:9">
      <c r="A1651" s="1">
        <v>2552</v>
      </c>
      <c r="B1651" t="s">
        <v>17</v>
      </c>
      <c r="C1651">
        <v>2</v>
      </c>
      <c r="D1651">
        <v>1427309100</v>
      </c>
      <c r="E1651">
        <v>1427309820</v>
      </c>
      <c r="F1651">
        <v>1427309940</v>
      </c>
      <c r="G1651" s="6">
        <f t="shared" si="84"/>
        <v>42089.114583333328</v>
      </c>
      <c r="H1651" s="6">
        <f t="shared" si="85"/>
        <v>42089.122916666667</v>
      </c>
      <c r="I1651" s="6">
        <f t="shared" si="86"/>
        <v>42089.124305555553</v>
      </c>
    </row>
    <row r="1652" spans="1:9">
      <c r="A1652" s="1">
        <v>2553</v>
      </c>
      <c r="B1652" t="s">
        <v>16</v>
      </c>
      <c r="C1652">
        <v>2</v>
      </c>
      <c r="D1652">
        <v>1427310000</v>
      </c>
      <c r="E1652">
        <v>1427310720</v>
      </c>
      <c r="F1652">
        <v>1427310840</v>
      </c>
      <c r="G1652" s="6">
        <f t="shared" si="84"/>
        <v>42089.125</v>
      </c>
      <c r="H1652" s="6">
        <f t="shared" si="85"/>
        <v>42089.133333333331</v>
      </c>
      <c r="I1652" s="6">
        <f t="shared" si="86"/>
        <v>42089.134722222225</v>
      </c>
    </row>
    <row r="1653" spans="1:9">
      <c r="A1653" s="1">
        <v>2554</v>
      </c>
      <c r="B1653" t="s">
        <v>17</v>
      </c>
      <c r="C1653">
        <v>2</v>
      </c>
      <c r="D1653">
        <v>1427310900</v>
      </c>
      <c r="E1653">
        <v>1427311620</v>
      </c>
      <c r="F1653">
        <v>1427311740</v>
      </c>
      <c r="G1653" s="6">
        <f t="shared" si="84"/>
        <v>42089.135416666672</v>
      </c>
      <c r="H1653" s="6">
        <f t="shared" si="85"/>
        <v>42089.143750000003</v>
      </c>
      <c r="I1653" s="6">
        <f t="shared" si="86"/>
        <v>42089.145138888889</v>
      </c>
    </row>
    <row r="1654" spans="1:9">
      <c r="A1654" s="1">
        <v>2555</v>
      </c>
      <c r="B1654" t="s">
        <v>16</v>
      </c>
      <c r="C1654">
        <v>2</v>
      </c>
      <c r="D1654">
        <v>1427311800</v>
      </c>
      <c r="E1654">
        <v>1427312520</v>
      </c>
      <c r="F1654">
        <v>1427312640</v>
      </c>
      <c r="G1654" s="6">
        <f t="shared" si="84"/>
        <v>42089.145833333328</v>
      </c>
      <c r="H1654" s="6">
        <f t="shared" si="85"/>
        <v>42089.154166666667</v>
      </c>
      <c r="I1654" s="6">
        <f t="shared" si="86"/>
        <v>42089.155555555553</v>
      </c>
    </row>
    <row r="1655" spans="1:9">
      <c r="A1655" s="1">
        <v>2556</v>
      </c>
      <c r="B1655" t="s">
        <v>17</v>
      </c>
      <c r="C1655">
        <v>2</v>
      </c>
      <c r="D1655">
        <v>1427312700</v>
      </c>
      <c r="E1655">
        <v>1427313420</v>
      </c>
      <c r="F1655">
        <v>1427313540</v>
      </c>
      <c r="G1655" s="6">
        <f t="shared" si="84"/>
        <v>42089.15625</v>
      </c>
      <c r="H1655" s="6">
        <f t="shared" si="85"/>
        <v>42089.164583333331</v>
      </c>
      <c r="I1655" s="6">
        <f t="shared" si="86"/>
        <v>42089.165972222225</v>
      </c>
    </row>
    <row r="1656" spans="1:9">
      <c r="A1656" s="1">
        <v>2557</v>
      </c>
      <c r="B1656" t="s">
        <v>16</v>
      </c>
      <c r="C1656">
        <v>2</v>
      </c>
      <c r="D1656">
        <v>1427313600</v>
      </c>
      <c r="E1656">
        <v>1427314320</v>
      </c>
      <c r="F1656">
        <v>1427314440</v>
      </c>
      <c r="G1656" s="6">
        <f t="shared" si="84"/>
        <v>42089.166666666672</v>
      </c>
      <c r="H1656" s="6">
        <f t="shared" si="85"/>
        <v>42089.175000000003</v>
      </c>
      <c r="I1656" s="6">
        <f t="shared" si="86"/>
        <v>42089.176388888889</v>
      </c>
    </row>
    <row r="1657" spans="1:9">
      <c r="A1657" s="1">
        <v>2558</v>
      </c>
      <c r="B1657" t="s">
        <v>17</v>
      </c>
      <c r="C1657">
        <v>2</v>
      </c>
      <c r="D1657">
        <v>1427314500</v>
      </c>
      <c r="E1657">
        <v>1427315220</v>
      </c>
      <c r="F1657">
        <v>1427315340</v>
      </c>
      <c r="G1657" s="6">
        <f t="shared" si="84"/>
        <v>42089.177083333328</v>
      </c>
      <c r="H1657" s="6">
        <f t="shared" si="85"/>
        <v>42089.185416666667</v>
      </c>
      <c r="I1657" s="6">
        <f t="shared" si="86"/>
        <v>42089.186805555553</v>
      </c>
    </row>
    <row r="1658" spans="1:9">
      <c r="A1658" s="1">
        <v>2559</v>
      </c>
      <c r="B1658" t="s">
        <v>16</v>
      </c>
      <c r="C1658">
        <v>2</v>
      </c>
      <c r="D1658">
        <v>1427315400</v>
      </c>
      <c r="E1658">
        <v>1427316120</v>
      </c>
      <c r="F1658">
        <v>1427316240</v>
      </c>
      <c r="G1658" s="6">
        <f t="shared" si="84"/>
        <v>42089.1875</v>
      </c>
      <c r="H1658" s="6">
        <f t="shared" si="85"/>
        <v>42089.195833333331</v>
      </c>
      <c r="I1658" s="6">
        <f t="shared" si="86"/>
        <v>42089.197222222225</v>
      </c>
    </row>
    <row r="1659" spans="1:9">
      <c r="A1659" s="1">
        <v>2560</v>
      </c>
      <c r="B1659" t="s">
        <v>17</v>
      </c>
      <c r="C1659">
        <v>2</v>
      </c>
      <c r="D1659">
        <v>1427316300</v>
      </c>
      <c r="E1659">
        <v>1427317020</v>
      </c>
      <c r="F1659">
        <v>1427317140</v>
      </c>
      <c r="G1659" s="6">
        <f t="shared" si="84"/>
        <v>42089.197916666672</v>
      </c>
      <c r="H1659" s="6">
        <f t="shared" si="85"/>
        <v>42089.206250000003</v>
      </c>
      <c r="I1659" s="6">
        <f t="shared" si="86"/>
        <v>42089.207638888889</v>
      </c>
    </row>
    <row r="1660" spans="1:9">
      <c r="A1660" s="1">
        <v>2561</v>
      </c>
      <c r="B1660" t="s">
        <v>16</v>
      </c>
      <c r="C1660">
        <v>2</v>
      </c>
      <c r="D1660">
        <v>1427317200</v>
      </c>
      <c r="E1660">
        <v>1427317920</v>
      </c>
      <c r="F1660">
        <v>1427318040</v>
      </c>
      <c r="G1660" s="6">
        <f t="shared" si="84"/>
        <v>42089.208333333328</v>
      </c>
      <c r="H1660" s="6">
        <f t="shared" si="85"/>
        <v>42089.216666666667</v>
      </c>
      <c r="I1660" s="6">
        <f t="shared" si="86"/>
        <v>42089.218055555553</v>
      </c>
    </row>
    <row r="1661" spans="1:9">
      <c r="A1661" s="1">
        <v>2562</v>
      </c>
      <c r="B1661" t="s">
        <v>17</v>
      </c>
      <c r="C1661">
        <v>2</v>
      </c>
      <c r="D1661">
        <v>1427318100</v>
      </c>
      <c r="E1661">
        <v>1427318820</v>
      </c>
      <c r="F1661">
        <v>1427318940</v>
      </c>
      <c r="G1661" s="6">
        <f t="shared" si="84"/>
        <v>42089.21875</v>
      </c>
      <c r="H1661" s="6">
        <f t="shared" si="85"/>
        <v>42089.227083333331</v>
      </c>
      <c r="I1661" s="6">
        <f t="shared" si="86"/>
        <v>42089.228472222225</v>
      </c>
    </row>
    <row r="1662" spans="1:9">
      <c r="A1662" s="1">
        <v>2563</v>
      </c>
      <c r="B1662" t="s">
        <v>16</v>
      </c>
      <c r="C1662">
        <v>2</v>
      </c>
      <c r="D1662">
        <v>1427319000</v>
      </c>
      <c r="E1662">
        <v>1427319720</v>
      </c>
      <c r="F1662">
        <v>1427319840</v>
      </c>
      <c r="G1662" s="6">
        <f t="shared" si="84"/>
        <v>42089.229166666672</v>
      </c>
      <c r="H1662" s="6">
        <f t="shared" si="85"/>
        <v>42089.237500000003</v>
      </c>
      <c r="I1662" s="6">
        <f t="shared" si="86"/>
        <v>42089.238888888889</v>
      </c>
    </row>
    <row r="1663" spans="1:9">
      <c r="A1663" s="1">
        <v>2564</v>
      </c>
      <c r="B1663" t="s">
        <v>17</v>
      </c>
      <c r="C1663">
        <v>2</v>
      </c>
      <c r="D1663">
        <v>1427319900</v>
      </c>
      <c r="E1663">
        <v>1427320620</v>
      </c>
      <c r="F1663">
        <v>1427320740</v>
      </c>
      <c r="G1663" s="6">
        <f t="shared" si="84"/>
        <v>42089.239583333328</v>
      </c>
      <c r="H1663" s="6">
        <f t="shared" si="85"/>
        <v>42089.247916666667</v>
      </c>
      <c r="I1663" s="6">
        <f t="shared" si="86"/>
        <v>42089.249305555553</v>
      </c>
    </row>
    <row r="1664" spans="1:9">
      <c r="A1664" s="1">
        <v>2565</v>
      </c>
      <c r="B1664" t="s">
        <v>16</v>
      </c>
      <c r="C1664">
        <v>2</v>
      </c>
      <c r="D1664">
        <v>1427320800</v>
      </c>
      <c r="E1664">
        <v>1427321520</v>
      </c>
      <c r="F1664">
        <v>1427321640</v>
      </c>
      <c r="G1664" s="6">
        <f t="shared" si="84"/>
        <v>42089.25</v>
      </c>
      <c r="H1664" s="6">
        <f t="shared" si="85"/>
        <v>42089.258333333331</v>
      </c>
      <c r="I1664" s="6">
        <f t="shared" si="86"/>
        <v>42089.259722222225</v>
      </c>
    </row>
    <row r="1665" spans="1:9">
      <c r="A1665" s="1">
        <v>2566</v>
      </c>
      <c r="B1665" t="s">
        <v>17</v>
      </c>
      <c r="C1665">
        <v>2</v>
      </c>
      <c r="D1665">
        <v>1427321700</v>
      </c>
      <c r="E1665">
        <v>1427322420</v>
      </c>
      <c r="F1665">
        <v>1427322540</v>
      </c>
      <c r="G1665" s="6">
        <f t="shared" si="84"/>
        <v>42089.260416666672</v>
      </c>
      <c r="H1665" s="6">
        <f t="shared" si="85"/>
        <v>42089.268750000003</v>
      </c>
      <c r="I1665" s="6">
        <f t="shared" si="86"/>
        <v>42089.270138888889</v>
      </c>
    </row>
    <row r="1666" spans="1:9">
      <c r="A1666" s="1">
        <v>2567</v>
      </c>
      <c r="B1666" t="s">
        <v>16</v>
      </c>
      <c r="C1666">
        <v>2</v>
      </c>
      <c r="D1666">
        <v>1427322600</v>
      </c>
      <c r="E1666">
        <v>1427323320</v>
      </c>
      <c r="F1666">
        <v>1427323440</v>
      </c>
      <c r="G1666" s="6">
        <f t="shared" si="84"/>
        <v>42089.270833333328</v>
      </c>
      <c r="H1666" s="6">
        <f t="shared" si="85"/>
        <v>42089.279166666667</v>
      </c>
      <c r="I1666" s="6">
        <f t="shared" si="86"/>
        <v>42089.280555555553</v>
      </c>
    </row>
    <row r="1667" spans="1:9">
      <c r="A1667" s="1">
        <v>2568</v>
      </c>
      <c r="B1667" t="s">
        <v>17</v>
      </c>
      <c r="C1667">
        <v>2</v>
      </c>
      <c r="D1667">
        <v>1427323500</v>
      </c>
      <c r="E1667">
        <v>1427324220</v>
      </c>
      <c r="F1667">
        <v>1427324340</v>
      </c>
      <c r="G1667" s="6">
        <f t="shared" si="84"/>
        <v>42089.28125</v>
      </c>
      <c r="H1667" s="6">
        <f t="shared" si="85"/>
        <v>42089.289583333331</v>
      </c>
      <c r="I1667" s="6">
        <f t="shared" si="86"/>
        <v>42089.290972222225</v>
      </c>
    </row>
    <row r="1668" spans="1:9">
      <c r="A1668" s="1">
        <v>2569</v>
      </c>
      <c r="B1668" t="s">
        <v>16</v>
      </c>
      <c r="C1668">
        <v>2</v>
      </c>
      <c r="D1668">
        <v>1427324400</v>
      </c>
      <c r="E1668">
        <v>1427325120</v>
      </c>
      <c r="F1668">
        <v>1427325240</v>
      </c>
      <c r="G1668" s="6">
        <f t="shared" si="84"/>
        <v>42089.291666666672</v>
      </c>
      <c r="H1668" s="6">
        <f t="shared" si="85"/>
        <v>42089.3</v>
      </c>
      <c r="I1668" s="6">
        <f t="shared" si="86"/>
        <v>42089.301388888889</v>
      </c>
    </row>
    <row r="1669" spans="1:9">
      <c r="A1669" s="1">
        <v>2570</v>
      </c>
      <c r="B1669" t="s">
        <v>17</v>
      </c>
      <c r="C1669">
        <v>2</v>
      </c>
      <c r="D1669">
        <v>1427325300</v>
      </c>
      <c r="E1669">
        <v>1427326020</v>
      </c>
      <c r="F1669">
        <v>1427326140</v>
      </c>
      <c r="G1669" s="6">
        <f t="shared" si="84"/>
        <v>42089.302083333328</v>
      </c>
      <c r="H1669" s="6">
        <f t="shared" si="85"/>
        <v>42089.310416666667</v>
      </c>
      <c r="I1669" s="6">
        <f t="shared" si="86"/>
        <v>42089.311805555553</v>
      </c>
    </row>
    <row r="1670" spans="1:9">
      <c r="A1670" s="1">
        <v>2571</v>
      </c>
      <c r="B1670" t="s">
        <v>16</v>
      </c>
      <c r="C1670">
        <v>2</v>
      </c>
      <c r="D1670">
        <v>1427326200</v>
      </c>
      <c r="E1670">
        <v>1427326920</v>
      </c>
      <c r="F1670">
        <v>1427327040</v>
      </c>
      <c r="G1670" s="6">
        <f t="shared" si="84"/>
        <v>42089.3125</v>
      </c>
      <c r="H1670" s="6">
        <f t="shared" si="85"/>
        <v>42089.320833333331</v>
      </c>
      <c r="I1670" s="6">
        <f t="shared" si="86"/>
        <v>42089.322222222225</v>
      </c>
    </row>
    <row r="1671" spans="1:9">
      <c r="A1671" s="1">
        <v>2572</v>
      </c>
      <c r="B1671" t="s">
        <v>17</v>
      </c>
      <c r="C1671">
        <v>2</v>
      </c>
      <c r="D1671">
        <v>1427327100</v>
      </c>
      <c r="E1671">
        <v>1427327820</v>
      </c>
      <c r="F1671">
        <v>1427327940</v>
      </c>
      <c r="G1671" s="6">
        <f t="shared" si="84"/>
        <v>42089.322916666672</v>
      </c>
      <c r="H1671" s="6">
        <f t="shared" si="85"/>
        <v>42089.331250000003</v>
      </c>
      <c r="I1671" s="6">
        <f t="shared" si="86"/>
        <v>42089.332638888889</v>
      </c>
    </row>
    <row r="1672" spans="1:9">
      <c r="A1672" s="1">
        <v>2573</v>
      </c>
      <c r="B1672" t="s">
        <v>16</v>
      </c>
      <c r="C1672">
        <v>2</v>
      </c>
      <c r="D1672">
        <v>1427328000</v>
      </c>
      <c r="E1672">
        <v>1427328720</v>
      </c>
      <c r="F1672">
        <v>1427328840</v>
      </c>
      <c r="G1672" s="6">
        <f t="shared" si="84"/>
        <v>42089.333333333328</v>
      </c>
      <c r="H1672" s="6">
        <f t="shared" si="85"/>
        <v>42089.341666666667</v>
      </c>
      <c r="I1672" s="6">
        <f t="shared" si="86"/>
        <v>42089.343055555553</v>
      </c>
    </row>
    <row r="1673" spans="1:9">
      <c r="A1673" s="1">
        <v>2574</v>
      </c>
      <c r="B1673" t="s">
        <v>17</v>
      </c>
      <c r="C1673">
        <v>2</v>
      </c>
      <c r="D1673">
        <v>1427328900</v>
      </c>
      <c r="E1673">
        <v>1427329620</v>
      </c>
      <c r="F1673">
        <v>1427329740</v>
      </c>
      <c r="G1673" s="6">
        <f t="shared" si="84"/>
        <v>42089.34375</v>
      </c>
      <c r="H1673" s="6">
        <f t="shared" si="85"/>
        <v>42089.352083333331</v>
      </c>
      <c r="I1673" s="6">
        <f t="shared" si="86"/>
        <v>42089.353472222225</v>
      </c>
    </row>
    <row r="1674" spans="1:9">
      <c r="A1674" s="1">
        <v>2575</v>
      </c>
      <c r="B1674" t="s">
        <v>16</v>
      </c>
      <c r="C1674">
        <v>2</v>
      </c>
      <c r="D1674">
        <v>1427329800</v>
      </c>
      <c r="E1674">
        <v>1427330520</v>
      </c>
      <c r="F1674">
        <v>1427330640</v>
      </c>
      <c r="G1674" s="6">
        <f t="shared" si="84"/>
        <v>42089.354166666672</v>
      </c>
      <c r="H1674" s="6">
        <f t="shared" si="85"/>
        <v>42089.362500000003</v>
      </c>
      <c r="I1674" s="6">
        <f t="shared" si="86"/>
        <v>42089.363888888889</v>
      </c>
    </row>
    <row r="1675" spans="1:9">
      <c r="A1675" s="1">
        <v>2576</v>
      </c>
      <c r="B1675" t="s">
        <v>17</v>
      </c>
      <c r="C1675">
        <v>2</v>
      </c>
      <c r="D1675">
        <v>1427330700</v>
      </c>
      <c r="E1675">
        <v>1427331420</v>
      </c>
      <c r="F1675">
        <v>1427331540</v>
      </c>
      <c r="G1675" s="6">
        <f t="shared" si="84"/>
        <v>42089.364583333328</v>
      </c>
      <c r="H1675" s="6">
        <f t="shared" si="85"/>
        <v>42089.372916666667</v>
      </c>
      <c r="I1675" s="6">
        <f t="shared" si="86"/>
        <v>42089.374305555553</v>
      </c>
    </row>
    <row r="1676" spans="1:9">
      <c r="A1676" s="1">
        <v>2577</v>
      </c>
      <c r="B1676" t="s">
        <v>16</v>
      </c>
      <c r="C1676">
        <v>2</v>
      </c>
      <c r="D1676">
        <v>1427331600</v>
      </c>
      <c r="E1676">
        <v>1427332320</v>
      </c>
      <c r="F1676">
        <v>1427332440</v>
      </c>
      <c r="G1676" s="6">
        <f t="shared" si="84"/>
        <v>42089.375</v>
      </c>
      <c r="H1676" s="6">
        <f t="shared" si="85"/>
        <v>42089.383333333331</v>
      </c>
      <c r="I1676" s="6">
        <f t="shared" si="86"/>
        <v>42089.384722222225</v>
      </c>
    </row>
    <row r="1677" spans="1:9">
      <c r="A1677" s="1">
        <v>2578</v>
      </c>
      <c r="B1677" t="s">
        <v>17</v>
      </c>
      <c r="C1677">
        <v>2</v>
      </c>
      <c r="D1677">
        <v>1427332500</v>
      </c>
      <c r="E1677">
        <v>1427333220</v>
      </c>
      <c r="F1677">
        <v>1427333340</v>
      </c>
      <c r="G1677" s="6">
        <f t="shared" si="84"/>
        <v>42089.385416666672</v>
      </c>
      <c r="H1677" s="6">
        <f t="shared" si="85"/>
        <v>42089.393750000003</v>
      </c>
      <c r="I1677" s="6">
        <f t="shared" si="86"/>
        <v>42089.395138888889</v>
      </c>
    </row>
    <row r="1678" spans="1:9">
      <c r="A1678" s="1">
        <v>2579</v>
      </c>
      <c r="B1678" t="s">
        <v>16</v>
      </c>
      <c r="C1678">
        <v>2</v>
      </c>
      <c r="D1678">
        <v>1427333400</v>
      </c>
      <c r="E1678">
        <v>1427334120</v>
      </c>
      <c r="F1678">
        <v>1427334240</v>
      </c>
      <c r="G1678" s="6">
        <f t="shared" ref="G1678:G1741" si="87">(D1678+8*3600)/86400+70*365+19</f>
        <v>42089.395833333328</v>
      </c>
      <c r="H1678" s="6">
        <f t="shared" ref="H1678:H1741" si="88">(E1678+8*3600)/86400+70*365+19</f>
        <v>42089.404166666667</v>
      </c>
      <c r="I1678" s="6">
        <f t="shared" ref="I1678:I1741" si="89">(F1678+8*3600)/86400+70*365+19</f>
        <v>42089.405555555553</v>
      </c>
    </row>
    <row r="1679" spans="1:9">
      <c r="A1679" s="1">
        <v>2580</v>
      </c>
      <c r="B1679" t="s">
        <v>17</v>
      </c>
      <c r="C1679">
        <v>2</v>
      </c>
      <c r="D1679">
        <v>1427334300</v>
      </c>
      <c r="E1679">
        <v>1427335020</v>
      </c>
      <c r="F1679">
        <v>1427335140</v>
      </c>
      <c r="G1679" s="6">
        <f t="shared" si="87"/>
        <v>42089.40625</v>
      </c>
      <c r="H1679" s="6">
        <f t="shared" si="88"/>
        <v>42089.414583333331</v>
      </c>
      <c r="I1679" s="6">
        <f t="shared" si="89"/>
        <v>42089.415972222225</v>
      </c>
    </row>
    <row r="1680" spans="1:9">
      <c r="A1680" s="1">
        <v>2581</v>
      </c>
      <c r="B1680" t="s">
        <v>16</v>
      </c>
      <c r="C1680">
        <v>2</v>
      </c>
      <c r="D1680">
        <v>1427335200</v>
      </c>
      <c r="E1680">
        <v>1427335920</v>
      </c>
      <c r="F1680">
        <v>1427336040</v>
      </c>
      <c r="G1680" s="6">
        <f t="shared" si="87"/>
        <v>42089.416666666672</v>
      </c>
      <c r="H1680" s="6">
        <f t="shared" si="88"/>
        <v>42089.425000000003</v>
      </c>
      <c r="I1680" s="6">
        <f t="shared" si="89"/>
        <v>42089.426388888889</v>
      </c>
    </row>
    <row r="1681" spans="1:9">
      <c r="A1681" s="1">
        <v>2582</v>
      </c>
      <c r="B1681" t="s">
        <v>17</v>
      </c>
      <c r="C1681">
        <v>2</v>
      </c>
      <c r="D1681">
        <v>1427336100</v>
      </c>
      <c r="E1681">
        <v>1427336820</v>
      </c>
      <c r="F1681">
        <v>1427336940</v>
      </c>
      <c r="G1681" s="6">
        <f t="shared" si="87"/>
        <v>42089.427083333328</v>
      </c>
      <c r="H1681" s="6">
        <f t="shared" si="88"/>
        <v>42089.435416666667</v>
      </c>
      <c r="I1681" s="6">
        <f t="shared" si="89"/>
        <v>42089.436805555553</v>
      </c>
    </row>
    <row r="1682" spans="1:9">
      <c r="A1682" s="1">
        <v>2583</v>
      </c>
      <c r="B1682" t="s">
        <v>16</v>
      </c>
      <c r="C1682">
        <v>2</v>
      </c>
      <c r="D1682">
        <v>1427337000</v>
      </c>
      <c r="E1682">
        <v>1427337720</v>
      </c>
      <c r="F1682">
        <v>1427337840</v>
      </c>
      <c r="G1682" s="6">
        <f t="shared" si="87"/>
        <v>42089.4375</v>
      </c>
      <c r="H1682" s="6">
        <f t="shared" si="88"/>
        <v>42089.445833333331</v>
      </c>
      <c r="I1682" s="6">
        <f t="shared" si="89"/>
        <v>42089.447222222225</v>
      </c>
    </row>
    <row r="1683" spans="1:9">
      <c r="A1683" s="1">
        <v>2584</v>
      </c>
      <c r="B1683" t="s">
        <v>17</v>
      </c>
      <c r="C1683">
        <v>2</v>
      </c>
      <c r="D1683">
        <v>1427337900</v>
      </c>
      <c r="E1683">
        <v>1427338620</v>
      </c>
      <c r="F1683">
        <v>1427338740</v>
      </c>
      <c r="G1683" s="6">
        <f t="shared" si="87"/>
        <v>42089.447916666672</v>
      </c>
      <c r="H1683" s="6">
        <f t="shared" si="88"/>
        <v>42089.456250000003</v>
      </c>
      <c r="I1683" s="6">
        <f t="shared" si="89"/>
        <v>42089.457638888889</v>
      </c>
    </row>
    <row r="1684" spans="1:9">
      <c r="A1684" s="1">
        <v>2585</v>
      </c>
      <c r="B1684" t="s">
        <v>16</v>
      </c>
      <c r="C1684">
        <v>2</v>
      </c>
      <c r="D1684">
        <v>1427338800</v>
      </c>
      <c r="E1684">
        <v>1427339520</v>
      </c>
      <c r="F1684">
        <v>1427339640</v>
      </c>
      <c r="G1684" s="6">
        <f t="shared" si="87"/>
        <v>42089.458333333328</v>
      </c>
      <c r="H1684" s="6">
        <f t="shared" si="88"/>
        <v>42089.466666666667</v>
      </c>
      <c r="I1684" s="6">
        <f t="shared" si="89"/>
        <v>42089.468055555553</v>
      </c>
    </row>
    <row r="1685" spans="1:9">
      <c r="A1685" s="1">
        <v>2586</v>
      </c>
      <c r="B1685" t="s">
        <v>17</v>
      </c>
      <c r="C1685">
        <v>2</v>
      </c>
      <c r="D1685">
        <v>1427339700</v>
      </c>
      <c r="E1685">
        <v>1427340420</v>
      </c>
      <c r="F1685">
        <v>1427340540</v>
      </c>
      <c r="G1685" s="6">
        <f t="shared" si="87"/>
        <v>42089.46875</v>
      </c>
      <c r="H1685" s="6">
        <f t="shared" si="88"/>
        <v>42089.477083333331</v>
      </c>
      <c r="I1685" s="6">
        <f t="shared" si="89"/>
        <v>42089.478472222225</v>
      </c>
    </row>
    <row r="1686" spans="1:9">
      <c r="A1686" s="1">
        <v>2587</v>
      </c>
      <c r="B1686" t="s">
        <v>16</v>
      </c>
      <c r="C1686">
        <v>2</v>
      </c>
      <c r="D1686">
        <v>1427340600</v>
      </c>
      <c r="E1686">
        <v>1427341320</v>
      </c>
      <c r="F1686">
        <v>1427341440</v>
      </c>
      <c r="G1686" s="6">
        <f t="shared" si="87"/>
        <v>42089.479166666672</v>
      </c>
      <c r="H1686" s="6">
        <f t="shared" si="88"/>
        <v>42089.487500000003</v>
      </c>
      <c r="I1686" s="6">
        <f t="shared" si="89"/>
        <v>42089.488888888889</v>
      </c>
    </row>
    <row r="1687" spans="1:9">
      <c r="A1687" s="1">
        <v>2588</v>
      </c>
      <c r="B1687" t="s">
        <v>17</v>
      </c>
      <c r="C1687">
        <v>2</v>
      </c>
      <c r="D1687">
        <v>1427341500</v>
      </c>
      <c r="E1687">
        <v>1427342220</v>
      </c>
      <c r="F1687">
        <v>1427342340</v>
      </c>
      <c r="G1687" s="6">
        <f t="shared" si="87"/>
        <v>42089.489583333328</v>
      </c>
      <c r="H1687" s="6">
        <f t="shared" si="88"/>
        <v>42089.497916666667</v>
      </c>
      <c r="I1687" s="6">
        <f t="shared" si="89"/>
        <v>42089.499305555553</v>
      </c>
    </row>
    <row r="1688" spans="1:9">
      <c r="A1688" s="1">
        <v>2589</v>
      </c>
      <c r="B1688" t="s">
        <v>16</v>
      </c>
      <c r="C1688">
        <v>2</v>
      </c>
      <c r="D1688">
        <v>1427342400</v>
      </c>
      <c r="E1688">
        <v>1427343120</v>
      </c>
      <c r="F1688">
        <v>1427343240</v>
      </c>
      <c r="G1688" s="6">
        <f t="shared" si="87"/>
        <v>42089.5</v>
      </c>
      <c r="H1688" s="6">
        <f t="shared" si="88"/>
        <v>42089.508333333331</v>
      </c>
      <c r="I1688" s="6">
        <f t="shared" si="89"/>
        <v>42089.509722222225</v>
      </c>
    </row>
    <row r="1689" spans="1:9">
      <c r="A1689" s="1">
        <v>2590</v>
      </c>
      <c r="B1689" t="s">
        <v>17</v>
      </c>
      <c r="C1689">
        <v>2</v>
      </c>
      <c r="D1689">
        <v>1427343300</v>
      </c>
      <c r="E1689">
        <v>1427344020</v>
      </c>
      <c r="F1689">
        <v>1427344140</v>
      </c>
      <c r="G1689" s="6">
        <f t="shared" si="87"/>
        <v>42089.510416666672</v>
      </c>
      <c r="H1689" s="6">
        <f t="shared" si="88"/>
        <v>42089.518750000003</v>
      </c>
      <c r="I1689" s="6">
        <f t="shared" si="89"/>
        <v>42089.520138888889</v>
      </c>
    </row>
    <row r="1690" spans="1:9">
      <c r="A1690" s="1">
        <v>2591</v>
      </c>
      <c r="B1690" t="s">
        <v>16</v>
      </c>
      <c r="C1690">
        <v>2</v>
      </c>
      <c r="D1690">
        <v>1427344200</v>
      </c>
      <c r="E1690">
        <v>1427344920</v>
      </c>
      <c r="F1690">
        <v>1427345040</v>
      </c>
      <c r="G1690" s="6">
        <f t="shared" si="87"/>
        <v>42089.520833333328</v>
      </c>
      <c r="H1690" s="6">
        <f t="shared" si="88"/>
        <v>42089.529166666667</v>
      </c>
      <c r="I1690" s="6">
        <f t="shared" si="89"/>
        <v>42089.530555555553</v>
      </c>
    </row>
    <row r="1691" spans="1:9">
      <c r="A1691" s="1">
        <v>2592</v>
      </c>
      <c r="B1691" t="s">
        <v>17</v>
      </c>
      <c r="C1691">
        <v>2</v>
      </c>
      <c r="D1691">
        <v>1427345100</v>
      </c>
      <c r="E1691">
        <v>1427345820</v>
      </c>
      <c r="F1691">
        <v>1427345940</v>
      </c>
      <c r="G1691" s="6">
        <f t="shared" si="87"/>
        <v>42089.53125</v>
      </c>
      <c r="H1691" s="6">
        <f t="shared" si="88"/>
        <v>42089.539583333331</v>
      </c>
      <c r="I1691" s="6">
        <f t="shared" si="89"/>
        <v>42089.540972222225</v>
      </c>
    </row>
    <row r="1692" spans="1:9">
      <c r="A1692" s="1">
        <v>2593</v>
      </c>
      <c r="B1692" t="s">
        <v>16</v>
      </c>
      <c r="C1692">
        <v>2</v>
      </c>
      <c r="D1692">
        <v>1427346000</v>
      </c>
      <c r="E1692">
        <v>1427346720</v>
      </c>
      <c r="F1692">
        <v>1427346840</v>
      </c>
      <c r="G1692" s="6">
        <f t="shared" si="87"/>
        <v>42089.541666666672</v>
      </c>
      <c r="H1692" s="6">
        <f t="shared" si="88"/>
        <v>42089.55</v>
      </c>
      <c r="I1692" s="6">
        <f t="shared" si="89"/>
        <v>42089.551388888889</v>
      </c>
    </row>
    <row r="1693" spans="1:9">
      <c r="A1693" s="1">
        <v>2594</v>
      </c>
      <c r="B1693" t="s">
        <v>17</v>
      </c>
      <c r="C1693">
        <v>2</v>
      </c>
      <c r="D1693">
        <v>1427346900</v>
      </c>
      <c r="E1693">
        <v>1427347620</v>
      </c>
      <c r="F1693">
        <v>1427347740</v>
      </c>
      <c r="G1693" s="6">
        <f t="shared" si="87"/>
        <v>42089.552083333328</v>
      </c>
      <c r="H1693" s="6">
        <f t="shared" si="88"/>
        <v>42089.560416666667</v>
      </c>
      <c r="I1693" s="6">
        <f t="shared" si="89"/>
        <v>42089.561805555553</v>
      </c>
    </row>
    <row r="1694" spans="1:9">
      <c r="A1694" s="1">
        <v>2595</v>
      </c>
      <c r="B1694" t="s">
        <v>16</v>
      </c>
      <c r="C1694">
        <v>2</v>
      </c>
      <c r="D1694">
        <v>1427347800</v>
      </c>
      <c r="E1694">
        <v>1427348520</v>
      </c>
      <c r="F1694">
        <v>1427348640</v>
      </c>
      <c r="G1694" s="6">
        <f t="shared" si="87"/>
        <v>42089.5625</v>
      </c>
      <c r="H1694" s="6">
        <f t="shared" si="88"/>
        <v>42089.570833333331</v>
      </c>
      <c r="I1694" s="6">
        <f t="shared" si="89"/>
        <v>42089.572222222225</v>
      </c>
    </row>
    <row r="1695" spans="1:9">
      <c r="A1695" s="1">
        <v>2596</v>
      </c>
      <c r="B1695" t="s">
        <v>17</v>
      </c>
      <c r="C1695">
        <v>2</v>
      </c>
      <c r="D1695">
        <v>1427348700</v>
      </c>
      <c r="E1695">
        <v>1427349420</v>
      </c>
      <c r="F1695">
        <v>1427349540</v>
      </c>
      <c r="G1695" s="6">
        <f t="shared" si="87"/>
        <v>42089.572916666672</v>
      </c>
      <c r="H1695" s="6">
        <f t="shared" si="88"/>
        <v>42089.581250000003</v>
      </c>
      <c r="I1695" s="6">
        <f t="shared" si="89"/>
        <v>42089.582638888889</v>
      </c>
    </row>
    <row r="1696" spans="1:9">
      <c r="A1696" s="1">
        <v>2597</v>
      </c>
      <c r="B1696" t="s">
        <v>16</v>
      </c>
      <c r="C1696">
        <v>2</v>
      </c>
      <c r="D1696">
        <v>1427349600</v>
      </c>
      <c r="E1696">
        <v>1427350320</v>
      </c>
      <c r="F1696">
        <v>1427350440</v>
      </c>
      <c r="G1696" s="6">
        <f t="shared" si="87"/>
        <v>42089.583333333328</v>
      </c>
      <c r="H1696" s="6">
        <f t="shared" si="88"/>
        <v>42089.591666666667</v>
      </c>
      <c r="I1696" s="6">
        <f t="shared" si="89"/>
        <v>42089.593055555553</v>
      </c>
    </row>
    <row r="1697" spans="1:9">
      <c r="A1697" s="1">
        <v>2598</v>
      </c>
      <c r="B1697" t="s">
        <v>17</v>
      </c>
      <c r="C1697">
        <v>2</v>
      </c>
      <c r="D1697">
        <v>1427350500</v>
      </c>
      <c r="E1697">
        <v>1427351220</v>
      </c>
      <c r="F1697">
        <v>1427351340</v>
      </c>
      <c r="G1697" s="6">
        <f t="shared" si="87"/>
        <v>42089.59375</v>
      </c>
      <c r="H1697" s="6">
        <f t="shared" si="88"/>
        <v>42089.602083333331</v>
      </c>
      <c r="I1697" s="6">
        <f t="shared" si="89"/>
        <v>42089.603472222225</v>
      </c>
    </row>
    <row r="1698" spans="1:9">
      <c r="A1698" s="1">
        <v>2599</v>
      </c>
      <c r="B1698" t="s">
        <v>16</v>
      </c>
      <c r="C1698">
        <v>2</v>
      </c>
      <c r="D1698">
        <v>1427351400</v>
      </c>
      <c r="E1698">
        <v>1427352120</v>
      </c>
      <c r="F1698">
        <v>1427352240</v>
      </c>
      <c r="G1698" s="6">
        <f t="shared" si="87"/>
        <v>42089.604166666672</v>
      </c>
      <c r="H1698" s="6">
        <f t="shared" si="88"/>
        <v>42089.612500000003</v>
      </c>
      <c r="I1698" s="6">
        <f t="shared" si="89"/>
        <v>42089.613888888889</v>
      </c>
    </row>
    <row r="1699" spans="1:9">
      <c r="A1699" s="1">
        <v>2600</v>
      </c>
      <c r="B1699" t="s">
        <v>17</v>
      </c>
      <c r="C1699">
        <v>2</v>
      </c>
      <c r="D1699">
        <v>1427352300</v>
      </c>
      <c r="E1699">
        <v>1427353020</v>
      </c>
      <c r="F1699">
        <v>1427353140</v>
      </c>
      <c r="G1699" s="6">
        <f t="shared" si="87"/>
        <v>42089.614583333328</v>
      </c>
      <c r="H1699" s="6">
        <f t="shared" si="88"/>
        <v>42089.622916666667</v>
      </c>
      <c r="I1699" s="6">
        <f t="shared" si="89"/>
        <v>42089.624305555553</v>
      </c>
    </row>
    <row r="1700" spans="1:9">
      <c r="A1700" s="1">
        <v>2601</v>
      </c>
      <c r="B1700" t="s">
        <v>16</v>
      </c>
      <c r="C1700">
        <v>2</v>
      </c>
      <c r="D1700">
        <v>1427353200</v>
      </c>
      <c r="E1700">
        <v>1427353920</v>
      </c>
      <c r="F1700">
        <v>1427354040</v>
      </c>
      <c r="G1700" s="6">
        <f t="shared" si="87"/>
        <v>42089.625</v>
      </c>
      <c r="H1700" s="6">
        <f t="shared" si="88"/>
        <v>42089.633333333331</v>
      </c>
      <c r="I1700" s="6">
        <f t="shared" si="89"/>
        <v>42089.634722222225</v>
      </c>
    </row>
    <row r="1701" spans="1:9">
      <c r="A1701" s="1">
        <v>2602</v>
      </c>
      <c r="B1701" t="s">
        <v>17</v>
      </c>
      <c r="C1701">
        <v>2</v>
      </c>
      <c r="D1701">
        <v>1427354100</v>
      </c>
      <c r="E1701">
        <v>1427354820</v>
      </c>
      <c r="F1701">
        <v>1427354940</v>
      </c>
      <c r="G1701" s="6">
        <f t="shared" si="87"/>
        <v>42089.635416666672</v>
      </c>
      <c r="H1701" s="6">
        <f t="shared" si="88"/>
        <v>42089.643750000003</v>
      </c>
      <c r="I1701" s="6">
        <f t="shared" si="89"/>
        <v>42089.645138888889</v>
      </c>
    </row>
    <row r="1702" spans="1:9">
      <c r="A1702" s="1">
        <v>2603</v>
      </c>
      <c r="B1702" t="s">
        <v>16</v>
      </c>
      <c r="C1702">
        <v>2</v>
      </c>
      <c r="D1702">
        <v>1427355000</v>
      </c>
      <c r="E1702">
        <v>1427355720</v>
      </c>
      <c r="F1702">
        <v>1427355840</v>
      </c>
      <c r="G1702" s="6">
        <f t="shared" si="87"/>
        <v>42089.645833333328</v>
      </c>
      <c r="H1702" s="6">
        <f t="shared" si="88"/>
        <v>42089.654166666667</v>
      </c>
      <c r="I1702" s="6">
        <f t="shared" si="89"/>
        <v>42089.655555555553</v>
      </c>
    </row>
    <row r="1703" spans="1:9">
      <c r="A1703" s="1">
        <v>2604</v>
      </c>
      <c r="B1703" t="s">
        <v>17</v>
      </c>
      <c r="C1703">
        <v>2</v>
      </c>
      <c r="D1703">
        <v>1427355900</v>
      </c>
      <c r="E1703">
        <v>1427356620</v>
      </c>
      <c r="F1703">
        <v>1427356740</v>
      </c>
      <c r="G1703" s="6">
        <f t="shared" si="87"/>
        <v>42089.65625</v>
      </c>
      <c r="H1703" s="6">
        <f t="shared" si="88"/>
        <v>42089.664583333331</v>
      </c>
      <c r="I1703" s="6">
        <f t="shared" si="89"/>
        <v>42089.665972222225</v>
      </c>
    </row>
    <row r="1704" spans="1:9">
      <c r="A1704" s="1">
        <v>2605</v>
      </c>
      <c r="B1704" t="s">
        <v>16</v>
      </c>
      <c r="C1704">
        <v>2</v>
      </c>
      <c r="D1704">
        <v>1427356800</v>
      </c>
      <c r="E1704">
        <v>1427357520</v>
      </c>
      <c r="F1704">
        <v>1427357640</v>
      </c>
      <c r="G1704" s="6">
        <f t="shared" si="87"/>
        <v>42089.666666666672</v>
      </c>
      <c r="H1704" s="6">
        <f t="shared" si="88"/>
        <v>42089.675000000003</v>
      </c>
      <c r="I1704" s="6">
        <f t="shared" si="89"/>
        <v>42089.676388888889</v>
      </c>
    </row>
    <row r="1705" spans="1:9">
      <c r="A1705" s="1">
        <v>2606</v>
      </c>
      <c r="B1705" t="s">
        <v>17</v>
      </c>
      <c r="C1705">
        <v>2</v>
      </c>
      <c r="D1705">
        <v>1427357700</v>
      </c>
      <c r="E1705">
        <v>1427358420</v>
      </c>
      <c r="F1705">
        <v>1427358540</v>
      </c>
      <c r="G1705" s="6">
        <f t="shared" si="87"/>
        <v>42089.677083333328</v>
      </c>
      <c r="H1705" s="6">
        <f t="shared" si="88"/>
        <v>42089.685416666667</v>
      </c>
      <c r="I1705" s="6">
        <f t="shared" si="89"/>
        <v>42089.686805555553</v>
      </c>
    </row>
    <row r="1706" spans="1:9">
      <c r="A1706" s="1">
        <v>2607</v>
      </c>
      <c r="B1706" t="s">
        <v>16</v>
      </c>
      <c r="C1706">
        <v>2</v>
      </c>
      <c r="D1706">
        <v>1427358600</v>
      </c>
      <c r="E1706">
        <v>1427359320</v>
      </c>
      <c r="F1706">
        <v>1427359440</v>
      </c>
      <c r="G1706" s="6">
        <f t="shared" si="87"/>
        <v>42089.6875</v>
      </c>
      <c r="H1706" s="6">
        <f t="shared" si="88"/>
        <v>42089.695833333331</v>
      </c>
      <c r="I1706" s="6">
        <f t="shared" si="89"/>
        <v>42089.697222222225</v>
      </c>
    </row>
    <row r="1707" spans="1:9">
      <c r="A1707" s="1">
        <v>2608</v>
      </c>
      <c r="B1707" t="s">
        <v>17</v>
      </c>
      <c r="C1707">
        <v>2</v>
      </c>
      <c r="D1707">
        <v>1427359500</v>
      </c>
      <c r="E1707">
        <v>1427360220</v>
      </c>
      <c r="F1707">
        <v>1427360340</v>
      </c>
      <c r="G1707" s="6">
        <f t="shared" si="87"/>
        <v>42089.697916666672</v>
      </c>
      <c r="H1707" s="6">
        <f t="shared" si="88"/>
        <v>42089.706250000003</v>
      </c>
      <c r="I1707" s="6">
        <f t="shared" si="89"/>
        <v>42089.707638888889</v>
      </c>
    </row>
    <row r="1708" spans="1:9">
      <c r="A1708" s="1">
        <v>2609</v>
      </c>
      <c r="B1708" t="s">
        <v>16</v>
      </c>
      <c r="C1708">
        <v>2</v>
      </c>
      <c r="D1708">
        <v>1427360400</v>
      </c>
      <c r="E1708">
        <v>1427361120</v>
      </c>
      <c r="F1708">
        <v>1427361240</v>
      </c>
      <c r="G1708" s="6">
        <f t="shared" si="87"/>
        <v>42089.708333333328</v>
      </c>
      <c r="H1708" s="6">
        <f t="shared" si="88"/>
        <v>42089.716666666667</v>
      </c>
      <c r="I1708" s="6">
        <f t="shared" si="89"/>
        <v>42089.718055555553</v>
      </c>
    </row>
    <row r="1709" spans="1:9">
      <c r="A1709" s="1">
        <v>2610</v>
      </c>
      <c r="B1709" t="s">
        <v>17</v>
      </c>
      <c r="C1709">
        <v>2</v>
      </c>
      <c r="D1709">
        <v>1427361300</v>
      </c>
      <c r="E1709">
        <v>1427362020</v>
      </c>
      <c r="F1709">
        <v>1427362140</v>
      </c>
      <c r="G1709" s="6">
        <f t="shared" si="87"/>
        <v>42089.71875</v>
      </c>
      <c r="H1709" s="6">
        <f t="shared" si="88"/>
        <v>42089.727083333331</v>
      </c>
      <c r="I1709" s="6">
        <f t="shared" si="89"/>
        <v>42089.728472222225</v>
      </c>
    </row>
    <row r="1710" spans="1:9">
      <c r="A1710" s="1">
        <v>2611</v>
      </c>
      <c r="B1710" t="s">
        <v>16</v>
      </c>
      <c r="C1710">
        <v>2</v>
      </c>
      <c r="D1710">
        <v>1427362200</v>
      </c>
      <c r="E1710">
        <v>1427362920</v>
      </c>
      <c r="F1710">
        <v>1427363040</v>
      </c>
      <c r="G1710" s="6">
        <f t="shared" si="87"/>
        <v>42089.729166666672</v>
      </c>
      <c r="H1710" s="6">
        <f t="shared" si="88"/>
        <v>42089.737500000003</v>
      </c>
      <c r="I1710" s="6">
        <f t="shared" si="89"/>
        <v>42089.738888888889</v>
      </c>
    </row>
    <row r="1711" spans="1:9">
      <c r="A1711" s="1">
        <v>2612</v>
      </c>
      <c r="B1711" t="s">
        <v>17</v>
      </c>
      <c r="C1711">
        <v>2</v>
      </c>
      <c r="D1711">
        <v>1427363100</v>
      </c>
      <c r="E1711">
        <v>1427363820</v>
      </c>
      <c r="F1711">
        <v>1427363940</v>
      </c>
      <c r="G1711" s="6">
        <f t="shared" si="87"/>
        <v>42089.739583333328</v>
      </c>
      <c r="H1711" s="6">
        <f t="shared" si="88"/>
        <v>42089.747916666667</v>
      </c>
      <c r="I1711" s="6">
        <f t="shared" si="89"/>
        <v>42089.749305555553</v>
      </c>
    </row>
    <row r="1712" spans="1:9">
      <c r="A1712" s="1">
        <v>2613</v>
      </c>
      <c r="B1712" t="s">
        <v>16</v>
      </c>
      <c r="C1712">
        <v>2</v>
      </c>
      <c r="D1712">
        <v>1427364000</v>
      </c>
      <c r="E1712">
        <v>1427364720</v>
      </c>
      <c r="F1712">
        <v>1427364840</v>
      </c>
      <c r="G1712" s="6">
        <f t="shared" si="87"/>
        <v>42089.75</v>
      </c>
      <c r="H1712" s="6">
        <f t="shared" si="88"/>
        <v>42089.758333333331</v>
      </c>
      <c r="I1712" s="6">
        <f t="shared" si="89"/>
        <v>42089.759722222225</v>
      </c>
    </row>
    <row r="1713" spans="1:9">
      <c r="A1713" s="1">
        <v>2614</v>
      </c>
      <c r="B1713" t="s">
        <v>17</v>
      </c>
      <c r="C1713">
        <v>2</v>
      </c>
      <c r="D1713">
        <v>1427364900</v>
      </c>
      <c r="E1713">
        <v>1427365620</v>
      </c>
      <c r="F1713">
        <v>1427365740</v>
      </c>
      <c r="G1713" s="6">
        <f t="shared" si="87"/>
        <v>42089.760416666672</v>
      </c>
      <c r="H1713" s="6">
        <f t="shared" si="88"/>
        <v>42089.768750000003</v>
      </c>
      <c r="I1713" s="6">
        <f t="shared" si="89"/>
        <v>42089.770138888889</v>
      </c>
    </row>
    <row r="1714" spans="1:9">
      <c r="A1714" s="1">
        <v>2615</v>
      </c>
      <c r="B1714" t="s">
        <v>16</v>
      </c>
      <c r="C1714">
        <v>2</v>
      </c>
      <c r="D1714">
        <v>1427365800</v>
      </c>
      <c r="E1714">
        <v>1427366520</v>
      </c>
      <c r="F1714">
        <v>1427366640</v>
      </c>
      <c r="G1714" s="6">
        <f t="shared" si="87"/>
        <v>42089.770833333328</v>
      </c>
      <c r="H1714" s="6">
        <f t="shared" si="88"/>
        <v>42089.779166666667</v>
      </c>
      <c r="I1714" s="6">
        <f t="shared" si="89"/>
        <v>42089.780555555553</v>
      </c>
    </row>
    <row r="1715" spans="1:9">
      <c r="A1715" s="1">
        <v>2616</v>
      </c>
      <c r="B1715" t="s">
        <v>17</v>
      </c>
      <c r="C1715">
        <v>2</v>
      </c>
      <c r="D1715">
        <v>1427366700</v>
      </c>
      <c r="E1715">
        <v>1427367420</v>
      </c>
      <c r="F1715">
        <v>1427367540</v>
      </c>
      <c r="G1715" s="6">
        <f t="shared" si="87"/>
        <v>42089.78125</v>
      </c>
      <c r="H1715" s="6">
        <f t="shared" si="88"/>
        <v>42089.789583333331</v>
      </c>
      <c r="I1715" s="6">
        <f t="shared" si="89"/>
        <v>42089.790972222225</v>
      </c>
    </row>
    <row r="1716" spans="1:9">
      <c r="A1716" s="1">
        <v>2617</v>
      </c>
      <c r="B1716" t="s">
        <v>16</v>
      </c>
      <c r="C1716">
        <v>2</v>
      </c>
      <c r="D1716">
        <v>1427367600</v>
      </c>
      <c r="E1716">
        <v>1427368320</v>
      </c>
      <c r="F1716">
        <v>1427368440</v>
      </c>
      <c r="G1716" s="6">
        <f t="shared" si="87"/>
        <v>42089.791666666672</v>
      </c>
      <c r="H1716" s="6">
        <f t="shared" si="88"/>
        <v>42089.8</v>
      </c>
      <c r="I1716" s="6">
        <f t="shared" si="89"/>
        <v>42089.801388888889</v>
      </c>
    </row>
    <row r="1717" spans="1:9">
      <c r="A1717" s="1">
        <v>2618</v>
      </c>
      <c r="B1717" t="s">
        <v>17</v>
      </c>
      <c r="C1717">
        <v>2</v>
      </c>
      <c r="D1717">
        <v>1427368500</v>
      </c>
      <c r="E1717">
        <v>1427369220</v>
      </c>
      <c r="F1717">
        <v>1427369340</v>
      </c>
      <c r="G1717" s="6">
        <f t="shared" si="87"/>
        <v>42089.802083333328</v>
      </c>
      <c r="H1717" s="6">
        <f t="shared" si="88"/>
        <v>42089.810416666667</v>
      </c>
      <c r="I1717" s="6">
        <f t="shared" si="89"/>
        <v>42089.811805555553</v>
      </c>
    </row>
    <row r="1718" spans="1:9">
      <c r="A1718" s="1">
        <v>2619</v>
      </c>
      <c r="B1718" t="s">
        <v>16</v>
      </c>
      <c r="C1718">
        <v>2</v>
      </c>
      <c r="D1718">
        <v>1427369400</v>
      </c>
      <c r="E1718">
        <v>1427370120</v>
      </c>
      <c r="F1718">
        <v>1427370240</v>
      </c>
      <c r="G1718" s="6">
        <f t="shared" si="87"/>
        <v>42089.8125</v>
      </c>
      <c r="H1718" s="6">
        <f t="shared" si="88"/>
        <v>42089.820833333331</v>
      </c>
      <c r="I1718" s="6">
        <f t="shared" si="89"/>
        <v>42089.822222222225</v>
      </c>
    </row>
    <row r="1719" spans="1:9">
      <c r="A1719" s="1">
        <v>2620</v>
      </c>
      <c r="B1719" t="s">
        <v>17</v>
      </c>
      <c r="C1719">
        <v>2</v>
      </c>
      <c r="D1719">
        <v>1427370300</v>
      </c>
      <c r="E1719">
        <v>1427371020</v>
      </c>
      <c r="F1719">
        <v>1427371140</v>
      </c>
      <c r="G1719" s="6">
        <f t="shared" si="87"/>
        <v>42089.822916666672</v>
      </c>
      <c r="H1719" s="6">
        <f t="shared" si="88"/>
        <v>42089.831250000003</v>
      </c>
      <c r="I1719" s="6">
        <f t="shared" si="89"/>
        <v>42089.832638888889</v>
      </c>
    </row>
    <row r="1720" spans="1:9">
      <c r="A1720" s="1">
        <v>2621</v>
      </c>
      <c r="B1720" t="s">
        <v>16</v>
      </c>
      <c r="C1720">
        <v>2</v>
      </c>
      <c r="D1720">
        <v>1427371200</v>
      </c>
      <c r="E1720">
        <v>1427371920</v>
      </c>
      <c r="F1720">
        <v>1427372040</v>
      </c>
      <c r="G1720" s="6">
        <f t="shared" si="87"/>
        <v>42089.833333333328</v>
      </c>
      <c r="H1720" s="6">
        <f t="shared" si="88"/>
        <v>42089.841666666667</v>
      </c>
      <c r="I1720" s="6">
        <f t="shared" si="89"/>
        <v>42089.843055555553</v>
      </c>
    </row>
    <row r="1721" spans="1:9">
      <c r="A1721" s="1">
        <v>2622</v>
      </c>
      <c r="B1721" t="s">
        <v>17</v>
      </c>
      <c r="C1721">
        <v>2</v>
      </c>
      <c r="D1721">
        <v>1427372100</v>
      </c>
      <c r="E1721">
        <v>1427372820</v>
      </c>
      <c r="F1721">
        <v>1427372940</v>
      </c>
      <c r="G1721" s="6">
        <f t="shared" si="87"/>
        <v>42089.84375</v>
      </c>
      <c r="H1721" s="6">
        <f t="shared" si="88"/>
        <v>42089.852083333331</v>
      </c>
      <c r="I1721" s="6">
        <f t="shared" si="89"/>
        <v>42089.853472222225</v>
      </c>
    </row>
    <row r="1722" spans="1:9">
      <c r="A1722" s="1">
        <v>2623</v>
      </c>
      <c r="B1722" t="s">
        <v>16</v>
      </c>
      <c r="C1722">
        <v>2</v>
      </c>
      <c r="D1722">
        <v>1427373000</v>
      </c>
      <c r="E1722">
        <v>1427373720</v>
      </c>
      <c r="F1722">
        <v>1427373840</v>
      </c>
      <c r="G1722" s="6">
        <f t="shared" si="87"/>
        <v>42089.854166666672</v>
      </c>
      <c r="H1722" s="6">
        <f t="shared" si="88"/>
        <v>42089.862500000003</v>
      </c>
      <c r="I1722" s="6">
        <f t="shared" si="89"/>
        <v>42089.863888888889</v>
      </c>
    </row>
    <row r="1723" spans="1:9">
      <c r="A1723" s="1">
        <v>2624</v>
      </c>
      <c r="B1723" t="s">
        <v>17</v>
      </c>
      <c r="C1723">
        <v>2</v>
      </c>
      <c r="D1723">
        <v>1427373900</v>
      </c>
      <c r="E1723">
        <v>1427374620</v>
      </c>
      <c r="F1723">
        <v>1427374740</v>
      </c>
      <c r="G1723" s="6">
        <f t="shared" si="87"/>
        <v>42089.864583333328</v>
      </c>
      <c r="H1723" s="6">
        <f t="shared" si="88"/>
        <v>42089.872916666667</v>
      </c>
      <c r="I1723" s="6">
        <f t="shared" si="89"/>
        <v>42089.874305555553</v>
      </c>
    </row>
    <row r="1724" spans="1:9">
      <c r="A1724" s="1">
        <v>2625</v>
      </c>
      <c r="B1724" t="s">
        <v>16</v>
      </c>
      <c r="C1724">
        <v>2</v>
      </c>
      <c r="D1724">
        <v>1427374800</v>
      </c>
      <c r="E1724">
        <v>1427375520</v>
      </c>
      <c r="F1724">
        <v>1427375640</v>
      </c>
      <c r="G1724" s="6">
        <f t="shared" si="87"/>
        <v>42089.875</v>
      </c>
      <c r="H1724" s="6">
        <f t="shared" si="88"/>
        <v>42089.883333333331</v>
      </c>
      <c r="I1724" s="6">
        <f t="shared" si="89"/>
        <v>42089.884722222225</v>
      </c>
    </row>
    <row r="1725" spans="1:9">
      <c r="A1725" s="1">
        <v>2626</v>
      </c>
      <c r="B1725" t="s">
        <v>17</v>
      </c>
      <c r="C1725">
        <v>2</v>
      </c>
      <c r="D1725">
        <v>1427375700</v>
      </c>
      <c r="E1725">
        <v>1427376420</v>
      </c>
      <c r="F1725">
        <v>1427376540</v>
      </c>
      <c r="G1725" s="6">
        <f t="shared" si="87"/>
        <v>42089.885416666672</v>
      </c>
      <c r="H1725" s="6">
        <f t="shared" si="88"/>
        <v>42089.893750000003</v>
      </c>
      <c r="I1725" s="6">
        <f t="shared" si="89"/>
        <v>42089.895138888889</v>
      </c>
    </row>
    <row r="1726" spans="1:9">
      <c r="A1726" s="1">
        <v>2627</v>
      </c>
      <c r="B1726" t="s">
        <v>16</v>
      </c>
      <c r="C1726">
        <v>2</v>
      </c>
      <c r="D1726">
        <v>1427376600</v>
      </c>
      <c r="E1726">
        <v>1427377320</v>
      </c>
      <c r="F1726">
        <v>1427377440</v>
      </c>
      <c r="G1726" s="6">
        <f t="shared" si="87"/>
        <v>42089.895833333328</v>
      </c>
      <c r="H1726" s="6">
        <f t="shared" si="88"/>
        <v>42089.904166666667</v>
      </c>
      <c r="I1726" s="6">
        <f t="shared" si="89"/>
        <v>42089.905555555553</v>
      </c>
    </row>
    <row r="1727" spans="1:9">
      <c r="A1727" s="1">
        <v>2628</v>
      </c>
      <c r="B1727" t="s">
        <v>17</v>
      </c>
      <c r="C1727">
        <v>2</v>
      </c>
      <c r="D1727">
        <v>1427377500</v>
      </c>
      <c r="E1727">
        <v>1427378220</v>
      </c>
      <c r="F1727">
        <v>1427378340</v>
      </c>
      <c r="G1727" s="6">
        <f t="shared" si="87"/>
        <v>42089.90625</v>
      </c>
      <c r="H1727" s="6">
        <f t="shared" si="88"/>
        <v>42089.914583333331</v>
      </c>
      <c r="I1727" s="6">
        <f t="shared" si="89"/>
        <v>42089.915972222225</v>
      </c>
    </row>
    <row r="1728" spans="1:9">
      <c r="A1728" s="1">
        <v>2629</v>
      </c>
      <c r="B1728" t="s">
        <v>16</v>
      </c>
      <c r="C1728">
        <v>2</v>
      </c>
      <c r="D1728">
        <v>1427378400</v>
      </c>
      <c r="E1728">
        <v>1427379120</v>
      </c>
      <c r="F1728">
        <v>1427379240</v>
      </c>
      <c r="G1728" s="6">
        <f t="shared" si="87"/>
        <v>42089.916666666672</v>
      </c>
      <c r="H1728" s="6">
        <f t="shared" si="88"/>
        <v>42089.925000000003</v>
      </c>
      <c r="I1728" s="6">
        <f t="shared" si="89"/>
        <v>42089.926388888889</v>
      </c>
    </row>
    <row r="1729" spans="1:9">
      <c r="A1729" s="1">
        <v>2630</v>
      </c>
      <c r="B1729" t="s">
        <v>17</v>
      </c>
      <c r="C1729">
        <v>2</v>
      </c>
      <c r="D1729">
        <v>1427379300</v>
      </c>
      <c r="E1729">
        <v>1427380020</v>
      </c>
      <c r="F1729">
        <v>1427380140</v>
      </c>
      <c r="G1729" s="6">
        <f t="shared" si="87"/>
        <v>42089.927083333328</v>
      </c>
      <c r="H1729" s="6">
        <f t="shared" si="88"/>
        <v>42089.935416666667</v>
      </c>
      <c r="I1729" s="6">
        <f t="shared" si="89"/>
        <v>42089.936805555553</v>
      </c>
    </row>
    <row r="1730" spans="1:9">
      <c r="A1730" s="1">
        <v>2631</v>
      </c>
      <c r="B1730" t="s">
        <v>16</v>
      </c>
      <c r="C1730">
        <v>2</v>
      </c>
      <c r="D1730">
        <v>1427380200</v>
      </c>
      <c r="E1730">
        <v>1427380920</v>
      </c>
      <c r="F1730">
        <v>1427381040</v>
      </c>
      <c r="G1730" s="6">
        <f t="shared" si="87"/>
        <v>42089.9375</v>
      </c>
      <c r="H1730" s="6">
        <f t="shared" si="88"/>
        <v>42089.945833333331</v>
      </c>
      <c r="I1730" s="6">
        <f t="shared" si="89"/>
        <v>42089.947222222225</v>
      </c>
    </row>
    <row r="1731" spans="1:9">
      <c r="A1731" s="1">
        <v>2632</v>
      </c>
      <c r="B1731" t="s">
        <v>17</v>
      </c>
      <c r="C1731">
        <v>2</v>
      </c>
      <c r="D1731">
        <v>1427381100</v>
      </c>
      <c r="E1731">
        <v>1427381820</v>
      </c>
      <c r="F1731">
        <v>1427381940</v>
      </c>
      <c r="G1731" s="6">
        <f t="shared" si="87"/>
        <v>42089.947916666672</v>
      </c>
      <c r="H1731" s="6">
        <f t="shared" si="88"/>
        <v>42089.956250000003</v>
      </c>
      <c r="I1731" s="6">
        <f t="shared" si="89"/>
        <v>42089.957638888889</v>
      </c>
    </row>
    <row r="1732" spans="1:9">
      <c r="A1732" s="1">
        <v>2633</v>
      </c>
      <c r="B1732" t="s">
        <v>16</v>
      </c>
      <c r="C1732">
        <v>2</v>
      </c>
      <c r="D1732">
        <v>1427382000</v>
      </c>
      <c r="E1732">
        <v>1427382720</v>
      </c>
      <c r="F1732">
        <v>1427382840</v>
      </c>
      <c r="G1732" s="6">
        <f t="shared" si="87"/>
        <v>42089.958333333328</v>
      </c>
      <c r="H1732" s="6">
        <f t="shared" si="88"/>
        <v>42089.966666666667</v>
      </c>
      <c r="I1732" s="6">
        <f t="shared" si="89"/>
        <v>42089.968055555553</v>
      </c>
    </row>
    <row r="1733" spans="1:9">
      <c r="A1733" s="1">
        <v>2634</v>
      </c>
      <c r="B1733" t="s">
        <v>17</v>
      </c>
      <c r="C1733">
        <v>2</v>
      </c>
      <c r="D1733">
        <v>1427382900</v>
      </c>
      <c r="E1733">
        <v>1427383620</v>
      </c>
      <c r="F1733">
        <v>1427383740</v>
      </c>
      <c r="G1733" s="6">
        <f t="shared" si="87"/>
        <v>42089.96875</v>
      </c>
      <c r="H1733" s="6">
        <f t="shared" si="88"/>
        <v>42089.977083333331</v>
      </c>
      <c r="I1733" s="6">
        <f t="shared" si="89"/>
        <v>42089.978472222225</v>
      </c>
    </row>
    <row r="1734" spans="1:9">
      <c r="A1734" s="1">
        <v>2635</v>
      </c>
      <c r="B1734" t="s">
        <v>16</v>
      </c>
      <c r="C1734">
        <v>2</v>
      </c>
      <c r="D1734">
        <v>1427383800</v>
      </c>
      <c r="E1734">
        <v>1427384520</v>
      </c>
      <c r="F1734">
        <v>1427384640</v>
      </c>
      <c r="G1734" s="6">
        <f t="shared" si="87"/>
        <v>42089.979166666672</v>
      </c>
      <c r="H1734" s="6">
        <f t="shared" si="88"/>
        <v>42089.987500000003</v>
      </c>
      <c r="I1734" s="6">
        <f t="shared" si="89"/>
        <v>42089.988888888889</v>
      </c>
    </row>
    <row r="1735" spans="1:9">
      <c r="A1735" s="1">
        <v>2636</v>
      </c>
      <c r="B1735" t="s">
        <v>17</v>
      </c>
      <c r="C1735">
        <v>2</v>
      </c>
      <c r="D1735">
        <v>1427384700</v>
      </c>
      <c r="E1735">
        <v>1427385420</v>
      </c>
      <c r="F1735">
        <v>1427385540</v>
      </c>
      <c r="G1735" s="6">
        <f t="shared" si="87"/>
        <v>42089.989583333328</v>
      </c>
      <c r="H1735" s="6">
        <f t="shared" si="88"/>
        <v>42089.997916666667</v>
      </c>
      <c r="I1735" s="6">
        <f t="shared" si="89"/>
        <v>42089.999305555553</v>
      </c>
    </row>
    <row r="1736" spans="1:9">
      <c r="A1736" s="1">
        <v>2637</v>
      </c>
      <c r="B1736" t="s">
        <v>16</v>
      </c>
      <c r="C1736">
        <v>2</v>
      </c>
      <c r="D1736">
        <v>1427385600</v>
      </c>
      <c r="E1736">
        <v>1427386320</v>
      </c>
      <c r="F1736">
        <v>1427386440</v>
      </c>
      <c r="G1736" s="6">
        <f t="shared" si="87"/>
        <v>42090</v>
      </c>
      <c r="H1736" s="6">
        <f t="shared" si="88"/>
        <v>42090.008333333331</v>
      </c>
      <c r="I1736" s="6">
        <f t="shared" si="89"/>
        <v>42090.009722222225</v>
      </c>
    </row>
    <row r="1737" spans="1:9">
      <c r="A1737" s="1">
        <v>2638</v>
      </c>
      <c r="B1737" t="s">
        <v>17</v>
      </c>
      <c r="C1737">
        <v>2</v>
      </c>
      <c r="D1737">
        <v>1427386500</v>
      </c>
      <c r="E1737">
        <v>1427387220</v>
      </c>
      <c r="F1737">
        <v>1427387340</v>
      </c>
      <c r="G1737" s="6">
        <f t="shared" si="87"/>
        <v>42090.010416666672</v>
      </c>
      <c r="H1737" s="6">
        <f t="shared" si="88"/>
        <v>42090.018750000003</v>
      </c>
      <c r="I1737" s="6">
        <f t="shared" si="89"/>
        <v>42090.020138888889</v>
      </c>
    </row>
    <row r="1738" spans="1:9">
      <c r="A1738" s="1">
        <v>2639</v>
      </c>
      <c r="B1738" t="s">
        <v>16</v>
      </c>
      <c r="C1738">
        <v>2</v>
      </c>
      <c r="D1738">
        <v>1427387400</v>
      </c>
      <c r="E1738">
        <v>1427388120</v>
      </c>
      <c r="F1738">
        <v>1427388240</v>
      </c>
      <c r="G1738" s="6">
        <f t="shared" si="87"/>
        <v>42090.020833333328</v>
      </c>
      <c r="H1738" s="6">
        <f t="shared" si="88"/>
        <v>42090.029166666667</v>
      </c>
      <c r="I1738" s="6">
        <f t="shared" si="89"/>
        <v>42090.030555555553</v>
      </c>
    </row>
    <row r="1739" spans="1:9">
      <c r="A1739" s="1">
        <v>2640</v>
      </c>
      <c r="B1739" t="s">
        <v>17</v>
      </c>
      <c r="C1739">
        <v>2</v>
      </c>
      <c r="D1739">
        <v>1427388300</v>
      </c>
      <c r="E1739">
        <v>1427389020</v>
      </c>
      <c r="F1739">
        <v>1427389140</v>
      </c>
      <c r="G1739" s="6">
        <f t="shared" si="87"/>
        <v>42090.03125</v>
      </c>
      <c r="H1739" s="6">
        <f t="shared" si="88"/>
        <v>42090.039583333331</v>
      </c>
      <c r="I1739" s="6">
        <f t="shared" si="89"/>
        <v>42090.040972222225</v>
      </c>
    </row>
    <row r="1740" spans="1:9">
      <c r="A1740" s="1">
        <v>2641</v>
      </c>
      <c r="B1740" t="s">
        <v>16</v>
      </c>
      <c r="C1740">
        <v>2</v>
      </c>
      <c r="D1740">
        <v>1427389200</v>
      </c>
      <c r="E1740">
        <v>1427389920</v>
      </c>
      <c r="F1740">
        <v>1427390040</v>
      </c>
      <c r="G1740" s="6">
        <f t="shared" si="87"/>
        <v>42090.041666666672</v>
      </c>
      <c r="H1740" s="6">
        <f t="shared" si="88"/>
        <v>42090.05</v>
      </c>
      <c r="I1740" s="6">
        <f t="shared" si="89"/>
        <v>42090.051388888889</v>
      </c>
    </row>
    <row r="1741" spans="1:9">
      <c r="A1741" s="1">
        <v>2642</v>
      </c>
      <c r="B1741" t="s">
        <v>17</v>
      </c>
      <c r="C1741">
        <v>2</v>
      </c>
      <c r="D1741">
        <v>1427390100</v>
      </c>
      <c r="E1741">
        <v>1427390820</v>
      </c>
      <c r="F1741">
        <v>1427390940</v>
      </c>
      <c r="G1741" s="6">
        <f t="shared" si="87"/>
        <v>42090.052083333328</v>
      </c>
      <c r="H1741" s="6">
        <f t="shared" si="88"/>
        <v>42090.060416666667</v>
      </c>
      <c r="I1741" s="6">
        <f t="shared" si="89"/>
        <v>42090.061805555553</v>
      </c>
    </row>
    <row r="1742" spans="1:9">
      <c r="A1742" s="1">
        <v>2643</v>
      </c>
      <c r="B1742" t="s">
        <v>16</v>
      </c>
      <c r="C1742">
        <v>2</v>
      </c>
      <c r="D1742">
        <v>1427391000</v>
      </c>
      <c r="E1742">
        <v>1427391720</v>
      </c>
      <c r="F1742">
        <v>1427391840</v>
      </c>
      <c r="G1742" s="6">
        <f t="shared" ref="G1742:G1805" si="90">(D1742+8*3600)/86400+70*365+19</f>
        <v>42090.0625</v>
      </c>
      <c r="H1742" s="6">
        <f t="shared" ref="H1742:H1805" si="91">(E1742+8*3600)/86400+70*365+19</f>
        <v>42090.070833333331</v>
      </c>
      <c r="I1742" s="6">
        <f t="shared" ref="I1742:I1805" si="92">(F1742+8*3600)/86400+70*365+19</f>
        <v>42090.072222222225</v>
      </c>
    </row>
    <row r="1743" spans="1:9">
      <c r="A1743" s="1">
        <v>2644</v>
      </c>
      <c r="B1743" t="s">
        <v>17</v>
      </c>
      <c r="C1743">
        <v>2</v>
      </c>
      <c r="D1743">
        <v>1427391900</v>
      </c>
      <c r="E1743">
        <v>1427392620</v>
      </c>
      <c r="F1743">
        <v>1427392740</v>
      </c>
      <c r="G1743" s="6">
        <f t="shared" si="90"/>
        <v>42090.072916666672</v>
      </c>
      <c r="H1743" s="6">
        <f t="shared" si="91"/>
        <v>42090.081250000003</v>
      </c>
      <c r="I1743" s="6">
        <f t="shared" si="92"/>
        <v>42090.082638888889</v>
      </c>
    </row>
    <row r="1744" spans="1:9">
      <c r="A1744" s="1">
        <v>2645</v>
      </c>
      <c r="B1744" t="s">
        <v>16</v>
      </c>
      <c r="C1744">
        <v>2</v>
      </c>
      <c r="D1744">
        <v>1427392800</v>
      </c>
      <c r="E1744">
        <v>1427393520</v>
      </c>
      <c r="F1744">
        <v>1427393640</v>
      </c>
      <c r="G1744" s="6">
        <f t="shared" si="90"/>
        <v>42090.083333333328</v>
      </c>
      <c r="H1744" s="6">
        <f t="shared" si="91"/>
        <v>42090.091666666667</v>
      </c>
      <c r="I1744" s="6">
        <f t="shared" si="92"/>
        <v>42090.093055555553</v>
      </c>
    </row>
    <row r="1745" spans="1:9">
      <c r="A1745" s="1">
        <v>2646</v>
      </c>
      <c r="B1745" t="s">
        <v>17</v>
      </c>
      <c r="C1745">
        <v>2</v>
      </c>
      <c r="D1745">
        <v>1427393700</v>
      </c>
      <c r="E1745">
        <v>1427394420</v>
      </c>
      <c r="F1745">
        <v>1427394540</v>
      </c>
      <c r="G1745" s="6">
        <f t="shared" si="90"/>
        <v>42090.09375</v>
      </c>
      <c r="H1745" s="6">
        <f t="shared" si="91"/>
        <v>42090.102083333331</v>
      </c>
      <c r="I1745" s="6">
        <f t="shared" si="92"/>
        <v>42090.103472222225</v>
      </c>
    </row>
    <row r="1746" spans="1:9">
      <c r="A1746" s="1">
        <v>2647</v>
      </c>
      <c r="B1746" t="s">
        <v>16</v>
      </c>
      <c r="C1746">
        <v>2</v>
      </c>
      <c r="D1746">
        <v>1427394600</v>
      </c>
      <c r="E1746">
        <v>1427395320</v>
      </c>
      <c r="F1746">
        <v>1427395440</v>
      </c>
      <c r="G1746" s="6">
        <f t="shared" si="90"/>
        <v>42090.104166666672</v>
      </c>
      <c r="H1746" s="6">
        <f t="shared" si="91"/>
        <v>42090.112500000003</v>
      </c>
      <c r="I1746" s="6">
        <f t="shared" si="92"/>
        <v>42090.113888888889</v>
      </c>
    </row>
    <row r="1747" spans="1:9">
      <c r="A1747" s="1">
        <v>2648</v>
      </c>
      <c r="B1747" t="s">
        <v>17</v>
      </c>
      <c r="C1747">
        <v>2</v>
      </c>
      <c r="D1747">
        <v>1427395500</v>
      </c>
      <c r="E1747">
        <v>1427396220</v>
      </c>
      <c r="F1747">
        <v>1427396340</v>
      </c>
      <c r="G1747" s="6">
        <f t="shared" si="90"/>
        <v>42090.114583333328</v>
      </c>
      <c r="H1747" s="6">
        <f t="shared" si="91"/>
        <v>42090.122916666667</v>
      </c>
      <c r="I1747" s="6">
        <f t="shared" si="92"/>
        <v>42090.124305555553</v>
      </c>
    </row>
    <row r="1748" spans="1:9">
      <c r="A1748" s="1">
        <v>2649</v>
      </c>
      <c r="B1748" t="s">
        <v>16</v>
      </c>
      <c r="C1748">
        <v>2</v>
      </c>
      <c r="D1748">
        <v>1427396400</v>
      </c>
      <c r="E1748">
        <v>1427397120</v>
      </c>
      <c r="F1748">
        <v>1427397240</v>
      </c>
      <c r="G1748" s="6">
        <f t="shared" si="90"/>
        <v>42090.125</v>
      </c>
      <c r="H1748" s="6">
        <f t="shared" si="91"/>
        <v>42090.133333333331</v>
      </c>
      <c r="I1748" s="6">
        <f t="shared" si="92"/>
        <v>42090.134722222225</v>
      </c>
    </row>
    <row r="1749" spans="1:9">
      <c r="A1749" s="1">
        <v>2650</v>
      </c>
      <c r="B1749" t="s">
        <v>17</v>
      </c>
      <c r="C1749">
        <v>2</v>
      </c>
      <c r="D1749">
        <v>1427397300</v>
      </c>
      <c r="E1749">
        <v>1427398020</v>
      </c>
      <c r="F1749">
        <v>1427398140</v>
      </c>
      <c r="G1749" s="6">
        <f t="shared" si="90"/>
        <v>42090.135416666672</v>
      </c>
      <c r="H1749" s="6">
        <f t="shared" si="91"/>
        <v>42090.143750000003</v>
      </c>
      <c r="I1749" s="6">
        <f t="shared" si="92"/>
        <v>42090.145138888889</v>
      </c>
    </row>
    <row r="1750" spans="1:9">
      <c r="A1750" s="1">
        <v>2651</v>
      </c>
      <c r="B1750" t="s">
        <v>16</v>
      </c>
      <c r="C1750">
        <v>2</v>
      </c>
      <c r="D1750">
        <v>1427398200</v>
      </c>
      <c r="E1750">
        <v>1427398920</v>
      </c>
      <c r="F1750">
        <v>1427399040</v>
      </c>
      <c r="G1750" s="6">
        <f t="shared" si="90"/>
        <v>42090.145833333328</v>
      </c>
      <c r="H1750" s="6">
        <f t="shared" si="91"/>
        <v>42090.154166666667</v>
      </c>
      <c r="I1750" s="6">
        <f t="shared" si="92"/>
        <v>42090.155555555553</v>
      </c>
    </row>
    <row r="1751" spans="1:9">
      <c r="A1751" s="1">
        <v>2652</v>
      </c>
      <c r="B1751" t="s">
        <v>17</v>
      </c>
      <c r="C1751">
        <v>2</v>
      </c>
      <c r="D1751">
        <v>1427399100</v>
      </c>
      <c r="E1751">
        <v>1427399820</v>
      </c>
      <c r="F1751">
        <v>1427399940</v>
      </c>
      <c r="G1751" s="6">
        <f t="shared" si="90"/>
        <v>42090.15625</v>
      </c>
      <c r="H1751" s="6">
        <f t="shared" si="91"/>
        <v>42090.164583333331</v>
      </c>
      <c r="I1751" s="6">
        <f t="shared" si="92"/>
        <v>42090.165972222225</v>
      </c>
    </row>
    <row r="1752" spans="1:9">
      <c r="A1752" s="1">
        <v>2653</v>
      </c>
      <c r="B1752" t="s">
        <v>16</v>
      </c>
      <c r="C1752">
        <v>2</v>
      </c>
      <c r="D1752">
        <v>1427400000</v>
      </c>
      <c r="E1752">
        <v>1427400720</v>
      </c>
      <c r="F1752">
        <v>1427400840</v>
      </c>
      <c r="G1752" s="6">
        <f t="shared" si="90"/>
        <v>42090.166666666672</v>
      </c>
      <c r="H1752" s="6">
        <f t="shared" si="91"/>
        <v>42090.175000000003</v>
      </c>
      <c r="I1752" s="6">
        <f t="shared" si="92"/>
        <v>42090.176388888889</v>
      </c>
    </row>
    <row r="1753" spans="1:9">
      <c r="A1753" s="1">
        <v>2654</v>
      </c>
      <c r="B1753" t="s">
        <v>17</v>
      </c>
      <c r="C1753">
        <v>2</v>
      </c>
      <c r="D1753">
        <v>1427400900</v>
      </c>
      <c r="E1753">
        <v>1427401620</v>
      </c>
      <c r="F1753">
        <v>1427401740</v>
      </c>
      <c r="G1753" s="6">
        <f t="shared" si="90"/>
        <v>42090.177083333328</v>
      </c>
      <c r="H1753" s="6">
        <f t="shared" si="91"/>
        <v>42090.185416666667</v>
      </c>
      <c r="I1753" s="6">
        <f t="shared" si="92"/>
        <v>42090.186805555553</v>
      </c>
    </row>
    <row r="1754" spans="1:9">
      <c r="A1754" s="1">
        <v>2655</v>
      </c>
      <c r="B1754" t="s">
        <v>16</v>
      </c>
      <c r="C1754">
        <v>2</v>
      </c>
      <c r="D1754">
        <v>1427401800</v>
      </c>
      <c r="E1754">
        <v>1427402520</v>
      </c>
      <c r="F1754">
        <v>1427402640</v>
      </c>
      <c r="G1754" s="6">
        <f t="shared" si="90"/>
        <v>42090.1875</v>
      </c>
      <c r="H1754" s="6">
        <f t="shared" si="91"/>
        <v>42090.195833333331</v>
      </c>
      <c r="I1754" s="6">
        <f t="shared" si="92"/>
        <v>42090.197222222225</v>
      </c>
    </row>
    <row r="1755" spans="1:9">
      <c r="A1755" s="1">
        <v>2656</v>
      </c>
      <c r="B1755" t="s">
        <v>17</v>
      </c>
      <c r="C1755">
        <v>2</v>
      </c>
      <c r="D1755">
        <v>1427402700</v>
      </c>
      <c r="E1755">
        <v>1427403420</v>
      </c>
      <c r="F1755">
        <v>1427403540</v>
      </c>
      <c r="G1755" s="6">
        <f t="shared" si="90"/>
        <v>42090.197916666672</v>
      </c>
      <c r="H1755" s="6">
        <f t="shared" si="91"/>
        <v>42090.206250000003</v>
      </c>
      <c r="I1755" s="6">
        <f t="shared" si="92"/>
        <v>42090.207638888889</v>
      </c>
    </row>
    <row r="1756" spans="1:9">
      <c r="A1756" s="1">
        <v>2657</v>
      </c>
      <c r="B1756" t="s">
        <v>16</v>
      </c>
      <c r="C1756">
        <v>2</v>
      </c>
      <c r="D1756">
        <v>1427403600</v>
      </c>
      <c r="E1756">
        <v>1427404320</v>
      </c>
      <c r="F1756">
        <v>1427404440</v>
      </c>
      <c r="G1756" s="6">
        <f t="shared" si="90"/>
        <v>42090.208333333328</v>
      </c>
      <c r="H1756" s="6">
        <f t="shared" si="91"/>
        <v>42090.216666666667</v>
      </c>
      <c r="I1756" s="6">
        <f t="shared" si="92"/>
        <v>42090.218055555553</v>
      </c>
    </row>
    <row r="1757" spans="1:9">
      <c r="A1757" s="1">
        <v>2658</v>
      </c>
      <c r="B1757" t="s">
        <v>17</v>
      </c>
      <c r="C1757">
        <v>2</v>
      </c>
      <c r="D1757">
        <v>1427404500</v>
      </c>
      <c r="E1757">
        <v>1427405220</v>
      </c>
      <c r="F1757">
        <v>1427405340</v>
      </c>
      <c r="G1757" s="6">
        <f t="shared" si="90"/>
        <v>42090.21875</v>
      </c>
      <c r="H1757" s="6">
        <f t="shared" si="91"/>
        <v>42090.227083333331</v>
      </c>
      <c r="I1757" s="6">
        <f t="shared" si="92"/>
        <v>42090.228472222225</v>
      </c>
    </row>
    <row r="1758" spans="1:9">
      <c r="A1758" s="1">
        <v>2659</v>
      </c>
      <c r="B1758" t="s">
        <v>16</v>
      </c>
      <c r="C1758">
        <v>2</v>
      </c>
      <c r="D1758">
        <v>1427405400</v>
      </c>
      <c r="E1758">
        <v>1427406120</v>
      </c>
      <c r="F1758">
        <v>1427406240</v>
      </c>
      <c r="G1758" s="6">
        <f t="shared" si="90"/>
        <v>42090.229166666672</v>
      </c>
      <c r="H1758" s="6">
        <f t="shared" si="91"/>
        <v>42090.237500000003</v>
      </c>
      <c r="I1758" s="6">
        <f t="shared" si="92"/>
        <v>42090.238888888889</v>
      </c>
    </row>
    <row r="1759" spans="1:9">
      <c r="A1759" s="1">
        <v>2660</v>
      </c>
      <c r="B1759" t="s">
        <v>17</v>
      </c>
      <c r="C1759">
        <v>2</v>
      </c>
      <c r="D1759">
        <v>1427406300</v>
      </c>
      <c r="E1759">
        <v>1427407020</v>
      </c>
      <c r="F1759">
        <v>1427407140</v>
      </c>
      <c r="G1759" s="6">
        <f t="shared" si="90"/>
        <v>42090.239583333328</v>
      </c>
      <c r="H1759" s="6">
        <f t="shared" si="91"/>
        <v>42090.247916666667</v>
      </c>
      <c r="I1759" s="6">
        <f t="shared" si="92"/>
        <v>42090.249305555553</v>
      </c>
    </row>
    <row r="1760" spans="1:9">
      <c r="A1760" s="1">
        <v>2661</v>
      </c>
      <c r="B1760" t="s">
        <v>16</v>
      </c>
      <c r="C1760">
        <v>2</v>
      </c>
      <c r="D1760">
        <v>1427407200</v>
      </c>
      <c r="E1760">
        <v>1427407920</v>
      </c>
      <c r="F1760">
        <v>1427408040</v>
      </c>
      <c r="G1760" s="6">
        <f t="shared" si="90"/>
        <v>42090.25</v>
      </c>
      <c r="H1760" s="6">
        <f t="shared" si="91"/>
        <v>42090.258333333331</v>
      </c>
      <c r="I1760" s="6">
        <f t="shared" si="92"/>
        <v>42090.259722222225</v>
      </c>
    </row>
    <row r="1761" spans="1:9">
      <c r="A1761" s="1">
        <v>2662</v>
      </c>
      <c r="B1761" t="s">
        <v>17</v>
      </c>
      <c r="C1761">
        <v>2</v>
      </c>
      <c r="D1761">
        <v>1427408100</v>
      </c>
      <c r="E1761">
        <v>1427408820</v>
      </c>
      <c r="F1761">
        <v>1427408940</v>
      </c>
      <c r="G1761" s="6">
        <f t="shared" si="90"/>
        <v>42090.260416666672</v>
      </c>
      <c r="H1761" s="6">
        <f t="shared" si="91"/>
        <v>42090.268750000003</v>
      </c>
      <c r="I1761" s="6">
        <f t="shared" si="92"/>
        <v>42090.270138888889</v>
      </c>
    </row>
    <row r="1762" spans="1:9">
      <c r="A1762" s="1">
        <v>2663</v>
      </c>
      <c r="B1762" t="s">
        <v>16</v>
      </c>
      <c r="C1762">
        <v>2</v>
      </c>
      <c r="D1762">
        <v>1427409000</v>
      </c>
      <c r="E1762">
        <v>1427409720</v>
      </c>
      <c r="F1762">
        <v>1427409840</v>
      </c>
      <c r="G1762" s="6">
        <f t="shared" si="90"/>
        <v>42090.270833333328</v>
      </c>
      <c r="H1762" s="6">
        <f t="shared" si="91"/>
        <v>42090.279166666667</v>
      </c>
      <c r="I1762" s="6">
        <f t="shared" si="92"/>
        <v>42090.280555555553</v>
      </c>
    </row>
    <row r="1763" spans="1:9">
      <c r="A1763" s="1">
        <v>2664</v>
      </c>
      <c r="B1763" t="s">
        <v>17</v>
      </c>
      <c r="C1763">
        <v>2</v>
      </c>
      <c r="D1763">
        <v>1427409900</v>
      </c>
      <c r="E1763">
        <v>1427410620</v>
      </c>
      <c r="F1763">
        <v>1427410740</v>
      </c>
      <c r="G1763" s="6">
        <f t="shared" si="90"/>
        <v>42090.28125</v>
      </c>
      <c r="H1763" s="6">
        <f t="shared" si="91"/>
        <v>42090.289583333331</v>
      </c>
      <c r="I1763" s="6">
        <f t="shared" si="92"/>
        <v>42090.290972222225</v>
      </c>
    </row>
    <row r="1764" spans="1:9">
      <c r="A1764" s="1">
        <v>2665</v>
      </c>
      <c r="B1764" t="s">
        <v>16</v>
      </c>
      <c r="C1764">
        <v>2</v>
      </c>
      <c r="D1764">
        <v>1427410800</v>
      </c>
      <c r="E1764">
        <v>1427411520</v>
      </c>
      <c r="F1764">
        <v>1427411640</v>
      </c>
      <c r="G1764" s="6">
        <f t="shared" si="90"/>
        <v>42090.291666666672</v>
      </c>
      <c r="H1764" s="6">
        <f t="shared" si="91"/>
        <v>42090.3</v>
      </c>
      <c r="I1764" s="6">
        <f t="shared" si="92"/>
        <v>42090.301388888889</v>
      </c>
    </row>
    <row r="1765" spans="1:9">
      <c r="A1765" s="1">
        <v>2666</v>
      </c>
      <c r="B1765" t="s">
        <v>17</v>
      </c>
      <c r="C1765">
        <v>2</v>
      </c>
      <c r="D1765">
        <v>1427411700</v>
      </c>
      <c r="E1765">
        <v>1427412420</v>
      </c>
      <c r="F1765">
        <v>1427412540</v>
      </c>
      <c r="G1765" s="6">
        <f t="shared" si="90"/>
        <v>42090.302083333328</v>
      </c>
      <c r="H1765" s="6">
        <f t="shared" si="91"/>
        <v>42090.310416666667</v>
      </c>
      <c r="I1765" s="6">
        <f t="shared" si="92"/>
        <v>42090.311805555553</v>
      </c>
    </row>
    <row r="1766" spans="1:9">
      <c r="A1766" s="1">
        <v>2667</v>
      </c>
      <c r="B1766" t="s">
        <v>16</v>
      </c>
      <c r="C1766">
        <v>2</v>
      </c>
      <c r="D1766">
        <v>1427412600</v>
      </c>
      <c r="E1766">
        <v>1427413320</v>
      </c>
      <c r="F1766">
        <v>1427413440</v>
      </c>
      <c r="G1766" s="6">
        <f t="shared" si="90"/>
        <v>42090.3125</v>
      </c>
      <c r="H1766" s="6">
        <f t="shared" si="91"/>
        <v>42090.320833333331</v>
      </c>
      <c r="I1766" s="6">
        <f t="shared" si="92"/>
        <v>42090.322222222225</v>
      </c>
    </row>
    <row r="1767" spans="1:9">
      <c r="A1767" s="1">
        <v>2668</v>
      </c>
      <c r="B1767" t="s">
        <v>17</v>
      </c>
      <c r="C1767">
        <v>2</v>
      </c>
      <c r="D1767">
        <v>1427413500</v>
      </c>
      <c r="E1767">
        <v>1427414220</v>
      </c>
      <c r="F1767">
        <v>1427414340</v>
      </c>
      <c r="G1767" s="6">
        <f t="shared" si="90"/>
        <v>42090.322916666672</v>
      </c>
      <c r="H1767" s="6">
        <f t="shared" si="91"/>
        <v>42090.331250000003</v>
      </c>
      <c r="I1767" s="6">
        <f t="shared" si="92"/>
        <v>42090.332638888889</v>
      </c>
    </row>
    <row r="1768" spans="1:9">
      <c r="A1768" s="1">
        <v>2669</v>
      </c>
      <c r="B1768" t="s">
        <v>16</v>
      </c>
      <c r="C1768">
        <v>2</v>
      </c>
      <c r="D1768">
        <v>1427414400</v>
      </c>
      <c r="E1768">
        <v>1427415120</v>
      </c>
      <c r="F1768">
        <v>1427415240</v>
      </c>
      <c r="G1768" s="6">
        <f t="shared" si="90"/>
        <v>42090.333333333328</v>
      </c>
      <c r="H1768" s="6">
        <f t="shared" si="91"/>
        <v>42090.341666666667</v>
      </c>
      <c r="I1768" s="6">
        <f t="shared" si="92"/>
        <v>42090.343055555553</v>
      </c>
    </row>
    <row r="1769" spans="1:9">
      <c r="A1769" s="1">
        <v>2670</v>
      </c>
      <c r="B1769" t="s">
        <v>17</v>
      </c>
      <c r="C1769">
        <v>2</v>
      </c>
      <c r="D1769">
        <v>1427415300</v>
      </c>
      <c r="E1769">
        <v>1427416020</v>
      </c>
      <c r="F1769">
        <v>1427416140</v>
      </c>
      <c r="G1769" s="6">
        <f t="shared" si="90"/>
        <v>42090.34375</v>
      </c>
      <c r="H1769" s="6">
        <f t="shared" si="91"/>
        <v>42090.352083333331</v>
      </c>
      <c r="I1769" s="6">
        <f t="shared" si="92"/>
        <v>42090.353472222225</v>
      </c>
    </row>
    <row r="1770" spans="1:9">
      <c r="A1770" s="1">
        <v>2671</v>
      </c>
      <c r="B1770" t="s">
        <v>16</v>
      </c>
      <c r="C1770">
        <v>2</v>
      </c>
      <c r="D1770">
        <v>1427416200</v>
      </c>
      <c r="E1770">
        <v>1427416920</v>
      </c>
      <c r="F1770">
        <v>1427417040</v>
      </c>
      <c r="G1770" s="6">
        <f t="shared" si="90"/>
        <v>42090.354166666672</v>
      </c>
      <c r="H1770" s="6">
        <f t="shared" si="91"/>
        <v>42090.362500000003</v>
      </c>
      <c r="I1770" s="6">
        <f t="shared" si="92"/>
        <v>42090.363888888889</v>
      </c>
    </row>
    <row r="1771" spans="1:9">
      <c r="A1771" s="1">
        <v>2672</v>
      </c>
      <c r="B1771" t="s">
        <v>17</v>
      </c>
      <c r="C1771">
        <v>2</v>
      </c>
      <c r="D1771">
        <v>1427417100</v>
      </c>
      <c r="E1771">
        <v>1427417820</v>
      </c>
      <c r="F1771">
        <v>1427417940</v>
      </c>
      <c r="G1771" s="6">
        <f t="shared" si="90"/>
        <v>42090.364583333328</v>
      </c>
      <c r="H1771" s="6">
        <f t="shared" si="91"/>
        <v>42090.372916666667</v>
      </c>
      <c r="I1771" s="6">
        <f t="shared" si="92"/>
        <v>42090.374305555553</v>
      </c>
    </row>
    <row r="1772" spans="1:9">
      <c r="A1772" s="1">
        <v>2673</v>
      </c>
      <c r="B1772" t="s">
        <v>16</v>
      </c>
      <c r="C1772">
        <v>2</v>
      </c>
      <c r="D1772">
        <v>1427418000</v>
      </c>
      <c r="E1772">
        <v>1427418720</v>
      </c>
      <c r="F1772">
        <v>1427418840</v>
      </c>
      <c r="G1772" s="6">
        <f t="shared" si="90"/>
        <v>42090.375</v>
      </c>
      <c r="H1772" s="6">
        <f t="shared" si="91"/>
        <v>42090.383333333331</v>
      </c>
      <c r="I1772" s="6">
        <f t="shared" si="92"/>
        <v>42090.384722222225</v>
      </c>
    </row>
    <row r="1773" spans="1:9">
      <c r="A1773" s="1">
        <v>2674</v>
      </c>
      <c r="B1773" t="s">
        <v>17</v>
      </c>
      <c r="C1773">
        <v>2</v>
      </c>
      <c r="D1773">
        <v>1427418900</v>
      </c>
      <c r="E1773">
        <v>1427419620</v>
      </c>
      <c r="F1773">
        <v>1427419740</v>
      </c>
      <c r="G1773" s="6">
        <f t="shared" si="90"/>
        <v>42090.385416666672</v>
      </c>
      <c r="H1773" s="6">
        <f t="shared" si="91"/>
        <v>42090.393750000003</v>
      </c>
      <c r="I1773" s="6">
        <f t="shared" si="92"/>
        <v>42090.395138888889</v>
      </c>
    </row>
    <row r="1774" spans="1:9">
      <c r="A1774" s="1">
        <v>2675</v>
      </c>
      <c r="B1774" t="s">
        <v>16</v>
      </c>
      <c r="C1774">
        <v>2</v>
      </c>
      <c r="D1774">
        <v>1427419800</v>
      </c>
      <c r="E1774">
        <v>1427420520</v>
      </c>
      <c r="F1774">
        <v>1427420640</v>
      </c>
      <c r="G1774" s="6">
        <f t="shared" si="90"/>
        <v>42090.395833333328</v>
      </c>
      <c r="H1774" s="6">
        <f t="shared" si="91"/>
        <v>42090.404166666667</v>
      </c>
      <c r="I1774" s="6">
        <f t="shared" si="92"/>
        <v>42090.405555555553</v>
      </c>
    </row>
    <row r="1775" spans="1:9">
      <c r="A1775" s="1">
        <v>2676</v>
      </c>
      <c r="B1775" t="s">
        <v>17</v>
      </c>
      <c r="C1775">
        <v>2</v>
      </c>
      <c r="D1775">
        <v>1427420700</v>
      </c>
      <c r="E1775">
        <v>1427421420</v>
      </c>
      <c r="F1775">
        <v>1427421540</v>
      </c>
      <c r="G1775" s="6">
        <f t="shared" si="90"/>
        <v>42090.40625</v>
      </c>
      <c r="H1775" s="6">
        <f t="shared" si="91"/>
        <v>42090.414583333331</v>
      </c>
      <c r="I1775" s="6">
        <f t="shared" si="92"/>
        <v>42090.415972222225</v>
      </c>
    </row>
    <row r="1776" spans="1:9">
      <c r="A1776" s="1">
        <v>2677</v>
      </c>
      <c r="B1776" t="s">
        <v>16</v>
      </c>
      <c r="C1776">
        <v>2</v>
      </c>
      <c r="D1776">
        <v>1427421600</v>
      </c>
      <c r="E1776">
        <v>1427422320</v>
      </c>
      <c r="F1776">
        <v>1427422440</v>
      </c>
      <c r="G1776" s="6">
        <f t="shared" si="90"/>
        <v>42090.416666666672</v>
      </c>
      <c r="H1776" s="6">
        <f t="shared" si="91"/>
        <v>42090.425000000003</v>
      </c>
      <c r="I1776" s="6">
        <f t="shared" si="92"/>
        <v>42090.426388888889</v>
      </c>
    </row>
    <row r="1777" spans="1:9">
      <c r="A1777" s="1">
        <v>2678</v>
      </c>
      <c r="B1777" t="s">
        <v>17</v>
      </c>
      <c r="C1777">
        <v>2</v>
      </c>
      <c r="D1777">
        <v>1427422500</v>
      </c>
      <c r="E1777">
        <v>1427423220</v>
      </c>
      <c r="F1777">
        <v>1427423340</v>
      </c>
      <c r="G1777" s="6">
        <f t="shared" si="90"/>
        <v>42090.427083333328</v>
      </c>
      <c r="H1777" s="6">
        <f t="shared" si="91"/>
        <v>42090.435416666667</v>
      </c>
      <c r="I1777" s="6">
        <f t="shared" si="92"/>
        <v>42090.436805555553</v>
      </c>
    </row>
    <row r="1778" spans="1:9">
      <c r="A1778" s="1">
        <v>2679</v>
      </c>
      <c r="B1778" t="s">
        <v>16</v>
      </c>
      <c r="C1778">
        <v>2</v>
      </c>
      <c r="D1778">
        <v>1427423400</v>
      </c>
      <c r="E1778">
        <v>1427424120</v>
      </c>
      <c r="F1778">
        <v>1427424240</v>
      </c>
      <c r="G1778" s="6">
        <f t="shared" si="90"/>
        <v>42090.4375</v>
      </c>
      <c r="H1778" s="6">
        <f t="shared" si="91"/>
        <v>42090.445833333331</v>
      </c>
      <c r="I1778" s="6">
        <f t="shared" si="92"/>
        <v>42090.447222222225</v>
      </c>
    </row>
    <row r="1779" spans="1:9">
      <c r="A1779" s="1">
        <v>2680</v>
      </c>
      <c r="B1779" t="s">
        <v>17</v>
      </c>
      <c r="C1779">
        <v>2</v>
      </c>
      <c r="D1779">
        <v>1427424300</v>
      </c>
      <c r="E1779">
        <v>1427425020</v>
      </c>
      <c r="F1779">
        <v>1427425140</v>
      </c>
      <c r="G1779" s="6">
        <f t="shared" si="90"/>
        <v>42090.447916666672</v>
      </c>
      <c r="H1779" s="6">
        <f t="shared" si="91"/>
        <v>42090.456250000003</v>
      </c>
      <c r="I1779" s="6">
        <f t="shared" si="92"/>
        <v>42090.457638888889</v>
      </c>
    </row>
    <row r="1780" spans="1:9">
      <c r="A1780" s="1">
        <v>2681</v>
      </c>
      <c r="B1780" t="s">
        <v>16</v>
      </c>
      <c r="C1780">
        <v>2</v>
      </c>
      <c r="D1780">
        <v>1427425200</v>
      </c>
      <c r="E1780">
        <v>1427425920</v>
      </c>
      <c r="F1780">
        <v>1427426040</v>
      </c>
      <c r="G1780" s="6">
        <f t="shared" si="90"/>
        <v>42090.458333333328</v>
      </c>
      <c r="H1780" s="6">
        <f t="shared" si="91"/>
        <v>42090.466666666667</v>
      </c>
      <c r="I1780" s="6">
        <f t="shared" si="92"/>
        <v>42090.468055555553</v>
      </c>
    </row>
    <row r="1781" spans="1:9">
      <c r="A1781" s="1">
        <v>2682</v>
      </c>
      <c r="B1781" t="s">
        <v>17</v>
      </c>
      <c r="C1781">
        <v>2</v>
      </c>
      <c r="D1781">
        <v>1427426100</v>
      </c>
      <c r="E1781">
        <v>1427426820</v>
      </c>
      <c r="F1781">
        <v>1427426940</v>
      </c>
      <c r="G1781" s="6">
        <f t="shared" si="90"/>
        <v>42090.46875</v>
      </c>
      <c r="H1781" s="6">
        <f t="shared" si="91"/>
        <v>42090.477083333331</v>
      </c>
      <c r="I1781" s="6">
        <f t="shared" si="92"/>
        <v>42090.478472222225</v>
      </c>
    </row>
    <row r="1782" spans="1:9">
      <c r="A1782" s="1">
        <v>2683</v>
      </c>
      <c r="B1782" t="s">
        <v>16</v>
      </c>
      <c r="C1782">
        <v>2</v>
      </c>
      <c r="D1782">
        <v>1427427000</v>
      </c>
      <c r="E1782">
        <v>1427427720</v>
      </c>
      <c r="F1782">
        <v>1427427840</v>
      </c>
      <c r="G1782" s="6">
        <f t="shared" si="90"/>
        <v>42090.479166666672</v>
      </c>
      <c r="H1782" s="6">
        <f t="shared" si="91"/>
        <v>42090.487500000003</v>
      </c>
      <c r="I1782" s="6">
        <f t="shared" si="92"/>
        <v>42090.488888888889</v>
      </c>
    </row>
    <row r="1783" spans="1:9">
      <c r="A1783" s="1">
        <v>2684</v>
      </c>
      <c r="B1783" t="s">
        <v>17</v>
      </c>
      <c r="C1783">
        <v>2</v>
      </c>
      <c r="D1783">
        <v>1427427900</v>
      </c>
      <c r="E1783">
        <v>1427428620</v>
      </c>
      <c r="F1783">
        <v>1427428740</v>
      </c>
      <c r="G1783" s="6">
        <f t="shared" si="90"/>
        <v>42090.489583333328</v>
      </c>
      <c r="H1783" s="6">
        <f t="shared" si="91"/>
        <v>42090.497916666667</v>
      </c>
      <c r="I1783" s="6">
        <f t="shared" si="92"/>
        <v>42090.499305555553</v>
      </c>
    </row>
    <row r="1784" spans="1:9">
      <c r="A1784" s="1">
        <v>2685</v>
      </c>
      <c r="B1784" t="s">
        <v>16</v>
      </c>
      <c r="C1784">
        <v>2</v>
      </c>
      <c r="D1784">
        <v>1427428800</v>
      </c>
      <c r="E1784">
        <v>1427429520</v>
      </c>
      <c r="F1784">
        <v>1427429640</v>
      </c>
      <c r="G1784" s="6">
        <f t="shared" si="90"/>
        <v>42090.5</v>
      </c>
      <c r="H1784" s="6">
        <f t="shared" si="91"/>
        <v>42090.508333333331</v>
      </c>
      <c r="I1784" s="6">
        <f t="shared" si="92"/>
        <v>42090.509722222225</v>
      </c>
    </row>
    <row r="1785" spans="1:9">
      <c r="A1785" s="1">
        <v>2686</v>
      </c>
      <c r="B1785" t="s">
        <v>17</v>
      </c>
      <c r="C1785">
        <v>2</v>
      </c>
      <c r="D1785">
        <v>1427429700</v>
      </c>
      <c r="E1785">
        <v>1427430420</v>
      </c>
      <c r="F1785">
        <v>1427430540</v>
      </c>
      <c r="G1785" s="6">
        <f t="shared" si="90"/>
        <v>42090.510416666672</v>
      </c>
      <c r="H1785" s="6">
        <f t="shared" si="91"/>
        <v>42090.518750000003</v>
      </c>
      <c r="I1785" s="6">
        <f t="shared" si="92"/>
        <v>42090.520138888889</v>
      </c>
    </row>
    <row r="1786" spans="1:9">
      <c r="A1786" s="1">
        <v>2687</v>
      </c>
      <c r="B1786" t="s">
        <v>16</v>
      </c>
      <c r="C1786">
        <v>2</v>
      </c>
      <c r="D1786">
        <v>1427430600</v>
      </c>
      <c r="E1786">
        <v>1427431320</v>
      </c>
      <c r="F1786">
        <v>1427431440</v>
      </c>
      <c r="G1786" s="6">
        <f t="shared" si="90"/>
        <v>42090.520833333328</v>
      </c>
      <c r="H1786" s="6">
        <f t="shared" si="91"/>
        <v>42090.529166666667</v>
      </c>
      <c r="I1786" s="6">
        <f t="shared" si="92"/>
        <v>42090.530555555553</v>
      </c>
    </row>
    <row r="1787" spans="1:9">
      <c r="A1787" s="1">
        <v>2688</v>
      </c>
      <c r="B1787" t="s">
        <v>17</v>
      </c>
      <c r="C1787">
        <v>2</v>
      </c>
      <c r="D1787">
        <v>1427431500</v>
      </c>
      <c r="E1787">
        <v>1427432220</v>
      </c>
      <c r="F1787">
        <v>1427432340</v>
      </c>
      <c r="G1787" s="6">
        <f t="shared" si="90"/>
        <v>42090.53125</v>
      </c>
      <c r="H1787" s="6">
        <f t="shared" si="91"/>
        <v>42090.539583333331</v>
      </c>
      <c r="I1787" s="6">
        <f t="shared" si="92"/>
        <v>42090.540972222225</v>
      </c>
    </row>
    <row r="1788" spans="1:9">
      <c r="A1788" s="1">
        <v>2689</v>
      </c>
      <c r="B1788" t="s">
        <v>16</v>
      </c>
      <c r="C1788">
        <v>2</v>
      </c>
      <c r="D1788">
        <v>1427432400</v>
      </c>
      <c r="E1788">
        <v>1427433120</v>
      </c>
      <c r="F1788">
        <v>1427433240</v>
      </c>
      <c r="G1788" s="6">
        <f t="shared" si="90"/>
        <v>42090.541666666672</v>
      </c>
      <c r="H1788" s="6">
        <f t="shared" si="91"/>
        <v>42090.55</v>
      </c>
      <c r="I1788" s="6">
        <f t="shared" si="92"/>
        <v>42090.551388888889</v>
      </c>
    </row>
    <row r="1789" spans="1:9">
      <c r="A1789" s="1">
        <v>2690</v>
      </c>
      <c r="B1789" t="s">
        <v>17</v>
      </c>
      <c r="C1789">
        <v>2</v>
      </c>
      <c r="D1789">
        <v>1427433300</v>
      </c>
      <c r="E1789">
        <v>1427434020</v>
      </c>
      <c r="F1789">
        <v>1427434140</v>
      </c>
      <c r="G1789" s="6">
        <f t="shared" si="90"/>
        <v>42090.552083333328</v>
      </c>
      <c r="H1789" s="6">
        <f t="shared" si="91"/>
        <v>42090.560416666667</v>
      </c>
      <c r="I1789" s="6">
        <f t="shared" si="92"/>
        <v>42090.561805555553</v>
      </c>
    </row>
    <row r="1790" spans="1:9">
      <c r="A1790" s="1">
        <v>2691</v>
      </c>
      <c r="B1790" t="s">
        <v>16</v>
      </c>
      <c r="C1790">
        <v>2</v>
      </c>
      <c r="D1790">
        <v>1427434200</v>
      </c>
      <c r="E1790">
        <v>1427434920</v>
      </c>
      <c r="F1790">
        <v>1427435040</v>
      </c>
      <c r="G1790" s="6">
        <f t="shared" si="90"/>
        <v>42090.5625</v>
      </c>
      <c r="H1790" s="6">
        <f t="shared" si="91"/>
        <v>42090.570833333331</v>
      </c>
      <c r="I1790" s="6">
        <f t="shared" si="92"/>
        <v>42090.572222222225</v>
      </c>
    </row>
    <row r="1791" spans="1:9">
      <c r="A1791" s="1">
        <v>2692</v>
      </c>
      <c r="B1791" t="s">
        <v>17</v>
      </c>
      <c r="C1791">
        <v>2</v>
      </c>
      <c r="D1791">
        <v>1427435100</v>
      </c>
      <c r="E1791">
        <v>1427435820</v>
      </c>
      <c r="F1791">
        <v>1427435940</v>
      </c>
      <c r="G1791" s="6">
        <f t="shared" si="90"/>
        <v>42090.572916666672</v>
      </c>
      <c r="H1791" s="6">
        <f t="shared" si="91"/>
        <v>42090.581250000003</v>
      </c>
      <c r="I1791" s="6">
        <f t="shared" si="92"/>
        <v>42090.582638888889</v>
      </c>
    </row>
    <row r="1792" spans="1:9">
      <c r="A1792" s="1">
        <v>2693</v>
      </c>
      <c r="B1792" t="s">
        <v>16</v>
      </c>
      <c r="C1792">
        <v>2</v>
      </c>
      <c r="D1792">
        <v>1427436000</v>
      </c>
      <c r="E1792">
        <v>1427436720</v>
      </c>
      <c r="F1792">
        <v>1427436840</v>
      </c>
      <c r="G1792" s="6">
        <f t="shared" si="90"/>
        <v>42090.583333333328</v>
      </c>
      <c r="H1792" s="6">
        <f t="shared" si="91"/>
        <v>42090.591666666667</v>
      </c>
      <c r="I1792" s="6">
        <f t="shared" si="92"/>
        <v>42090.593055555553</v>
      </c>
    </row>
    <row r="1793" spans="1:9">
      <c r="A1793" s="1">
        <v>2694</v>
      </c>
      <c r="B1793" t="s">
        <v>17</v>
      </c>
      <c r="C1793">
        <v>2</v>
      </c>
      <c r="D1793">
        <v>1427436900</v>
      </c>
      <c r="E1793">
        <v>1427437620</v>
      </c>
      <c r="F1793">
        <v>1427437740</v>
      </c>
      <c r="G1793" s="6">
        <f t="shared" si="90"/>
        <v>42090.59375</v>
      </c>
      <c r="H1793" s="6">
        <f t="shared" si="91"/>
        <v>42090.602083333331</v>
      </c>
      <c r="I1793" s="6">
        <f t="shared" si="92"/>
        <v>42090.603472222225</v>
      </c>
    </row>
    <row r="1794" spans="1:9">
      <c r="A1794" s="1">
        <v>2695</v>
      </c>
      <c r="B1794" t="s">
        <v>16</v>
      </c>
      <c r="C1794">
        <v>2</v>
      </c>
      <c r="D1794">
        <v>1427437800</v>
      </c>
      <c r="E1794">
        <v>1427438520</v>
      </c>
      <c r="F1794">
        <v>1427438640</v>
      </c>
      <c r="G1794" s="6">
        <f t="shared" si="90"/>
        <v>42090.604166666672</v>
      </c>
      <c r="H1794" s="6">
        <f t="shared" si="91"/>
        <v>42090.612500000003</v>
      </c>
      <c r="I1794" s="6">
        <f t="shared" si="92"/>
        <v>42090.613888888889</v>
      </c>
    </row>
    <row r="1795" spans="1:9">
      <c r="A1795" s="1">
        <v>2696</v>
      </c>
      <c r="B1795" t="s">
        <v>17</v>
      </c>
      <c r="C1795">
        <v>2</v>
      </c>
      <c r="D1795">
        <v>1427438700</v>
      </c>
      <c r="E1795">
        <v>1427439420</v>
      </c>
      <c r="F1795">
        <v>1427439540</v>
      </c>
      <c r="G1795" s="6">
        <f t="shared" si="90"/>
        <v>42090.614583333328</v>
      </c>
      <c r="H1795" s="6">
        <f t="shared" si="91"/>
        <v>42090.622916666667</v>
      </c>
      <c r="I1795" s="6">
        <f t="shared" si="92"/>
        <v>42090.624305555553</v>
      </c>
    </row>
    <row r="1796" spans="1:9">
      <c r="A1796" s="1">
        <v>2697</v>
      </c>
      <c r="B1796" t="s">
        <v>16</v>
      </c>
      <c r="C1796">
        <v>2</v>
      </c>
      <c r="D1796">
        <v>1427439600</v>
      </c>
      <c r="E1796">
        <v>1427440320</v>
      </c>
      <c r="F1796">
        <v>1427440440</v>
      </c>
      <c r="G1796" s="6">
        <f t="shared" si="90"/>
        <v>42090.625</v>
      </c>
      <c r="H1796" s="6">
        <f t="shared" si="91"/>
        <v>42090.633333333331</v>
      </c>
      <c r="I1796" s="6">
        <f t="shared" si="92"/>
        <v>42090.634722222225</v>
      </c>
    </row>
    <row r="1797" spans="1:9">
      <c r="A1797" s="1">
        <v>2698</v>
      </c>
      <c r="B1797" t="s">
        <v>17</v>
      </c>
      <c r="C1797">
        <v>2</v>
      </c>
      <c r="D1797">
        <v>1427440500</v>
      </c>
      <c r="E1797">
        <v>1427441220</v>
      </c>
      <c r="F1797">
        <v>1427441340</v>
      </c>
      <c r="G1797" s="6">
        <f t="shared" si="90"/>
        <v>42090.635416666672</v>
      </c>
      <c r="H1797" s="6">
        <f t="shared" si="91"/>
        <v>42090.643750000003</v>
      </c>
      <c r="I1797" s="6">
        <f t="shared" si="92"/>
        <v>42090.645138888889</v>
      </c>
    </row>
    <row r="1798" spans="1:9">
      <c r="A1798" s="1">
        <v>2699</v>
      </c>
      <c r="B1798" t="s">
        <v>16</v>
      </c>
      <c r="C1798">
        <v>2</v>
      </c>
      <c r="D1798">
        <v>1427441400</v>
      </c>
      <c r="E1798">
        <v>1427442120</v>
      </c>
      <c r="F1798">
        <v>1427442240</v>
      </c>
      <c r="G1798" s="6">
        <f t="shared" si="90"/>
        <v>42090.645833333328</v>
      </c>
      <c r="H1798" s="6">
        <f t="shared" si="91"/>
        <v>42090.654166666667</v>
      </c>
      <c r="I1798" s="6">
        <f t="shared" si="92"/>
        <v>42090.655555555553</v>
      </c>
    </row>
    <row r="1799" spans="1:9">
      <c r="A1799" s="1">
        <v>2700</v>
      </c>
      <c r="B1799" t="s">
        <v>17</v>
      </c>
      <c r="C1799">
        <v>2</v>
      </c>
      <c r="D1799">
        <v>1427442300</v>
      </c>
      <c r="E1799">
        <v>1427443020</v>
      </c>
      <c r="F1799">
        <v>1427443140</v>
      </c>
      <c r="G1799" s="6">
        <f t="shared" si="90"/>
        <v>42090.65625</v>
      </c>
      <c r="H1799" s="6">
        <f t="shared" si="91"/>
        <v>42090.664583333331</v>
      </c>
      <c r="I1799" s="6">
        <f t="shared" si="92"/>
        <v>42090.665972222225</v>
      </c>
    </row>
    <row r="1800" spans="1:9">
      <c r="A1800" s="1">
        <v>2701</v>
      </c>
      <c r="B1800" t="s">
        <v>16</v>
      </c>
      <c r="C1800">
        <v>2</v>
      </c>
      <c r="D1800">
        <v>1427443200</v>
      </c>
      <c r="E1800">
        <v>1427443920</v>
      </c>
      <c r="F1800">
        <v>1427444040</v>
      </c>
      <c r="G1800" s="6">
        <f t="shared" si="90"/>
        <v>42090.666666666672</v>
      </c>
      <c r="H1800" s="6">
        <f t="shared" si="91"/>
        <v>42090.675000000003</v>
      </c>
      <c r="I1800" s="6">
        <f t="shared" si="92"/>
        <v>42090.676388888889</v>
      </c>
    </row>
    <row r="1801" spans="1:9">
      <c r="A1801" s="1">
        <v>2702</v>
      </c>
      <c r="B1801" t="s">
        <v>17</v>
      </c>
      <c r="C1801">
        <v>2</v>
      </c>
      <c r="D1801">
        <v>1427444100</v>
      </c>
      <c r="E1801">
        <v>1427444820</v>
      </c>
      <c r="F1801">
        <v>1427444940</v>
      </c>
      <c r="G1801" s="6">
        <f t="shared" si="90"/>
        <v>42090.677083333328</v>
      </c>
      <c r="H1801" s="6">
        <f t="shared" si="91"/>
        <v>42090.685416666667</v>
      </c>
      <c r="I1801" s="6">
        <f t="shared" si="92"/>
        <v>42090.686805555553</v>
      </c>
    </row>
    <row r="1802" spans="1:9">
      <c r="A1802" s="1">
        <v>2703</v>
      </c>
      <c r="B1802" t="s">
        <v>16</v>
      </c>
      <c r="C1802">
        <v>2</v>
      </c>
      <c r="D1802">
        <v>1427445000</v>
      </c>
      <c r="E1802">
        <v>1427445720</v>
      </c>
      <c r="F1802">
        <v>1427445840</v>
      </c>
      <c r="G1802" s="6">
        <f t="shared" si="90"/>
        <v>42090.6875</v>
      </c>
      <c r="H1802" s="6">
        <f t="shared" si="91"/>
        <v>42090.695833333331</v>
      </c>
      <c r="I1802" s="6">
        <f t="shared" si="92"/>
        <v>42090.697222222225</v>
      </c>
    </row>
    <row r="1803" spans="1:9">
      <c r="A1803" s="1">
        <v>2704</v>
      </c>
      <c r="B1803" t="s">
        <v>17</v>
      </c>
      <c r="C1803">
        <v>2</v>
      </c>
      <c r="D1803">
        <v>1427445900</v>
      </c>
      <c r="E1803">
        <v>1427446620</v>
      </c>
      <c r="F1803">
        <v>1427446740</v>
      </c>
      <c r="G1803" s="6">
        <f t="shared" si="90"/>
        <v>42090.697916666672</v>
      </c>
      <c r="H1803" s="6">
        <f t="shared" si="91"/>
        <v>42090.706250000003</v>
      </c>
      <c r="I1803" s="6">
        <f t="shared" si="92"/>
        <v>42090.707638888889</v>
      </c>
    </row>
    <row r="1804" spans="1:9">
      <c r="A1804" s="1">
        <v>2705</v>
      </c>
      <c r="B1804" t="s">
        <v>16</v>
      </c>
      <c r="C1804">
        <v>2</v>
      </c>
      <c r="D1804">
        <v>1427446800</v>
      </c>
      <c r="E1804">
        <v>1427447520</v>
      </c>
      <c r="F1804">
        <v>1427447640</v>
      </c>
      <c r="G1804" s="6">
        <f t="shared" si="90"/>
        <v>42090.708333333328</v>
      </c>
      <c r="H1804" s="6">
        <f t="shared" si="91"/>
        <v>42090.716666666667</v>
      </c>
      <c r="I1804" s="6">
        <f t="shared" si="92"/>
        <v>42090.718055555553</v>
      </c>
    </row>
    <row r="1805" spans="1:9">
      <c r="A1805" s="1">
        <v>2706</v>
      </c>
      <c r="B1805" t="s">
        <v>17</v>
      </c>
      <c r="C1805">
        <v>2</v>
      </c>
      <c r="D1805">
        <v>1427447700</v>
      </c>
      <c r="E1805">
        <v>1427448420</v>
      </c>
      <c r="F1805">
        <v>1427448540</v>
      </c>
      <c r="G1805" s="6">
        <f t="shared" si="90"/>
        <v>42090.71875</v>
      </c>
      <c r="H1805" s="6">
        <f t="shared" si="91"/>
        <v>42090.727083333331</v>
      </c>
      <c r="I1805" s="6">
        <f t="shared" si="92"/>
        <v>42090.728472222225</v>
      </c>
    </row>
    <row r="1806" spans="1:9">
      <c r="A1806" s="1">
        <v>2707</v>
      </c>
      <c r="B1806" t="s">
        <v>16</v>
      </c>
      <c r="C1806">
        <v>2</v>
      </c>
      <c r="D1806">
        <v>1427448600</v>
      </c>
      <c r="E1806">
        <v>1427449320</v>
      </c>
      <c r="F1806">
        <v>1427449440</v>
      </c>
      <c r="G1806" s="6">
        <f t="shared" ref="G1806:G1869" si="93">(D1806+8*3600)/86400+70*365+19</f>
        <v>42090.729166666672</v>
      </c>
      <c r="H1806" s="6">
        <f t="shared" ref="H1806:H1869" si="94">(E1806+8*3600)/86400+70*365+19</f>
        <v>42090.737500000003</v>
      </c>
      <c r="I1806" s="6">
        <f t="shared" ref="I1806:I1869" si="95">(F1806+8*3600)/86400+70*365+19</f>
        <v>42090.738888888889</v>
      </c>
    </row>
    <row r="1807" spans="1:9">
      <c r="A1807" s="1">
        <v>2708</v>
      </c>
      <c r="B1807" t="s">
        <v>17</v>
      </c>
      <c r="C1807">
        <v>2</v>
      </c>
      <c r="D1807">
        <v>1427449500</v>
      </c>
      <c r="E1807">
        <v>1427450220</v>
      </c>
      <c r="F1807">
        <v>1427450340</v>
      </c>
      <c r="G1807" s="6">
        <f t="shared" si="93"/>
        <v>42090.739583333328</v>
      </c>
      <c r="H1807" s="6">
        <f t="shared" si="94"/>
        <v>42090.747916666667</v>
      </c>
      <c r="I1807" s="6">
        <f t="shared" si="95"/>
        <v>42090.749305555553</v>
      </c>
    </row>
    <row r="1808" spans="1:9">
      <c r="A1808" s="1">
        <v>2709</v>
      </c>
      <c r="B1808" t="s">
        <v>16</v>
      </c>
      <c r="C1808">
        <v>2</v>
      </c>
      <c r="D1808">
        <v>1427450400</v>
      </c>
      <c r="E1808">
        <v>1427451120</v>
      </c>
      <c r="F1808">
        <v>1427451240</v>
      </c>
      <c r="G1808" s="6">
        <f t="shared" si="93"/>
        <v>42090.75</v>
      </c>
      <c r="H1808" s="6">
        <f t="shared" si="94"/>
        <v>42090.758333333331</v>
      </c>
      <c r="I1808" s="6">
        <f t="shared" si="95"/>
        <v>42090.759722222225</v>
      </c>
    </row>
    <row r="1809" spans="1:9">
      <c r="A1809" s="1">
        <v>2710</v>
      </c>
      <c r="B1809" t="s">
        <v>17</v>
      </c>
      <c r="C1809">
        <v>2</v>
      </c>
      <c r="D1809">
        <v>1427451300</v>
      </c>
      <c r="E1809">
        <v>1427452020</v>
      </c>
      <c r="F1809">
        <v>1427452140</v>
      </c>
      <c r="G1809" s="6">
        <f t="shared" si="93"/>
        <v>42090.760416666672</v>
      </c>
      <c r="H1809" s="6">
        <f t="shared" si="94"/>
        <v>42090.768750000003</v>
      </c>
      <c r="I1809" s="6">
        <f t="shared" si="95"/>
        <v>42090.770138888889</v>
      </c>
    </row>
    <row r="1810" spans="1:9">
      <c r="A1810" s="1">
        <v>2711</v>
      </c>
      <c r="B1810" t="s">
        <v>16</v>
      </c>
      <c r="C1810">
        <v>2</v>
      </c>
      <c r="D1810">
        <v>1427452200</v>
      </c>
      <c r="E1810">
        <v>1427452920</v>
      </c>
      <c r="F1810">
        <v>1427453040</v>
      </c>
      <c r="G1810" s="6">
        <f t="shared" si="93"/>
        <v>42090.770833333328</v>
      </c>
      <c r="H1810" s="6">
        <f t="shared" si="94"/>
        <v>42090.779166666667</v>
      </c>
      <c r="I1810" s="6">
        <f t="shared" si="95"/>
        <v>42090.780555555553</v>
      </c>
    </row>
    <row r="1811" spans="1:9">
      <c r="A1811" s="1">
        <v>2712</v>
      </c>
      <c r="B1811" t="s">
        <v>17</v>
      </c>
      <c r="C1811">
        <v>2</v>
      </c>
      <c r="D1811">
        <v>1427453100</v>
      </c>
      <c r="E1811">
        <v>1427453820</v>
      </c>
      <c r="F1811">
        <v>1427453940</v>
      </c>
      <c r="G1811" s="6">
        <f t="shared" si="93"/>
        <v>42090.78125</v>
      </c>
      <c r="H1811" s="6">
        <f t="shared" si="94"/>
        <v>42090.789583333331</v>
      </c>
      <c r="I1811" s="6">
        <f t="shared" si="95"/>
        <v>42090.790972222225</v>
      </c>
    </row>
    <row r="1812" spans="1:9">
      <c r="A1812" s="1">
        <v>2713</v>
      </c>
      <c r="B1812" t="s">
        <v>16</v>
      </c>
      <c r="C1812">
        <v>2</v>
      </c>
      <c r="D1812">
        <v>1427454000</v>
      </c>
      <c r="E1812">
        <v>1427454720</v>
      </c>
      <c r="F1812">
        <v>1427454840</v>
      </c>
      <c r="G1812" s="6">
        <f t="shared" si="93"/>
        <v>42090.791666666672</v>
      </c>
      <c r="H1812" s="6">
        <f t="shared" si="94"/>
        <v>42090.8</v>
      </c>
      <c r="I1812" s="6">
        <f t="shared" si="95"/>
        <v>42090.801388888889</v>
      </c>
    </row>
    <row r="1813" spans="1:9">
      <c r="A1813" s="1">
        <v>2714</v>
      </c>
      <c r="B1813" t="s">
        <v>17</v>
      </c>
      <c r="C1813">
        <v>2</v>
      </c>
      <c r="D1813">
        <v>1427454900</v>
      </c>
      <c r="E1813">
        <v>1427455620</v>
      </c>
      <c r="F1813">
        <v>1427455740</v>
      </c>
      <c r="G1813" s="6">
        <f t="shared" si="93"/>
        <v>42090.802083333328</v>
      </c>
      <c r="H1813" s="6">
        <f t="shared" si="94"/>
        <v>42090.810416666667</v>
      </c>
      <c r="I1813" s="6">
        <f t="shared" si="95"/>
        <v>42090.811805555553</v>
      </c>
    </row>
    <row r="1814" spans="1:9">
      <c r="A1814" s="1">
        <v>2715</v>
      </c>
      <c r="B1814" t="s">
        <v>16</v>
      </c>
      <c r="C1814">
        <v>2</v>
      </c>
      <c r="D1814">
        <v>1427455800</v>
      </c>
      <c r="E1814">
        <v>1427456520</v>
      </c>
      <c r="F1814">
        <v>1427456640</v>
      </c>
      <c r="G1814" s="6">
        <f t="shared" si="93"/>
        <v>42090.8125</v>
      </c>
      <c r="H1814" s="6">
        <f t="shared" si="94"/>
        <v>42090.820833333331</v>
      </c>
      <c r="I1814" s="6">
        <f t="shared" si="95"/>
        <v>42090.822222222225</v>
      </c>
    </row>
    <row r="1815" spans="1:9">
      <c r="A1815" s="1">
        <v>2716</v>
      </c>
      <c r="B1815" t="s">
        <v>17</v>
      </c>
      <c r="C1815">
        <v>2</v>
      </c>
      <c r="D1815">
        <v>1427456700</v>
      </c>
      <c r="E1815">
        <v>1427457420</v>
      </c>
      <c r="F1815">
        <v>1427457540</v>
      </c>
      <c r="G1815" s="6">
        <f t="shared" si="93"/>
        <v>42090.822916666672</v>
      </c>
      <c r="H1815" s="6">
        <f t="shared" si="94"/>
        <v>42090.831250000003</v>
      </c>
      <c r="I1815" s="6">
        <f t="shared" si="95"/>
        <v>42090.832638888889</v>
      </c>
    </row>
    <row r="1816" spans="1:9">
      <c r="A1816" s="1">
        <v>2717</v>
      </c>
      <c r="B1816" t="s">
        <v>16</v>
      </c>
      <c r="C1816">
        <v>2</v>
      </c>
      <c r="D1816">
        <v>1427457600</v>
      </c>
      <c r="E1816">
        <v>1427458320</v>
      </c>
      <c r="F1816">
        <v>1427458440</v>
      </c>
      <c r="G1816" s="6">
        <f t="shared" si="93"/>
        <v>42090.833333333328</v>
      </c>
      <c r="H1816" s="6">
        <f t="shared" si="94"/>
        <v>42090.841666666667</v>
      </c>
      <c r="I1816" s="6">
        <f t="shared" si="95"/>
        <v>42090.843055555553</v>
      </c>
    </row>
    <row r="1817" spans="1:9">
      <c r="A1817" s="1">
        <v>2718</v>
      </c>
      <c r="B1817" t="s">
        <v>17</v>
      </c>
      <c r="C1817">
        <v>2</v>
      </c>
      <c r="D1817">
        <v>1427458500</v>
      </c>
      <c r="E1817">
        <v>1427459220</v>
      </c>
      <c r="F1817">
        <v>1427459340</v>
      </c>
      <c r="G1817" s="6">
        <f t="shared" si="93"/>
        <v>42090.84375</v>
      </c>
      <c r="H1817" s="6">
        <f t="shared" si="94"/>
        <v>42090.852083333331</v>
      </c>
      <c r="I1817" s="6">
        <f t="shared" si="95"/>
        <v>42090.853472222225</v>
      </c>
    </row>
    <row r="1818" spans="1:9">
      <c r="A1818" s="1">
        <v>2719</v>
      </c>
      <c r="B1818" t="s">
        <v>16</v>
      </c>
      <c r="C1818">
        <v>2</v>
      </c>
      <c r="D1818">
        <v>1427459400</v>
      </c>
      <c r="E1818">
        <v>1427460120</v>
      </c>
      <c r="F1818">
        <v>1427460240</v>
      </c>
      <c r="G1818" s="6">
        <f t="shared" si="93"/>
        <v>42090.854166666672</v>
      </c>
      <c r="H1818" s="6">
        <f t="shared" si="94"/>
        <v>42090.862500000003</v>
      </c>
      <c r="I1818" s="6">
        <f t="shared" si="95"/>
        <v>42090.863888888889</v>
      </c>
    </row>
    <row r="1819" spans="1:9">
      <c r="A1819" s="1">
        <v>2720</v>
      </c>
      <c r="B1819" t="s">
        <v>17</v>
      </c>
      <c r="C1819">
        <v>2</v>
      </c>
      <c r="D1819">
        <v>1427460300</v>
      </c>
      <c r="E1819">
        <v>1427461020</v>
      </c>
      <c r="F1819">
        <v>1427461140</v>
      </c>
      <c r="G1819" s="6">
        <f t="shared" si="93"/>
        <v>42090.864583333328</v>
      </c>
      <c r="H1819" s="6">
        <f t="shared" si="94"/>
        <v>42090.872916666667</v>
      </c>
      <c r="I1819" s="6">
        <f t="shared" si="95"/>
        <v>42090.874305555553</v>
      </c>
    </row>
    <row r="1820" spans="1:9">
      <c r="A1820" s="1">
        <v>2721</v>
      </c>
      <c r="B1820" t="s">
        <v>16</v>
      </c>
      <c r="C1820">
        <v>2</v>
      </c>
      <c r="D1820">
        <v>1427461200</v>
      </c>
      <c r="E1820">
        <v>1427461920</v>
      </c>
      <c r="F1820">
        <v>1427462040</v>
      </c>
      <c r="G1820" s="6">
        <f t="shared" si="93"/>
        <v>42090.875</v>
      </c>
      <c r="H1820" s="6">
        <f t="shared" si="94"/>
        <v>42090.883333333331</v>
      </c>
      <c r="I1820" s="6">
        <f t="shared" si="95"/>
        <v>42090.884722222225</v>
      </c>
    </row>
    <row r="1821" spans="1:9">
      <c r="A1821" s="1">
        <v>2722</v>
      </c>
      <c r="B1821" t="s">
        <v>17</v>
      </c>
      <c r="C1821">
        <v>2</v>
      </c>
      <c r="D1821">
        <v>1427462100</v>
      </c>
      <c r="E1821">
        <v>1427462820</v>
      </c>
      <c r="F1821">
        <v>1427462940</v>
      </c>
      <c r="G1821" s="6">
        <f t="shared" si="93"/>
        <v>42090.885416666672</v>
      </c>
      <c r="H1821" s="6">
        <f t="shared" si="94"/>
        <v>42090.893750000003</v>
      </c>
      <c r="I1821" s="6">
        <f t="shared" si="95"/>
        <v>42090.895138888889</v>
      </c>
    </row>
    <row r="1822" spans="1:9">
      <c r="A1822" s="1">
        <v>2723</v>
      </c>
      <c r="B1822" t="s">
        <v>16</v>
      </c>
      <c r="C1822">
        <v>2</v>
      </c>
      <c r="D1822">
        <v>1427463000</v>
      </c>
      <c r="E1822">
        <v>1427463720</v>
      </c>
      <c r="F1822">
        <v>1427463840</v>
      </c>
      <c r="G1822" s="6">
        <f t="shared" si="93"/>
        <v>42090.895833333328</v>
      </c>
      <c r="H1822" s="6">
        <f t="shared" si="94"/>
        <v>42090.904166666667</v>
      </c>
      <c r="I1822" s="6">
        <f t="shared" si="95"/>
        <v>42090.905555555553</v>
      </c>
    </row>
    <row r="1823" spans="1:9">
      <c r="A1823" s="1">
        <v>2724</v>
      </c>
      <c r="B1823" t="s">
        <v>17</v>
      </c>
      <c r="C1823">
        <v>2</v>
      </c>
      <c r="D1823">
        <v>1427463900</v>
      </c>
      <c r="E1823">
        <v>1427464620</v>
      </c>
      <c r="F1823">
        <v>1427464740</v>
      </c>
      <c r="G1823" s="6">
        <f t="shared" si="93"/>
        <v>42090.90625</v>
      </c>
      <c r="H1823" s="6">
        <f t="shared" si="94"/>
        <v>42090.914583333331</v>
      </c>
      <c r="I1823" s="6">
        <f t="shared" si="95"/>
        <v>42090.915972222225</v>
      </c>
    </row>
    <row r="1824" spans="1:9">
      <c r="A1824" s="1">
        <v>2725</v>
      </c>
      <c r="B1824" t="s">
        <v>16</v>
      </c>
      <c r="C1824">
        <v>2</v>
      </c>
      <c r="D1824">
        <v>1427464800</v>
      </c>
      <c r="E1824">
        <v>1427465520</v>
      </c>
      <c r="F1824">
        <v>1427465640</v>
      </c>
      <c r="G1824" s="6">
        <f t="shared" si="93"/>
        <v>42090.916666666672</v>
      </c>
      <c r="H1824" s="6">
        <f t="shared" si="94"/>
        <v>42090.925000000003</v>
      </c>
      <c r="I1824" s="6">
        <f t="shared" si="95"/>
        <v>42090.926388888889</v>
      </c>
    </row>
    <row r="1825" spans="1:9">
      <c r="A1825" s="1">
        <v>2726</v>
      </c>
      <c r="B1825" t="s">
        <v>17</v>
      </c>
      <c r="C1825">
        <v>2</v>
      </c>
      <c r="D1825">
        <v>1427465700</v>
      </c>
      <c r="E1825">
        <v>1427466420</v>
      </c>
      <c r="F1825">
        <v>1427466540</v>
      </c>
      <c r="G1825" s="6">
        <f t="shared" si="93"/>
        <v>42090.927083333328</v>
      </c>
      <c r="H1825" s="6">
        <f t="shared" si="94"/>
        <v>42090.935416666667</v>
      </c>
      <c r="I1825" s="6">
        <f t="shared" si="95"/>
        <v>42090.936805555553</v>
      </c>
    </row>
    <row r="1826" spans="1:9">
      <c r="A1826" s="1">
        <v>2727</v>
      </c>
      <c r="B1826" t="s">
        <v>16</v>
      </c>
      <c r="C1826">
        <v>2</v>
      </c>
      <c r="D1826">
        <v>1427466600</v>
      </c>
      <c r="E1826">
        <v>1427467320</v>
      </c>
      <c r="F1826">
        <v>1427467440</v>
      </c>
      <c r="G1826" s="6">
        <f t="shared" si="93"/>
        <v>42090.9375</v>
      </c>
      <c r="H1826" s="6">
        <f t="shared" si="94"/>
        <v>42090.945833333331</v>
      </c>
      <c r="I1826" s="6">
        <f t="shared" si="95"/>
        <v>42090.947222222225</v>
      </c>
    </row>
    <row r="1827" spans="1:9">
      <c r="A1827" s="1">
        <v>2728</v>
      </c>
      <c r="B1827" t="s">
        <v>17</v>
      </c>
      <c r="C1827">
        <v>2</v>
      </c>
      <c r="D1827">
        <v>1427467500</v>
      </c>
      <c r="E1827">
        <v>1427468220</v>
      </c>
      <c r="F1827">
        <v>1427468340</v>
      </c>
      <c r="G1827" s="6">
        <f t="shared" si="93"/>
        <v>42090.947916666672</v>
      </c>
      <c r="H1827" s="6">
        <f t="shared" si="94"/>
        <v>42090.956250000003</v>
      </c>
      <c r="I1827" s="6">
        <f t="shared" si="95"/>
        <v>42090.957638888889</v>
      </c>
    </row>
    <row r="1828" spans="1:9">
      <c r="A1828" s="1">
        <v>2729</v>
      </c>
      <c r="B1828" t="s">
        <v>16</v>
      </c>
      <c r="C1828">
        <v>2</v>
      </c>
      <c r="D1828">
        <v>1427468400</v>
      </c>
      <c r="E1828">
        <v>1427469120</v>
      </c>
      <c r="F1828">
        <v>1427469240</v>
      </c>
      <c r="G1828" s="6">
        <f t="shared" si="93"/>
        <v>42090.958333333328</v>
      </c>
      <c r="H1828" s="6">
        <f t="shared" si="94"/>
        <v>42090.966666666667</v>
      </c>
      <c r="I1828" s="6">
        <f t="shared" si="95"/>
        <v>42090.968055555553</v>
      </c>
    </row>
    <row r="1829" spans="1:9">
      <c r="A1829" s="1">
        <v>2730</v>
      </c>
      <c r="B1829" t="s">
        <v>17</v>
      </c>
      <c r="C1829">
        <v>2</v>
      </c>
      <c r="D1829">
        <v>1427469300</v>
      </c>
      <c r="E1829">
        <v>1427470020</v>
      </c>
      <c r="F1829">
        <v>1427470140</v>
      </c>
      <c r="G1829" s="6">
        <f t="shared" si="93"/>
        <v>42090.96875</v>
      </c>
      <c r="H1829" s="6">
        <f t="shared" si="94"/>
        <v>42090.977083333331</v>
      </c>
      <c r="I1829" s="6">
        <f t="shared" si="95"/>
        <v>42090.978472222225</v>
      </c>
    </row>
    <row r="1830" spans="1:9">
      <c r="A1830" s="1">
        <v>2731</v>
      </c>
      <c r="B1830" t="s">
        <v>16</v>
      </c>
      <c r="C1830">
        <v>2</v>
      </c>
      <c r="D1830">
        <v>1427470200</v>
      </c>
      <c r="E1830">
        <v>1427470920</v>
      </c>
      <c r="F1830">
        <v>1427471040</v>
      </c>
      <c r="G1830" s="6">
        <f t="shared" si="93"/>
        <v>42090.979166666672</v>
      </c>
      <c r="H1830" s="6">
        <f t="shared" si="94"/>
        <v>42090.987500000003</v>
      </c>
      <c r="I1830" s="6">
        <f t="shared" si="95"/>
        <v>42090.988888888889</v>
      </c>
    </row>
    <row r="1831" spans="1:9">
      <c r="A1831" s="1">
        <v>2732</v>
      </c>
      <c r="B1831" t="s">
        <v>17</v>
      </c>
      <c r="C1831">
        <v>2</v>
      </c>
      <c r="D1831">
        <v>1427471100</v>
      </c>
      <c r="E1831">
        <v>1427471820</v>
      </c>
      <c r="F1831">
        <v>1427471940</v>
      </c>
      <c r="G1831" s="6">
        <f t="shared" si="93"/>
        <v>42090.989583333328</v>
      </c>
      <c r="H1831" s="6">
        <f t="shared" si="94"/>
        <v>42090.997916666667</v>
      </c>
      <c r="I1831" s="6">
        <f t="shared" si="95"/>
        <v>42090.999305555553</v>
      </c>
    </row>
    <row r="1832" spans="1:9">
      <c r="A1832" s="1">
        <v>2733</v>
      </c>
      <c r="B1832" t="s">
        <v>16</v>
      </c>
      <c r="C1832">
        <v>2</v>
      </c>
      <c r="D1832">
        <v>1427472000</v>
      </c>
      <c r="E1832">
        <v>1427472720</v>
      </c>
      <c r="F1832">
        <v>1427472840</v>
      </c>
      <c r="G1832" s="6">
        <f t="shared" si="93"/>
        <v>42091</v>
      </c>
      <c r="H1832" s="6">
        <f t="shared" si="94"/>
        <v>42091.008333333331</v>
      </c>
      <c r="I1832" s="6">
        <f t="shared" si="95"/>
        <v>42091.009722222225</v>
      </c>
    </row>
    <row r="1833" spans="1:9">
      <c r="A1833" s="1">
        <v>2734</v>
      </c>
      <c r="B1833" t="s">
        <v>17</v>
      </c>
      <c r="C1833">
        <v>2</v>
      </c>
      <c r="D1833">
        <v>1427472900</v>
      </c>
      <c r="E1833">
        <v>1427473620</v>
      </c>
      <c r="F1833">
        <v>1427473740</v>
      </c>
      <c r="G1833" s="6">
        <f t="shared" si="93"/>
        <v>42091.010416666672</v>
      </c>
      <c r="H1833" s="6">
        <f t="shared" si="94"/>
        <v>42091.018750000003</v>
      </c>
      <c r="I1833" s="6">
        <f t="shared" si="95"/>
        <v>42091.020138888889</v>
      </c>
    </row>
    <row r="1834" spans="1:9">
      <c r="A1834" s="1">
        <v>2735</v>
      </c>
      <c r="B1834" t="s">
        <v>16</v>
      </c>
      <c r="C1834">
        <v>2</v>
      </c>
      <c r="D1834">
        <v>1427473800</v>
      </c>
      <c r="E1834">
        <v>1427474520</v>
      </c>
      <c r="F1834">
        <v>1427474640</v>
      </c>
      <c r="G1834" s="6">
        <f t="shared" si="93"/>
        <v>42091.020833333328</v>
      </c>
      <c r="H1834" s="6">
        <f t="shared" si="94"/>
        <v>42091.029166666667</v>
      </c>
      <c r="I1834" s="6">
        <f t="shared" si="95"/>
        <v>42091.030555555553</v>
      </c>
    </row>
    <row r="1835" spans="1:9">
      <c r="A1835" s="1">
        <v>2736</v>
      </c>
      <c r="B1835" t="s">
        <v>17</v>
      </c>
      <c r="C1835">
        <v>2</v>
      </c>
      <c r="D1835">
        <v>1427474700</v>
      </c>
      <c r="E1835">
        <v>1427475420</v>
      </c>
      <c r="F1835">
        <v>1427475540</v>
      </c>
      <c r="G1835" s="6">
        <f t="shared" si="93"/>
        <v>42091.03125</v>
      </c>
      <c r="H1835" s="6">
        <f t="shared" si="94"/>
        <v>42091.039583333331</v>
      </c>
      <c r="I1835" s="6">
        <f t="shared" si="95"/>
        <v>42091.040972222225</v>
      </c>
    </row>
    <row r="1836" spans="1:9">
      <c r="A1836" s="1">
        <v>2737</v>
      </c>
      <c r="B1836" t="s">
        <v>16</v>
      </c>
      <c r="C1836">
        <v>2</v>
      </c>
      <c r="D1836">
        <v>1427475600</v>
      </c>
      <c r="E1836">
        <v>1427476320</v>
      </c>
      <c r="F1836">
        <v>1427476440</v>
      </c>
      <c r="G1836" s="6">
        <f t="shared" si="93"/>
        <v>42091.041666666672</v>
      </c>
      <c r="H1836" s="6">
        <f t="shared" si="94"/>
        <v>42091.05</v>
      </c>
      <c r="I1836" s="6">
        <f t="shared" si="95"/>
        <v>42091.051388888889</v>
      </c>
    </row>
    <row r="1837" spans="1:9">
      <c r="A1837" s="1">
        <v>2738</v>
      </c>
      <c r="B1837" t="s">
        <v>17</v>
      </c>
      <c r="C1837">
        <v>2</v>
      </c>
      <c r="D1837">
        <v>1427476500</v>
      </c>
      <c r="E1837">
        <v>1427477220</v>
      </c>
      <c r="F1837">
        <v>1427477340</v>
      </c>
      <c r="G1837" s="6">
        <f t="shared" si="93"/>
        <v>42091.052083333328</v>
      </c>
      <c r="H1837" s="6">
        <f t="shared" si="94"/>
        <v>42091.060416666667</v>
      </c>
      <c r="I1837" s="6">
        <f t="shared" si="95"/>
        <v>42091.061805555553</v>
      </c>
    </row>
    <row r="1838" spans="1:9">
      <c r="A1838" s="1">
        <v>2739</v>
      </c>
      <c r="B1838" t="s">
        <v>16</v>
      </c>
      <c r="C1838">
        <v>2</v>
      </c>
      <c r="D1838">
        <v>1427477400</v>
      </c>
      <c r="E1838">
        <v>1427478120</v>
      </c>
      <c r="F1838">
        <v>1427478240</v>
      </c>
      <c r="G1838" s="6">
        <f t="shared" si="93"/>
        <v>42091.0625</v>
      </c>
      <c r="H1838" s="6">
        <f t="shared" si="94"/>
        <v>42091.070833333331</v>
      </c>
      <c r="I1838" s="6">
        <f t="shared" si="95"/>
        <v>42091.072222222225</v>
      </c>
    </row>
    <row r="1839" spans="1:9">
      <c r="A1839" s="1">
        <v>2740</v>
      </c>
      <c r="B1839" t="s">
        <v>17</v>
      </c>
      <c r="C1839">
        <v>2</v>
      </c>
      <c r="D1839">
        <v>1427478300</v>
      </c>
      <c r="E1839">
        <v>1427479020</v>
      </c>
      <c r="F1839">
        <v>1427479140</v>
      </c>
      <c r="G1839" s="6">
        <f t="shared" si="93"/>
        <v>42091.072916666672</v>
      </c>
      <c r="H1839" s="6">
        <f t="shared" si="94"/>
        <v>42091.081250000003</v>
      </c>
      <c r="I1839" s="6">
        <f t="shared" si="95"/>
        <v>42091.082638888889</v>
      </c>
    </row>
    <row r="1840" spans="1:9">
      <c r="A1840" s="1">
        <v>2741</v>
      </c>
      <c r="B1840" t="s">
        <v>16</v>
      </c>
      <c r="C1840">
        <v>2</v>
      </c>
      <c r="D1840">
        <v>1427479200</v>
      </c>
      <c r="E1840">
        <v>1427479920</v>
      </c>
      <c r="F1840">
        <v>1427480040</v>
      </c>
      <c r="G1840" s="6">
        <f t="shared" si="93"/>
        <v>42091.083333333328</v>
      </c>
      <c r="H1840" s="6">
        <f t="shared" si="94"/>
        <v>42091.091666666667</v>
      </c>
      <c r="I1840" s="6">
        <f t="shared" si="95"/>
        <v>42091.093055555553</v>
      </c>
    </row>
    <row r="1841" spans="1:9">
      <c r="A1841" s="1">
        <v>2742</v>
      </c>
      <c r="B1841" t="s">
        <v>17</v>
      </c>
      <c r="C1841">
        <v>2</v>
      </c>
      <c r="D1841">
        <v>1427480100</v>
      </c>
      <c r="E1841">
        <v>1427480820</v>
      </c>
      <c r="F1841">
        <v>1427480940</v>
      </c>
      <c r="G1841" s="6">
        <f t="shared" si="93"/>
        <v>42091.09375</v>
      </c>
      <c r="H1841" s="6">
        <f t="shared" si="94"/>
        <v>42091.102083333331</v>
      </c>
      <c r="I1841" s="6">
        <f t="shared" si="95"/>
        <v>42091.103472222225</v>
      </c>
    </row>
    <row r="1842" spans="1:9">
      <c r="A1842" s="1">
        <v>2743</v>
      </c>
      <c r="B1842" t="s">
        <v>16</v>
      </c>
      <c r="C1842">
        <v>2</v>
      </c>
      <c r="D1842">
        <v>1427481000</v>
      </c>
      <c r="E1842">
        <v>1427481720</v>
      </c>
      <c r="F1842">
        <v>1427481840</v>
      </c>
      <c r="G1842" s="6">
        <f t="shared" si="93"/>
        <v>42091.104166666672</v>
      </c>
      <c r="H1842" s="6">
        <f t="shared" si="94"/>
        <v>42091.112500000003</v>
      </c>
      <c r="I1842" s="6">
        <f t="shared" si="95"/>
        <v>42091.113888888889</v>
      </c>
    </row>
    <row r="1843" spans="1:9">
      <c r="A1843" s="1">
        <v>2744</v>
      </c>
      <c r="B1843" t="s">
        <v>17</v>
      </c>
      <c r="C1843">
        <v>2</v>
      </c>
      <c r="D1843">
        <v>1427481900</v>
      </c>
      <c r="E1843">
        <v>1427482620</v>
      </c>
      <c r="F1843">
        <v>1427482740</v>
      </c>
      <c r="G1843" s="6">
        <f t="shared" si="93"/>
        <v>42091.114583333328</v>
      </c>
      <c r="H1843" s="6">
        <f t="shared" si="94"/>
        <v>42091.122916666667</v>
      </c>
      <c r="I1843" s="6">
        <f t="shared" si="95"/>
        <v>42091.124305555553</v>
      </c>
    </row>
    <row r="1844" spans="1:9">
      <c r="A1844" s="1">
        <v>2745</v>
      </c>
      <c r="B1844" t="s">
        <v>16</v>
      </c>
      <c r="C1844">
        <v>2</v>
      </c>
      <c r="D1844">
        <v>1427482800</v>
      </c>
      <c r="E1844">
        <v>1427483520</v>
      </c>
      <c r="F1844">
        <v>1427483640</v>
      </c>
      <c r="G1844" s="6">
        <f t="shared" si="93"/>
        <v>42091.125</v>
      </c>
      <c r="H1844" s="6">
        <f t="shared" si="94"/>
        <v>42091.133333333331</v>
      </c>
      <c r="I1844" s="6">
        <f t="shared" si="95"/>
        <v>42091.134722222225</v>
      </c>
    </row>
    <row r="1845" spans="1:9">
      <c r="A1845" s="1">
        <v>2746</v>
      </c>
      <c r="B1845" t="s">
        <v>17</v>
      </c>
      <c r="C1845">
        <v>2</v>
      </c>
      <c r="D1845">
        <v>1427483700</v>
      </c>
      <c r="E1845">
        <v>1427484420</v>
      </c>
      <c r="F1845">
        <v>1427484540</v>
      </c>
      <c r="G1845" s="6">
        <f t="shared" si="93"/>
        <v>42091.135416666672</v>
      </c>
      <c r="H1845" s="6">
        <f t="shared" si="94"/>
        <v>42091.143750000003</v>
      </c>
      <c r="I1845" s="6">
        <f t="shared" si="95"/>
        <v>42091.145138888889</v>
      </c>
    </row>
    <row r="1846" spans="1:9">
      <c r="A1846" s="1">
        <v>2747</v>
      </c>
      <c r="B1846" t="s">
        <v>16</v>
      </c>
      <c r="C1846">
        <v>2</v>
      </c>
      <c r="D1846">
        <v>1427484600</v>
      </c>
      <c r="E1846">
        <v>1427485320</v>
      </c>
      <c r="F1846">
        <v>1427485440</v>
      </c>
      <c r="G1846" s="6">
        <f t="shared" si="93"/>
        <v>42091.145833333328</v>
      </c>
      <c r="H1846" s="6">
        <f t="shared" si="94"/>
        <v>42091.154166666667</v>
      </c>
      <c r="I1846" s="6">
        <f t="shared" si="95"/>
        <v>42091.155555555553</v>
      </c>
    </row>
    <row r="1847" spans="1:9">
      <c r="A1847" s="1">
        <v>2748</v>
      </c>
      <c r="B1847" t="s">
        <v>17</v>
      </c>
      <c r="C1847">
        <v>2</v>
      </c>
      <c r="D1847">
        <v>1427485500</v>
      </c>
      <c r="E1847">
        <v>1427486220</v>
      </c>
      <c r="F1847">
        <v>1427486340</v>
      </c>
      <c r="G1847" s="6">
        <f t="shared" si="93"/>
        <v>42091.15625</v>
      </c>
      <c r="H1847" s="6">
        <f t="shared" si="94"/>
        <v>42091.164583333331</v>
      </c>
      <c r="I1847" s="6">
        <f t="shared" si="95"/>
        <v>42091.165972222225</v>
      </c>
    </row>
    <row r="1848" spans="1:9">
      <c r="A1848" s="1">
        <v>2749</v>
      </c>
      <c r="B1848" t="s">
        <v>16</v>
      </c>
      <c r="C1848">
        <v>2</v>
      </c>
      <c r="D1848">
        <v>1427486400</v>
      </c>
      <c r="E1848">
        <v>1427487120</v>
      </c>
      <c r="F1848">
        <v>1427487240</v>
      </c>
      <c r="G1848" s="6">
        <f t="shared" si="93"/>
        <v>42091.166666666672</v>
      </c>
      <c r="H1848" s="6">
        <f t="shared" si="94"/>
        <v>42091.175000000003</v>
      </c>
      <c r="I1848" s="6">
        <f t="shared" si="95"/>
        <v>42091.176388888889</v>
      </c>
    </row>
    <row r="1849" spans="1:9">
      <c r="A1849" s="1">
        <v>2750</v>
      </c>
      <c r="B1849" t="s">
        <v>17</v>
      </c>
      <c r="C1849">
        <v>2</v>
      </c>
      <c r="D1849">
        <v>1427487300</v>
      </c>
      <c r="E1849">
        <v>1427488020</v>
      </c>
      <c r="F1849">
        <v>1427488140</v>
      </c>
      <c r="G1849" s="6">
        <f t="shared" si="93"/>
        <v>42091.177083333328</v>
      </c>
      <c r="H1849" s="6">
        <f t="shared" si="94"/>
        <v>42091.185416666667</v>
      </c>
      <c r="I1849" s="6">
        <f t="shared" si="95"/>
        <v>42091.186805555553</v>
      </c>
    </row>
    <row r="1850" spans="1:9">
      <c r="A1850" s="1">
        <v>2751</v>
      </c>
      <c r="B1850" t="s">
        <v>16</v>
      </c>
      <c r="C1850">
        <v>2</v>
      </c>
      <c r="D1850">
        <v>1427488200</v>
      </c>
      <c r="E1850">
        <v>1427488920</v>
      </c>
      <c r="F1850">
        <v>1427489040</v>
      </c>
      <c r="G1850" s="6">
        <f t="shared" si="93"/>
        <v>42091.1875</v>
      </c>
      <c r="H1850" s="6">
        <f t="shared" si="94"/>
        <v>42091.195833333331</v>
      </c>
      <c r="I1850" s="6">
        <f t="shared" si="95"/>
        <v>42091.197222222225</v>
      </c>
    </row>
    <row r="1851" spans="1:9">
      <c r="A1851" s="1">
        <v>2752</v>
      </c>
      <c r="B1851" t="s">
        <v>17</v>
      </c>
      <c r="C1851">
        <v>2</v>
      </c>
      <c r="D1851">
        <v>1427489100</v>
      </c>
      <c r="E1851">
        <v>1427489820</v>
      </c>
      <c r="F1851">
        <v>1427489940</v>
      </c>
      <c r="G1851" s="6">
        <f t="shared" si="93"/>
        <v>42091.197916666672</v>
      </c>
      <c r="H1851" s="6">
        <f t="shared" si="94"/>
        <v>42091.206250000003</v>
      </c>
      <c r="I1851" s="6">
        <f t="shared" si="95"/>
        <v>42091.207638888889</v>
      </c>
    </row>
    <row r="1852" spans="1:9">
      <c r="A1852" s="1">
        <v>2753</v>
      </c>
      <c r="B1852" t="s">
        <v>16</v>
      </c>
      <c r="C1852">
        <v>2</v>
      </c>
      <c r="D1852">
        <v>1427490000</v>
      </c>
      <c r="E1852">
        <v>1427490720</v>
      </c>
      <c r="F1852">
        <v>1427490840</v>
      </c>
      <c r="G1852" s="6">
        <f t="shared" si="93"/>
        <v>42091.208333333328</v>
      </c>
      <c r="H1852" s="6">
        <f t="shared" si="94"/>
        <v>42091.216666666667</v>
      </c>
      <c r="I1852" s="6">
        <f t="shared" si="95"/>
        <v>42091.218055555553</v>
      </c>
    </row>
    <row r="1853" spans="1:9">
      <c r="A1853" s="1">
        <v>2754</v>
      </c>
      <c r="B1853" t="s">
        <v>17</v>
      </c>
      <c r="C1853">
        <v>2</v>
      </c>
      <c r="D1853">
        <v>1427490900</v>
      </c>
      <c r="E1853">
        <v>1427491620</v>
      </c>
      <c r="F1853">
        <v>1427491740</v>
      </c>
      <c r="G1853" s="6">
        <f t="shared" si="93"/>
        <v>42091.21875</v>
      </c>
      <c r="H1853" s="6">
        <f t="shared" si="94"/>
        <v>42091.227083333331</v>
      </c>
      <c r="I1853" s="6">
        <f t="shared" si="95"/>
        <v>42091.228472222225</v>
      </c>
    </row>
    <row r="1854" spans="1:9">
      <c r="A1854" s="1">
        <v>2755</v>
      </c>
      <c r="B1854" t="s">
        <v>16</v>
      </c>
      <c r="C1854">
        <v>2</v>
      </c>
      <c r="D1854">
        <v>1427491800</v>
      </c>
      <c r="E1854">
        <v>1427492520</v>
      </c>
      <c r="F1854">
        <v>1427492640</v>
      </c>
      <c r="G1854" s="6">
        <f t="shared" si="93"/>
        <v>42091.229166666672</v>
      </c>
      <c r="H1854" s="6">
        <f t="shared" si="94"/>
        <v>42091.237500000003</v>
      </c>
      <c r="I1854" s="6">
        <f t="shared" si="95"/>
        <v>42091.238888888889</v>
      </c>
    </row>
    <row r="1855" spans="1:9">
      <c r="A1855" s="1">
        <v>2756</v>
      </c>
      <c r="B1855" t="s">
        <v>17</v>
      </c>
      <c r="C1855">
        <v>2</v>
      </c>
      <c r="D1855">
        <v>1427492700</v>
      </c>
      <c r="E1855">
        <v>1427493420</v>
      </c>
      <c r="F1855">
        <v>1427493540</v>
      </c>
      <c r="G1855" s="6">
        <f t="shared" si="93"/>
        <v>42091.239583333328</v>
      </c>
      <c r="H1855" s="6">
        <f t="shared" si="94"/>
        <v>42091.247916666667</v>
      </c>
      <c r="I1855" s="6">
        <f t="shared" si="95"/>
        <v>42091.249305555553</v>
      </c>
    </row>
    <row r="1856" spans="1:9">
      <c r="A1856" s="1">
        <v>2757</v>
      </c>
      <c r="B1856" t="s">
        <v>16</v>
      </c>
      <c r="C1856">
        <v>2</v>
      </c>
      <c r="D1856">
        <v>1427493600</v>
      </c>
      <c r="E1856">
        <v>1427494320</v>
      </c>
      <c r="F1856">
        <v>1427494440</v>
      </c>
      <c r="G1856" s="6">
        <f t="shared" si="93"/>
        <v>42091.25</v>
      </c>
      <c r="H1856" s="6">
        <f t="shared" si="94"/>
        <v>42091.258333333331</v>
      </c>
      <c r="I1856" s="6">
        <f t="shared" si="95"/>
        <v>42091.259722222225</v>
      </c>
    </row>
    <row r="1857" spans="1:9">
      <c r="A1857" s="1">
        <v>2758</v>
      </c>
      <c r="B1857" t="s">
        <v>17</v>
      </c>
      <c r="C1857">
        <v>2</v>
      </c>
      <c r="D1857">
        <v>1427494500</v>
      </c>
      <c r="E1857">
        <v>1427495220</v>
      </c>
      <c r="F1857">
        <v>1427495340</v>
      </c>
      <c r="G1857" s="6">
        <f t="shared" si="93"/>
        <v>42091.260416666672</v>
      </c>
      <c r="H1857" s="6">
        <f t="shared" si="94"/>
        <v>42091.268750000003</v>
      </c>
      <c r="I1857" s="6">
        <f t="shared" si="95"/>
        <v>42091.270138888889</v>
      </c>
    </row>
    <row r="1858" spans="1:9">
      <c r="A1858" s="1">
        <v>2759</v>
      </c>
      <c r="B1858" t="s">
        <v>16</v>
      </c>
      <c r="C1858">
        <v>2</v>
      </c>
      <c r="D1858">
        <v>1427495400</v>
      </c>
      <c r="E1858">
        <v>1427496120</v>
      </c>
      <c r="F1858">
        <v>1427496240</v>
      </c>
      <c r="G1858" s="6">
        <f t="shared" si="93"/>
        <v>42091.270833333328</v>
      </c>
      <c r="H1858" s="6">
        <f t="shared" si="94"/>
        <v>42091.279166666667</v>
      </c>
      <c r="I1858" s="6">
        <f t="shared" si="95"/>
        <v>42091.280555555553</v>
      </c>
    </row>
    <row r="1859" spans="1:9">
      <c r="A1859" s="1">
        <v>2760</v>
      </c>
      <c r="B1859" t="s">
        <v>17</v>
      </c>
      <c r="C1859">
        <v>2</v>
      </c>
      <c r="D1859">
        <v>1427496300</v>
      </c>
      <c r="E1859">
        <v>1427497020</v>
      </c>
      <c r="F1859">
        <v>1427497140</v>
      </c>
      <c r="G1859" s="6">
        <f t="shared" si="93"/>
        <v>42091.28125</v>
      </c>
      <c r="H1859" s="6">
        <f t="shared" si="94"/>
        <v>42091.289583333331</v>
      </c>
      <c r="I1859" s="6">
        <f t="shared" si="95"/>
        <v>42091.290972222225</v>
      </c>
    </row>
    <row r="1860" spans="1:9">
      <c r="A1860" s="1">
        <v>2761</v>
      </c>
      <c r="B1860" t="s">
        <v>16</v>
      </c>
      <c r="C1860">
        <v>2</v>
      </c>
      <c r="D1860">
        <v>1427497200</v>
      </c>
      <c r="E1860">
        <v>1427497920</v>
      </c>
      <c r="F1860">
        <v>1427498040</v>
      </c>
      <c r="G1860" s="6">
        <f t="shared" si="93"/>
        <v>42091.291666666672</v>
      </c>
      <c r="H1860" s="6">
        <f t="shared" si="94"/>
        <v>42091.3</v>
      </c>
      <c r="I1860" s="6">
        <f t="shared" si="95"/>
        <v>42091.301388888889</v>
      </c>
    </row>
    <row r="1861" spans="1:9">
      <c r="A1861" s="1">
        <v>2762</v>
      </c>
      <c r="B1861" t="s">
        <v>17</v>
      </c>
      <c r="C1861">
        <v>2</v>
      </c>
      <c r="D1861">
        <v>1427498100</v>
      </c>
      <c r="E1861">
        <v>1427498820</v>
      </c>
      <c r="F1861">
        <v>1427498940</v>
      </c>
      <c r="G1861" s="6">
        <f t="shared" si="93"/>
        <v>42091.302083333328</v>
      </c>
      <c r="H1861" s="6">
        <f t="shared" si="94"/>
        <v>42091.310416666667</v>
      </c>
      <c r="I1861" s="6">
        <f t="shared" si="95"/>
        <v>42091.311805555553</v>
      </c>
    </row>
    <row r="1862" spans="1:9">
      <c r="A1862" s="1">
        <v>2763</v>
      </c>
      <c r="B1862" t="s">
        <v>16</v>
      </c>
      <c r="C1862">
        <v>2</v>
      </c>
      <c r="D1862">
        <v>1427499000</v>
      </c>
      <c r="E1862">
        <v>1427499720</v>
      </c>
      <c r="F1862">
        <v>1427499840</v>
      </c>
      <c r="G1862" s="6">
        <f t="shared" si="93"/>
        <v>42091.3125</v>
      </c>
      <c r="H1862" s="6">
        <f t="shared" si="94"/>
        <v>42091.320833333331</v>
      </c>
      <c r="I1862" s="6">
        <f t="shared" si="95"/>
        <v>42091.322222222225</v>
      </c>
    </row>
    <row r="1863" spans="1:9">
      <c r="A1863" s="1">
        <v>2764</v>
      </c>
      <c r="B1863" t="s">
        <v>17</v>
      </c>
      <c r="C1863">
        <v>2</v>
      </c>
      <c r="D1863">
        <v>1427499900</v>
      </c>
      <c r="E1863">
        <v>1427500620</v>
      </c>
      <c r="F1863">
        <v>1427500740</v>
      </c>
      <c r="G1863" s="6">
        <f t="shared" si="93"/>
        <v>42091.322916666672</v>
      </c>
      <c r="H1863" s="6">
        <f t="shared" si="94"/>
        <v>42091.331250000003</v>
      </c>
      <c r="I1863" s="6">
        <f t="shared" si="95"/>
        <v>42091.332638888889</v>
      </c>
    </row>
    <row r="1864" spans="1:9">
      <c r="A1864" s="1">
        <v>2765</v>
      </c>
      <c r="B1864" t="s">
        <v>16</v>
      </c>
      <c r="C1864">
        <v>2</v>
      </c>
      <c r="D1864">
        <v>1427500800</v>
      </c>
      <c r="E1864">
        <v>1427501520</v>
      </c>
      <c r="F1864">
        <v>1427501640</v>
      </c>
      <c r="G1864" s="6">
        <f t="shared" si="93"/>
        <v>42091.333333333328</v>
      </c>
      <c r="H1864" s="6">
        <f t="shared" si="94"/>
        <v>42091.341666666667</v>
      </c>
      <c r="I1864" s="6">
        <f t="shared" si="95"/>
        <v>42091.343055555553</v>
      </c>
    </row>
    <row r="1865" spans="1:9">
      <c r="A1865" s="1">
        <v>2766</v>
      </c>
      <c r="B1865" t="s">
        <v>17</v>
      </c>
      <c r="C1865">
        <v>2</v>
      </c>
      <c r="D1865">
        <v>1427501700</v>
      </c>
      <c r="E1865">
        <v>1427502420</v>
      </c>
      <c r="F1865">
        <v>1427502540</v>
      </c>
      <c r="G1865" s="6">
        <f t="shared" si="93"/>
        <v>42091.34375</v>
      </c>
      <c r="H1865" s="6">
        <f t="shared" si="94"/>
        <v>42091.352083333331</v>
      </c>
      <c r="I1865" s="6">
        <f t="shared" si="95"/>
        <v>42091.353472222225</v>
      </c>
    </row>
    <row r="1866" spans="1:9">
      <c r="A1866" s="1">
        <v>2767</v>
      </c>
      <c r="B1866" t="s">
        <v>16</v>
      </c>
      <c r="C1866">
        <v>2</v>
      </c>
      <c r="D1866">
        <v>1427502600</v>
      </c>
      <c r="E1866">
        <v>1427503320</v>
      </c>
      <c r="F1866">
        <v>1427503440</v>
      </c>
      <c r="G1866" s="6">
        <f t="shared" si="93"/>
        <v>42091.354166666672</v>
      </c>
      <c r="H1866" s="6">
        <f t="shared" si="94"/>
        <v>42091.362500000003</v>
      </c>
      <c r="I1866" s="6">
        <f t="shared" si="95"/>
        <v>42091.363888888889</v>
      </c>
    </row>
    <row r="1867" spans="1:9">
      <c r="A1867" s="1">
        <v>2768</v>
      </c>
      <c r="B1867" t="s">
        <v>17</v>
      </c>
      <c r="C1867">
        <v>2</v>
      </c>
      <c r="D1867">
        <v>1427503500</v>
      </c>
      <c r="E1867">
        <v>1427504220</v>
      </c>
      <c r="F1867">
        <v>1427504340</v>
      </c>
      <c r="G1867" s="6">
        <f t="shared" si="93"/>
        <v>42091.364583333328</v>
      </c>
      <c r="H1867" s="6">
        <f t="shared" si="94"/>
        <v>42091.372916666667</v>
      </c>
      <c r="I1867" s="6">
        <f t="shared" si="95"/>
        <v>42091.374305555553</v>
      </c>
    </row>
    <row r="1868" spans="1:9">
      <c r="A1868" s="1">
        <v>2769</v>
      </c>
      <c r="B1868" t="s">
        <v>16</v>
      </c>
      <c r="C1868">
        <v>2</v>
      </c>
      <c r="D1868">
        <v>1427504400</v>
      </c>
      <c r="E1868">
        <v>1427505120</v>
      </c>
      <c r="F1868">
        <v>1427505240</v>
      </c>
      <c r="G1868" s="6">
        <f t="shared" si="93"/>
        <v>42091.375</v>
      </c>
      <c r="H1868" s="6">
        <f t="shared" si="94"/>
        <v>42091.383333333331</v>
      </c>
      <c r="I1868" s="6">
        <f t="shared" si="95"/>
        <v>42091.384722222225</v>
      </c>
    </row>
    <row r="1869" spans="1:9">
      <c r="A1869" s="1">
        <v>2770</v>
      </c>
      <c r="B1869" t="s">
        <v>17</v>
      </c>
      <c r="C1869">
        <v>2</v>
      </c>
      <c r="D1869">
        <v>1427505300</v>
      </c>
      <c r="E1869">
        <v>1427506020</v>
      </c>
      <c r="F1869">
        <v>1427506140</v>
      </c>
      <c r="G1869" s="6">
        <f t="shared" si="93"/>
        <v>42091.385416666672</v>
      </c>
      <c r="H1869" s="6">
        <f t="shared" si="94"/>
        <v>42091.393750000003</v>
      </c>
      <c r="I1869" s="6">
        <f t="shared" si="95"/>
        <v>42091.395138888889</v>
      </c>
    </row>
    <row r="1870" spans="1:9">
      <c r="A1870" s="1">
        <v>2771</v>
      </c>
      <c r="B1870" t="s">
        <v>16</v>
      </c>
      <c r="C1870">
        <v>2</v>
      </c>
      <c r="D1870">
        <v>1427506200</v>
      </c>
      <c r="E1870">
        <v>1427506920</v>
      </c>
      <c r="F1870">
        <v>1427507040</v>
      </c>
      <c r="G1870" s="6">
        <f t="shared" ref="G1870:G1933" si="96">(D1870+8*3600)/86400+70*365+19</f>
        <v>42091.395833333328</v>
      </c>
      <c r="H1870" s="6">
        <f t="shared" ref="H1870:H1933" si="97">(E1870+8*3600)/86400+70*365+19</f>
        <v>42091.404166666667</v>
      </c>
      <c r="I1870" s="6">
        <f t="shared" ref="I1870:I1933" si="98">(F1870+8*3600)/86400+70*365+19</f>
        <v>42091.405555555553</v>
      </c>
    </row>
    <row r="1871" spans="1:9">
      <c r="A1871" s="1">
        <v>2772</v>
      </c>
      <c r="B1871" t="s">
        <v>17</v>
      </c>
      <c r="C1871">
        <v>2</v>
      </c>
      <c r="D1871">
        <v>1427507100</v>
      </c>
      <c r="E1871">
        <v>1427507820</v>
      </c>
      <c r="F1871">
        <v>1427507940</v>
      </c>
      <c r="G1871" s="6">
        <f t="shared" si="96"/>
        <v>42091.40625</v>
      </c>
      <c r="H1871" s="6">
        <f t="shared" si="97"/>
        <v>42091.414583333331</v>
      </c>
      <c r="I1871" s="6">
        <f t="shared" si="98"/>
        <v>42091.415972222225</v>
      </c>
    </row>
    <row r="1872" spans="1:9">
      <c r="A1872" s="1">
        <v>2773</v>
      </c>
      <c r="B1872" t="s">
        <v>16</v>
      </c>
      <c r="C1872">
        <v>2</v>
      </c>
      <c r="D1872">
        <v>1427508000</v>
      </c>
      <c r="E1872">
        <v>1427508720</v>
      </c>
      <c r="F1872">
        <v>1427508840</v>
      </c>
      <c r="G1872" s="6">
        <f t="shared" si="96"/>
        <v>42091.416666666672</v>
      </c>
      <c r="H1872" s="6">
        <f t="shared" si="97"/>
        <v>42091.425000000003</v>
      </c>
      <c r="I1872" s="6">
        <f t="shared" si="98"/>
        <v>42091.426388888889</v>
      </c>
    </row>
    <row r="1873" spans="1:9">
      <c r="A1873" s="1">
        <v>2774</v>
      </c>
      <c r="B1873" t="s">
        <v>17</v>
      </c>
      <c r="C1873">
        <v>2</v>
      </c>
      <c r="D1873">
        <v>1427508900</v>
      </c>
      <c r="E1873">
        <v>1427509620</v>
      </c>
      <c r="F1873">
        <v>1427509740</v>
      </c>
      <c r="G1873" s="6">
        <f t="shared" si="96"/>
        <v>42091.427083333328</v>
      </c>
      <c r="H1873" s="6">
        <f t="shared" si="97"/>
        <v>42091.435416666667</v>
      </c>
      <c r="I1873" s="6">
        <f t="shared" si="98"/>
        <v>42091.436805555553</v>
      </c>
    </row>
    <row r="1874" spans="1:9">
      <c r="A1874" s="1">
        <v>2775</v>
      </c>
      <c r="B1874" t="s">
        <v>16</v>
      </c>
      <c r="C1874">
        <v>2</v>
      </c>
      <c r="D1874">
        <v>1427509800</v>
      </c>
      <c r="E1874">
        <v>1427510520</v>
      </c>
      <c r="F1874">
        <v>1427510640</v>
      </c>
      <c r="G1874" s="6">
        <f t="shared" si="96"/>
        <v>42091.4375</v>
      </c>
      <c r="H1874" s="6">
        <f t="shared" si="97"/>
        <v>42091.445833333331</v>
      </c>
      <c r="I1874" s="6">
        <f t="shared" si="98"/>
        <v>42091.447222222225</v>
      </c>
    </row>
    <row r="1875" spans="1:9">
      <c r="A1875" s="1">
        <v>2776</v>
      </c>
      <c r="B1875" t="s">
        <v>17</v>
      </c>
      <c r="C1875">
        <v>2</v>
      </c>
      <c r="D1875">
        <v>1427510700</v>
      </c>
      <c r="E1875">
        <v>1427511420</v>
      </c>
      <c r="F1875">
        <v>1427511540</v>
      </c>
      <c r="G1875" s="6">
        <f t="shared" si="96"/>
        <v>42091.447916666672</v>
      </c>
      <c r="H1875" s="6">
        <f t="shared" si="97"/>
        <v>42091.456250000003</v>
      </c>
      <c r="I1875" s="6">
        <f t="shared" si="98"/>
        <v>42091.457638888889</v>
      </c>
    </row>
    <row r="1876" spans="1:9">
      <c r="A1876" s="1">
        <v>2777</v>
      </c>
      <c r="B1876" t="s">
        <v>16</v>
      </c>
      <c r="C1876">
        <v>2</v>
      </c>
      <c r="D1876">
        <v>1427511600</v>
      </c>
      <c r="E1876">
        <v>1427512320</v>
      </c>
      <c r="F1876">
        <v>1427512440</v>
      </c>
      <c r="G1876" s="6">
        <f t="shared" si="96"/>
        <v>42091.458333333328</v>
      </c>
      <c r="H1876" s="6">
        <f t="shared" si="97"/>
        <v>42091.466666666667</v>
      </c>
      <c r="I1876" s="6">
        <f t="shared" si="98"/>
        <v>42091.468055555553</v>
      </c>
    </row>
    <row r="1877" spans="1:9">
      <c r="A1877" s="1">
        <v>2778</v>
      </c>
      <c r="B1877" t="s">
        <v>17</v>
      </c>
      <c r="C1877">
        <v>2</v>
      </c>
      <c r="D1877">
        <v>1427512500</v>
      </c>
      <c r="E1877">
        <v>1427513220</v>
      </c>
      <c r="F1877">
        <v>1427513340</v>
      </c>
      <c r="G1877" s="6">
        <f t="shared" si="96"/>
        <v>42091.46875</v>
      </c>
      <c r="H1877" s="6">
        <f t="shared" si="97"/>
        <v>42091.477083333331</v>
      </c>
      <c r="I1877" s="6">
        <f t="shared" si="98"/>
        <v>42091.478472222225</v>
      </c>
    </row>
    <row r="1878" spans="1:9">
      <c r="A1878" s="1">
        <v>2779</v>
      </c>
      <c r="B1878" t="s">
        <v>16</v>
      </c>
      <c r="C1878">
        <v>2</v>
      </c>
      <c r="D1878">
        <v>1427513400</v>
      </c>
      <c r="E1878">
        <v>1427514120</v>
      </c>
      <c r="F1878">
        <v>1427514240</v>
      </c>
      <c r="G1878" s="6">
        <f t="shared" si="96"/>
        <v>42091.479166666672</v>
      </c>
      <c r="H1878" s="6">
        <f t="shared" si="97"/>
        <v>42091.487500000003</v>
      </c>
      <c r="I1878" s="6">
        <f t="shared" si="98"/>
        <v>42091.488888888889</v>
      </c>
    </row>
    <row r="1879" spans="1:9">
      <c r="A1879" s="1">
        <v>2780</v>
      </c>
      <c r="B1879" t="s">
        <v>17</v>
      </c>
      <c r="C1879">
        <v>2</v>
      </c>
      <c r="D1879">
        <v>1427514300</v>
      </c>
      <c r="E1879">
        <v>1427515020</v>
      </c>
      <c r="F1879">
        <v>1427515140</v>
      </c>
      <c r="G1879" s="6">
        <f t="shared" si="96"/>
        <v>42091.489583333328</v>
      </c>
      <c r="H1879" s="6">
        <f t="shared" si="97"/>
        <v>42091.497916666667</v>
      </c>
      <c r="I1879" s="6">
        <f t="shared" si="98"/>
        <v>42091.499305555553</v>
      </c>
    </row>
    <row r="1880" spans="1:9">
      <c r="A1880" s="1">
        <v>2781</v>
      </c>
      <c r="B1880" t="s">
        <v>16</v>
      </c>
      <c r="C1880">
        <v>2</v>
      </c>
      <c r="D1880">
        <v>1427515200</v>
      </c>
      <c r="E1880">
        <v>1427515920</v>
      </c>
      <c r="F1880">
        <v>1427516040</v>
      </c>
      <c r="G1880" s="6">
        <f t="shared" si="96"/>
        <v>42091.5</v>
      </c>
      <c r="H1880" s="6">
        <f t="shared" si="97"/>
        <v>42091.508333333331</v>
      </c>
      <c r="I1880" s="6">
        <f t="shared" si="98"/>
        <v>42091.509722222225</v>
      </c>
    </row>
    <row r="1881" spans="1:9">
      <c r="A1881" s="1">
        <v>2782</v>
      </c>
      <c r="B1881" t="s">
        <v>17</v>
      </c>
      <c r="C1881">
        <v>2</v>
      </c>
      <c r="D1881">
        <v>1427516100</v>
      </c>
      <c r="E1881">
        <v>1427516820</v>
      </c>
      <c r="F1881">
        <v>1427516940</v>
      </c>
      <c r="G1881" s="6">
        <f t="shared" si="96"/>
        <v>42091.510416666672</v>
      </c>
      <c r="H1881" s="6">
        <f t="shared" si="97"/>
        <v>42091.518750000003</v>
      </c>
      <c r="I1881" s="6">
        <f t="shared" si="98"/>
        <v>42091.520138888889</v>
      </c>
    </row>
    <row r="1882" spans="1:9">
      <c r="A1882" s="1">
        <v>2783</v>
      </c>
      <c r="B1882" t="s">
        <v>16</v>
      </c>
      <c r="C1882">
        <v>2</v>
      </c>
      <c r="D1882">
        <v>1427517000</v>
      </c>
      <c r="E1882">
        <v>1427517720</v>
      </c>
      <c r="F1882">
        <v>1427517840</v>
      </c>
      <c r="G1882" s="6">
        <f t="shared" si="96"/>
        <v>42091.520833333328</v>
      </c>
      <c r="H1882" s="6">
        <f t="shared" si="97"/>
        <v>42091.529166666667</v>
      </c>
      <c r="I1882" s="6">
        <f t="shared" si="98"/>
        <v>42091.530555555553</v>
      </c>
    </row>
    <row r="1883" spans="1:9">
      <c r="A1883" s="1">
        <v>2784</v>
      </c>
      <c r="B1883" t="s">
        <v>17</v>
      </c>
      <c r="C1883">
        <v>2</v>
      </c>
      <c r="D1883">
        <v>1427517900</v>
      </c>
      <c r="E1883">
        <v>1427518620</v>
      </c>
      <c r="F1883">
        <v>1427518740</v>
      </c>
      <c r="G1883" s="6">
        <f t="shared" si="96"/>
        <v>42091.53125</v>
      </c>
      <c r="H1883" s="6">
        <f t="shared" si="97"/>
        <v>42091.539583333331</v>
      </c>
      <c r="I1883" s="6">
        <f t="shared" si="98"/>
        <v>42091.540972222225</v>
      </c>
    </row>
    <row r="1884" spans="1:9">
      <c r="A1884" s="1">
        <v>2785</v>
      </c>
      <c r="B1884" t="s">
        <v>16</v>
      </c>
      <c r="C1884">
        <v>2</v>
      </c>
      <c r="D1884">
        <v>1427518800</v>
      </c>
      <c r="E1884">
        <v>1427519520</v>
      </c>
      <c r="F1884">
        <v>1427519640</v>
      </c>
      <c r="G1884" s="6">
        <f t="shared" si="96"/>
        <v>42091.541666666672</v>
      </c>
      <c r="H1884" s="6">
        <f t="shared" si="97"/>
        <v>42091.55</v>
      </c>
      <c r="I1884" s="6">
        <f t="shared" si="98"/>
        <v>42091.551388888889</v>
      </c>
    </row>
    <row r="1885" spans="1:9">
      <c r="A1885" s="1">
        <v>2786</v>
      </c>
      <c r="B1885" t="s">
        <v>17</v>
      </c>
      <c r="C1885">
        <v>2</v>
      </c>
      <c r="D1885">
        <v>1427519700</v>
      </c>
      <c r="E1885">
        <v>1427520420</v>
      </c>
      <c r="F1885">
        <v>1427520540</v>
      </c>
      <c r="G1885" s="6">
        <f t="shared" si="96"/>
        <v>42091.552083333328</v>
      </c>
      <c r="H1885" s="6">
        <f t="shared" si="97"/>
        <v>42091.560416666667</v>
      </c>
      <c r="I1885" s="6">
        <f t="shared" si="98"/>
        <v>42091.561805555553</v>
      </c>
    </row>
    <row r="1886" spans="1:9">
      <c r="A1886" s="1">
        <v>2787</v>
      </c>
      <c r="B1886" t="s">
        <v>16</v>
      </c>
      <c r="C1886">
        <v>2</v>
      </c>
      <c r="D1886">
        <v>1427520600</v>
      </c>
      <c r="E1886">
        <v>1427521320</v>
      </c>
      <c r="F1886">
        <v>1427521440</v>
      </c>
      <c r="G1886" s="6">
        <f t="shared" si="96"/>
        <v>42091.5625</v>
      </c>
      <c r="H1886" s="6">
        <f t="shared" si="97"/>
        <v>42091.570833333331</v>
      </c>
      <c r="I1886" s="6">
        <f t="shared" si="98"/>
        <v>42091.572222222225</v>
      </c>
    </row>
    <row r="1887" spans="1:9">
      <c r="A1887" s="1">
        <v>2788</v>
      </c>
      <c r="B1887" t="s">
        <v>17</v>
      </c>
      <c r="C1887">
        <v>2</v>
      </c>
      <c r="D1887">
        <v>1427521500</v>
      </c>
      <c r="E1887">
        <v>1427522220</v>
      </c>
      <c r="F1887">
        <v>1427522340</v>
      </c>
      <c r="G1887" s="6">
        <f t="shared" si="96"/>
        <v>42091.572916666672</v>
      </c>
      <c r="H1887" s="6">
        <f t="shared" si="97"/>
        <v>42091.581250000003</v>
      </c>
      <c r="I1887" s="6">
        <f t="shared" si="98"/>
        <v>42091.582638888889</v>
      </c>
    </row>
    <row r="1888" spans="1:9">
      <c r="A1888" s="1">
        <v>2789</v>
      </c>
      <c r="B1888" t="s">
        <v>16</v>
      </c>
      <c r="C1888">
        <v>2</v>
      </c>
      <c r="D1888">
        <v>1427522400</v>
      </c>
      <c r="E1888">
        <v>1427523120</v>
      </c>
      <c r="F1888">
        <v>1427523240</v>
      </c>
      <c r="G1888" s="6">
        <f t="shared" si="96"/>
        <v>42091.583333333328</v>
      </c>
      <c r="H1888" s="6">
        <f t="shared" si="97"/>
        <v>42091.591666666667</v>
      </c>
      <c r="I1888" s="6">
        <f t="shared" si="98"/>
        <v>42091.593055555553</v>
      </c>
    </row>
    <row r="1889" spans="1:9">
      <c r="A1889" s="1">
        <v>2790</v>
      </c>
      <c r="B1889" t="s">
        <v>17</v>
      </c>
      <c r="C1889">
        <v>2</v>
      </c>
      <c r="D1889">
        <v>1427523300</v>
      </c>
      <c r="E1889">
        <v>1427524020</v>
      </c>
      <c r="F1889">
        <v>1427524140</v>
      </c>
      <c r="G1889" s="6">
        <f t="shared" si="96"/>
        <v>42091.59375</v>
      </c>
      <c r="H1889" s="6">
        <f t="shared" si="97"/>
        <v>42091.602083333331</v>
      </c>
      <c r="I1889" s="6">
        <f t="shared" si="98"/>
        <v>42091.603472222225</v>
      </c>
    </row>
    <row r="1890" spans="1:9">
      <c r="A1890" s="1">
        <v>2791</v>
      </c>
      <c r="B1890" t="s">
        <v>16</v>
      </c>
      <c r="C1890">
        <v>2</v>
      </c>
      <c r="D1890">
        <v>1427524200</v>
      </c>
      <c r="E1890">
        <v>1427524920</v>
      </c>
      <c r="F1890">
        <v>1427525040</v>
      </c>
      <c r="G1890" s="6">
        <f t="shared" si="96"/>
        <v>42091.604166666672</v>
      </c>
      <c r="H1890" s="6">
        <f t="shared" si="97"/>
        <v>42091.612500000003</v>
      </c>
      <c r="I1890" s="6">
        <f t="shared" si="98"/>
        <v>42091.613888888889</v>
      </c>
    </row>
    <row r="1891" spans="1:9">
      <c r="A1891" s="1">
        <v>2792</v>
      </c>
      <c r="B1891" t="s">
        <v>17</v>
      </c>
      <c r="C1891">
        <v>2</v>
      </c>
      <c r="D1891">
        <v>1427525100</v>
      </c>
      <c r="E1891">
        <v>1427525820</v>
      </c>
      <c r="F1891">
        <v>1427525940</v>
      </c>
      <c r="G1891" s="6">
        <f t="shared" si="96"/>
        <v>42091.614583333328</v>
      </c>
      <c r="H1891" s="6">
        <f t="shared" si="97"/>
        <v>42091.622916666667</v>
      </c>
      <c r="I1891" s="6">
        <f t="shared" si="98"/>
        <v>42091.624305555553</v>
      </c>
    </row>
    <row r="1892" spans="1:9">
      <c r="A1892" s="1">
        <v>2793</v>
      </c>
      <c r="B1892" t="s">
        <v>16</v>
      </c>
      <c r="C1892">
        <v>2</v>
      </c>
      <c r="D1892">
        <v>1427526000</v>
      </c>
      <c r="E1892">
        <v>1427526720</v>
      </c>
      <c r="F1892">
        <v>1427526840</v>
      </c>
      <c r="G1892" s="6">
        <f t="shared" si="96"/>
        <v>42091.625</v>
      </c>
      <c r="H1892" s="6">
        <f t="shared" si="97"/>
        <v>42091.633333333331</v>
      </c>
      <c r="I1892" s="6">
        <f t="shared" si="98"/>
        <v>42091.634722222225</v>
      </c>
    </row>
    <row r="1893" spans="1:9">
      <c r="A1893" s="1">
        <v>2794</v>
      </c>
      <c r="B1893" t="s">
        <v>17</v>
      </c>
      <c r="C1893">
        <v>2</v>
      </c>
      <c r="D1893">
        <v>1427526900</v>
      </c>
      <c r="E1893">
        <v>1427527620</v>
      </c>
      <c r="F1893">
        <v>1427527740</v>
      </c>
      <c r="G1893" s="6">
        <f t="shared" si="96"/>
        <v>42091.635416666672</v>
      </c>
      <c r="H1893" s="6">
        <f t="shared" si="97"/>
        <v>42091.643750000003</v>
      </c>
      <c r="I1893" s="6">
        <f t="shared" si="98"/>
        <v>42091.645138888889</v>
      </c>
    </row>
    <row r="1894" spans="1:9">
      <c r="A1894" s="1">
        <v>2795</v>
      </c>
      <c r="B1894" t="s">
        <v>16</v>
      </c>
      <c r="C1894">
        <v>2</v>
      </c>
      <c r="D1894">
        <v>1427527800</v>
      </c>
      <c r="E1894">
        <v>1427528520</v>
      </c>
      <c r="F1894">
        <v>1427528640</v>
      </c>
      <c r="G1894" s="6">
        <f t="shared" si="96"/>
        <v>42091.645833333328</v>
      </c>
      <c r="H1894" s="6">
        <f t="shared" si="97"/>
        <v>42091.654166666667</v>
      </c>
      <c r="I1894" s="6">
        <f t="shared" si="98"/>
        <v>42091.655555555553</v>
      </c>
    </row>
    <row r="1895" spans="1:9">
      <c r="A1895" s="1">
        <v>2796</v>
      </c>
      <c r="B1895" t="s">
        <v>17</v>
      </c>
      <c r="C1895">
        <v>2</v>
      </c>
      <c r="D1895">
        <v>1427528700</v>
      </c>
      <c r="E1895">
        <v>1427529420</v>
      </c>
      <c r="F1895">
        <v>1427529540</v>
      </c>
      <c r="G1895" s="6">
        <f t="shared" si="96"/>
        <v>42091.65625</v>
      </c>
      <c r="H1895" s="6">
        <f t="shared" si="97"/>
        <v>42091.664583333331</v>
      </c>
      <c r="I1895" s="6">
        <f t="shared" si="98"/>
        <v>42091.665972222225</v>
      </c>
    </row>
    <row r="1896" spans="1:9">
      <c r="A1896" s="1">
        <v>2797</v>
      </c>
      <c r="B1896" t="s">
        <v>16</v>
      </c>
      <c r="C1896">
        <v>2</v>
      </c>
      <c r="D1896">
        <v>1427529600</v>
      </c>
      <c r="E1896">
        <v>1427530320</v>
      </c>
      <c r="F1896">
        <v>1427530440</v>
      </c>
      <c r="G1896" s="6">
        <f t="shared" si="96"/>
        <v>42091.666666666672</v>
      </c>
      <c r="H1896" s="6">
        <f t="shared" si="97"/>
        <v>42091.675000000003</v>
      </c>
      <c r="I1896" s="6">
        <f t="shared" si="98"/>
        <v>42091.676388888889</v>
      </c>
    </row>
    <row r="1897" spans="1:9">
      <c r="A1897" s="1">
        <v>2798</v>
      </c>
      <c r="B1897" t="s">
        <v>17</v>
      </c>
      <c r="C1897">
        <v>2</v>
      </c>
      <c r="D1897">
        <v>1427530500</v>
      </c>
      <c r="E1897">
        <v>1427531220</v>
      </c>
      <c r="F1897">
        <v>1427531340</v>
      </c>
      <c r="G1897" s="6">
        <f t="shared" si="96"/>
        <v>42091.677083333328</v>
      </c>
      <c r="H1897" s="6">
        <f t="shared" si="97"/>
        <v>42091.685416666667</v>
      </c>
      <c r="I1897" s="6">
        <f t="shared" si="98"/>
        <v>42091.686805555553</v>
      </c>
    </row>
    <row r="1898" spans="1:9">
      <c r="A1898" s="1">
        <v>2799</v>
      </c>
      <c r="B1898" t="s">
        <v>16</v>
      </c>
      <c r="C1898">
        <v>2</v>
      </c>
      <c r="D1898">
        <v>1427531400</v>
      </c>
      <c r="E1898">
        <v>1427532120</v>
      </c>
      <c r="F1898">
        <v>1427532240</v>
      </c>
      <c r="G1898" s="6">
        <f t="shared" si="96"/>
        <v>42091.6875</v>
      </c>
      <c r="H1898" s="6">
        <f t="shared" si="97"/>
        <v>42091.695833333331</v>
      </c>
      <c r="I1898" s="6">
        <f t="shared" si="98"/>
        <v>42091.697222222225</v>
      </c>
    </row>
    <row r="1899" spans="1:9">
      <c r="A1899" s="1">
        <v>2800</v>
      </c>
      <c r="B1899" t="s">
        <v>17</v>
      </c>
      <c r="C1899">
        <v>2</v>
      </c>
      <c r="D1899">
        <v>1427532300</v>
      </c>
      <c r="E1899">
        <v>1427533020</v>
      </c>
      <c r="F1899">
        <v>1427533140</v>
      </c>
      <c r="G1899" s="6">
        <f t="shared" si="96"/>
        <v>42091.697916666672</v>
      </c>
      <c r="H1899" s="6">
        <f t="shared" si="97"/>
        <v>42091.706250000003</v>
      </c>
      <c r="I1899" s="6">
        <f t="shared" si="98"/>
        <v>42091.707638888889</v>
      </c>
    </row>
    <row r="1900" spans="1:9">
      <c r="A1900" s="1">
        <v>2801</v>
      </c>
      <c r="B1900" t="s">
        <v>16</v>
      </c>
      <c r="C1900">
        <v>2</v>
      </c>
      <c r="D1900">
        <v>1427533200</v>
      </c>
      <c r="E1900">
        <v>1427533920</v>
      </c>
      <c r="F1900">
        <v>1427534040</v>
      </c>
      <c r="G1900" s="6">
        <f t="shared" si="96"/>
        <v>42091.708333333328</v>
      </c>
      <c r="H1900" s="6">
        <f t="shared" si="97"/>
        <v>42091.716666666667</v>
      </c>
      <c r="I1900" s="6">
        <f t="shared" si="98"/>
        <v>42091.718055555553</v>
      </c>
    </row>
    <row r="1901" spans="1:9">
      <c r="A1901" s="1">
        <v>2802</v>
      </c>
      <c r="B1901" t="s">
        <v>17</v>
      </c>
      <c r="C1901">
        <v>2</v>
      </c>
      <c r="D1901">
        <v>1427534100</v>
      </c>
      <c r="E1901">
        <v>1427534820</v>
      </c>
      <c r="F1901">
        <v>1427534940</v>
      </c>
      <c r="G1901" s="6">
        <f t="shared" si="96"/>
        <v>42091.71875</v>
      </c>
      <c r="H1901" s="6">
        <f t="shared" si="97"/>
        <v>42091.727083333331</v>
      </c>
      <c r="I1901" s="6">
        <f t="shared" si="98"/>
        <v>42091.728472222225</v>
      </c>
    </row>
    <row r="1902" spans="1:9">
      <c r="A1902" s="1">
        <v>2803</v>
      </c>
      <c r="B1902" t="s">
        <v>16</v>
      </c>
      <c r="C1902">
        <v>2</v>
      </c>
      <c r="D1902">
        <v>1427535000</v>
      </c>
      <c r="E1902">
        <v>1427535720</v>
      </c>
      <c r="F1902">
        <v>1427535840</v>
      </c>
      <c r="G1902" s="6">
        <f t="shared" si="96"/>
        <v>42091.729166666672</v>
      </c>
      <c r="H1902" s="6">
        <f t="shared" si="97"/>
        <v>42091.737500000003</v>
      </c>
      <c r="I1902" s="6">
        <f t="shared" si="98"/>
        <v>42091.738888888889</v>
      </c>
    </row>
    <row r="1903" spans="1:9">
      <c r="A1903" s="1">
        <v>2804</v>
      </c>
      <c r="B1903" t="s">
        <v>17</v>
      </c>
      <c r="C1903">
        <v>2</v>
      </c>
      <c r="D1903">
        <v>1427535900</v>
      </c>
      <c r="E1903">
        <v>1427536620</v>
      </c>
      <c r="F1903">
        <v>1427536740</v>
      </c>
      <c r="G1903" s="6">
        <f t="shared" si="96"/>
        <v>42091.739583333328</v>
      </c>
      <c r="H1903" s="6">
        <f t="shared" si="97"/>
        <v>42091.747916666667</v>
      </c>
      <c r="I1903" s="6">
        <f t="shared" si="98"/>
        <v>42091.749305555553</v>
      </c>
    </row>
    <row r="1904" spans="1:9">
      <c r="A1904" s="1">
        <v>2805</v>
      </c>
      <c r="B1904" t="s">
        <v>16</v>
      </c>
      <c r="C1904">
        <v>2</v>
      </c>
      <c r="D1904">
        <v>1427536800</v>
      </c>
      <c r="E1904">
        <v>1427537520</v>
      </c>
      <c r="F1904">
        <v>1427537640</v>
      </c>
      <c r="G1904" s="6">
        <f t="shared" si="96"/>
        <v>42091.75</v>
      </c>
      <c r="H1904" s="6">
        <f t="shared" si="97"/>
        <v>42091.758333333331</v>
      </c>
      <c r="I1904" s="6">
        <f t="shared" si="98"/>
        <v>42091.759722222225</v>
      </c>
    </row>
    <row r="1905" spans="1:9">
      <c r="A1905" s="1">
        <v>2806</v>
      </c>
      <c r="B1905" t="s">
        <v>17</v>
      </c>
      <c r="C1905">
        <v>2</v>
      </c>
      <c r="D1905">
        <v>1427537700</v>
      </c>
      <c r="E1905">
        <v>1427538420</v>
      </c>
      <c r="F1905">
        <v>1427538540</v>
      </c>
      <c r="G1905" s="6">
        <f t="shared" si="96"/>
        <v>42091.760416666672</v>
      </c>
      <c r="H1905" s="6">
        <f t="shared" si="97"/>
        <v>42091.768750000003</v>
      </c>
      <c r="I1905" s="6">
        <f t="shared" si="98"/>
        <v>42091.770138888889</v>
      </c>
    </row>
    <row r="1906" spans="1:9">
      <c r="A1906" s="1">
        <v>2807</v>
      </c>
      <c r="B1906" t="s">
        <v>16</v>
      </c>
      <c r="C1906">
        <v>2</v>
      </c>
      <c r="D1906">
        <v>1427538600</v>
      </c>
      <c r="E1906">
        <v>1427539320</v>
      </c>
      <c r="F1906">
        <v>1427539440</v>
      </c>
      <c r="G1906" s="6">
        <f t="shared" si="96"/>
        <v>42091.770833333328</v>
      </c>
      <c r="H1906" s="6">
        <f t="shared" si="97"/>
        <v>42091.779166666667</v>
      </c>
      <c r="I1906" s="6">
        <f t="shared" si="98"/>
        <v>42091.780555555553</v>
      </c>
    </row>
    <row r="1907" spans="1:9">
      <c r="A1907" s="1">
        <v>2808</v>
      </c>
      <c r="B1907" t="s">
        <v>17</v>
      </c>
      <c r="C1907">
        <v>2</v>
      </c>
      <c r="D1907">
        <v>1427539500</v>
      </c>
      <c r="E1907">
        <v>1427540220</v>
      </c>
      <c r="F1907">
        <v>1427540340</v>
      </c>
      <c r="G1907" s="6">
        <f t="shared" si="96"/>
        <v>42091.78125</v>
      </c>
      <c r="H1907" s="6">
        <f t="shared" si="97"/>
        <v>42091.789583333331</v>
      </c>
      <c r="I1907" s="6">
        <f t="shared" si="98"/>
        <v>42091.790972222225</v>
      </c>
    </row>
    <row r="1908" spans="1:9">
      <c r="A1908" s="1">
        <v>2809</v>
      </c>
      <c r="B1908" t="s">
        <v>16</v>
      </c>
      <c r="C1908">
        <v>2</v>
      </c>
      <c r="D1908">
        <v>1427540400</v>
      </c>
      <c r="E1908">
        <v>1427541120</v>
      </c>
      <c r="F1908">
        <v>1427541240</v>
      </c>
      <c r="G1908" s="6">
        <f t="shared" si="96"/>
        <v>42091.791666666672</v>
      </c>
      <c r="H1908" s="6">
        <f t="shared" si="97"/>
        <v>42091.8</v>
      </c>
      <c r="I1908" s="6">
        <f t="shared" si="98"/>
        <v>42091.801388888889</v>
      </c>
    </row>
    <row r="1909" spans="1:9">
      <c r="A1909" s="1">
        <v>2810</v>
      </c>
      <c r="B1909" t="s">
        <v>17</v>
      </c>
      <c r="C1909">
        <v>2</v>
      </c>
      <c r="D1909">
        <v>1427541300</v>
      </c>
      <c r="E1909">
        <v>1427542020</v>
      </c>
      <c r="F1909">
        <v>1427542140</v>
      </c>
      <c r="G1909" s="6">
        <f t="shared" si="96"/>
        <v>42091.802083333328</v>
      </c>
      <c r="H1909" s="6">
        <f t="shared" si="97"/>
        <v>42091.810416666667</v>
      </c>
      <c r="I1909" s="6">
        <f t="shared" si="98"/>
        <v>42091.811805555553</v>
      </c>
    </row>
    <row r="1910" spans="1:9">
      <c r="A1910" s="1">
        <v>2811</v>
      </c>
      <c r="B1910" t="s">
        <v>16</v>
      </c>
      <c r="C1910">
        <v>2</v>
      </c>
      <c r="D1910">
        <v>1427542200</v>
      </c>
      <c r="E1910">
        <v>1427542920</v>
      </c>
      <c r="F1910">
        <v>1427543040</v>
      </c>
      <c r="G1910" s="6">
        <f t="shared" si="96"/>
        <v>42091.8125</v>
      </c>
      <c r="H1910" s="6">
        <f t="shared" si="97"/>
        <v>42091.820833333331</v>
      </c>
      <c r="I1910" s="6">
        <f t="shared" si="98"/>
        <v>42091.822222222225</v>
      </c>
    </row>
    <row r="1911" spans="1:9">
      <c r="A1911" s="1">
        <v>2812</v>
      </c>
      <c r="B1911" t="s">
        <v>17</v>
      </c>
      <c r="C1911">
        <v>2</v>
      </c>
      <c r="D1911">
        <v>1427543100</v>
      </c>
      <c r="E1911">
        <v>1427543820</v>
      </c>
      <c r="F1911">
        <v>1427543940</v>
      </c>
      <c r="G1911" s="6">
        <f t="shared" si="96"/>
        <v>42091.822916666672</v>
      </c>
      <c r="H1911" s="6">
        <f t="shared" si="97"/>
        <v>42091.831250000003</v>
      </c>
      <c r="I1911" s="6">
        <f t="shared" si="98"/>
        <v>42091.832638888889</v>
      </c>
    </row>
    <row r="1912" spans="1:9">
      <c r="A1912" s="1">
        <v>2813</v>
      </c>
      <c r="B1912" t="s">
        <v>16</v>
      </c>
      <c r="C1912">
        <v>2</v>
      </c>
      <c r="D1912">
        <v>1427544000</v>
      </c>
      <c r="E1912">
        <v>1427544720</v>
      </c>
      <c r="F1912">
        <v>1427544840</v>
      </c>
      <c r="G1912" s="6">
        <f t="shared" si="96"/>
        <v>42091.833333333328</v>
      </c>
      <c r="H1912" s="6">
        <f t="shared" si="97"/>
        <v>42091.841666666667</v>
      </c>
      <c r="I1912" s="6">
        <f t="shared" si="98"/>
        <v>42091.843055555553</v>
      </c>
    </row>
    <row r="1913" spans="1:9">
      <c r="A1913" s="1">
        <v>2814</v>
      </c>
      <c r="B1913" t="s">
        <v>17</v>
      </c>
      <c r="C1913">
        <v>2</v>
      </c>
      <c r="D1913">
        <v>1427544900</v>
      </c>
      <c r="E1913">
        <v>1427545620</v>
      </c>
      <c r="F1913">
        <v>1427545740</v>
      </c>
      <c r="G1913" s="6">
        <f t="shared" si="96"/>
        <v>42091.84375</v>
      </c>
      <c r="H1913" s="6">
        <f t="shared" si="97"/>
        <v>42091.852083333331</v>
      </c>
      <c r="I1913" s="6">
        <f t="shared" si="98"/>
        <v>42091.853472222225</v>
      </c>
    </row>
    <row r="1914" spans="1:9">
      <c r="A1914" s="1">
        <v>2815</v>
      </c>
      <c r="B1914" t="s">
        <v>16</v>
      </c>
      <c r="C1914">
        <v>2</v>
      </c>
      <c r="D1914">
        <v>1427545800</v>
      </c>
      <c r="E1914">
        <v>1427546520</v>
      </c>
      <c r="F1914">
        <v>1427546640</v>
      </c>
      <c r="G1914" s="6">
        <f t="shared" si="96"/>
        <v>42091.854166666672</v>
      </c>
      <c r="H1914" s="6">
        <f t="shared" si="97"/>
        <v>42091.862500000003</v>
      </c>
      <c r="I1914" s="6">
        <f t="shared" si="98"/>
        <v>42091.863888888889</v>
      </c>
    </row>
    <row r="1915" spans="1:9">
      <c r="A1915" s="1">
        <v>2816</v>
      </c>
      <c r="B1915" t="s">
        <v>17</v>
      </c>
      <c r="C1915">
        <v>2</v>
      </c>
      <c r="D1915">
        <v>1427546700</v>
      </c>
      <c r="E1915">
        <v>1427547420</v>
      </c>
      <c r="F1915">
        <v>1427547540</v>
      </c>
      <c r="G1915" s="6">
        <f t="shared" si="96"/>
        <v>42091.864583333328</v>
      </c>
      <c r="H1915" s="6">
        <f t="shared" si="97"/>
        <v>42091.872916666667</v>
      </c>
      <c r="I1915" s="6">
        <f t="shared" si="98"/>
        <v>42091.874305555553</v>
      </c>
    </row>
    <row r="1916" spans="1:9">
      <c r="A1916" s="1">
        <v>2817</v>
      </c>
      <c r="B1916" t="s">
        <v>16</v>
      </c>
      <c r="C1916">
        <v>2</v>
      </c>
      <c r="D1916">
        <v>1427547600</v>
      </c>
      <c r="E1916">
        <v>1427548320</v>
      </c>
      <c r="F1916">
        <v>1427548440</v>
      </c>
      <c r="G1916" s="6">
        <f t="shared" si="96"/>
        <v>42091.875</v>
      </c>
      <c r="H1916" s="6">
        <f t="shared" si="97"/>
        <v>42091.883333333331</v>
      </c>
      <c r="I1916" s="6">
        <f t="shared" si="98"/>
        <v>42091.884722222225</v>
      </c>
    </row>
    <row r="1917" spans="1:9">
      <c r="A1917" s="1">
        <v>2818</v>
      </c>
      <c r="B1917" t="s">
        <v>17</v>
      </c>
      <c r="C1917">
        <v>2</v>
      </c>
      <c r="D1917">
        <v>1427548500</v>
      </c>
      <c r="E1917">
        <v>1427549220</v>
      </c>
      <c r="F1917">
        <v>1427549340</v>
      </c>
      <c r="G1917" s="6">
        <f t="shared" si="96"/>
        <v>42091.885416666672</v>
      </c>
      <c r="H1917" s="6">
        <f t="shared" si="97"/>
        <v>42091.893750000003</v>
      </c>
      <c r="I1917" s="6">
        <f t="shared" si="98"/>
        <v>42091.895138888889</v>
      </c>
    </row>
    <row r="1918" spans="1:9">
      <c r="A1918" s="1">
        <v>2819</v>
      </c>
      <c r="B1918" t="s">
        <v>16</v>
      </c>
      <c r="C1918">
        <v>2</v>
      </c>
      <c r="D1918">
        <v>1427549400</v>
      </c>
      <c r="E1918">
        <v>1427550120</v>
      </c>
      <c r="F1918">
        <v>1427550240</v>
      </c>
      <c r="G1918" s="6">
        <f t="shared" si="96"/>
        <v>42091.895833333328</v>
      </c>
      <c r="H1918" s="6">
        <f t="shared" si="97"/>
        <v>42091.904166666667</v>
      </c>
      <c r="I1918" s="6">
        <f t="shared" si="98"/>
        <v>42091.905555555553</v>
      </c>
    </row>
    <row r="1919" spans="1:9">
      <c r="A1919" s="1">
        <v>2820</v>
      </c>
      <c r="B1919" t="s">
        <v>17</v>
      </c>
      <c r="C1919">
        <v>2</v>
      </c>
      <c r="D1919">
        <v>1427550300</v>
      </c>
      <c r="E1919">
        <v>1427551020</v>
      </c>
      <c r="F1919">
        <v>1427551140</v>
      </c>
      <c r="G1919" s="6">
        <f t="shared" si="96"/>
        <v>42091.90625</v>
      </c>
      <c r="H1919" s="6">
        <f t="shared" si="97"/>
        <v>42091.914583333331</v>
      </c>
      <c r="I1919" s="6">
        <f t="shared" si="98"/>
        <v>42091.915972222225</v>
      </c>
    </row>
    <row r="1920" spans="1:9">
      <c r="A1920" s="1">
        <v>2821</v>
      </c>
      <c r="B1920" t="s">
        <v>16</v>
      </c>
      <c r="C1920">
        <v>2</v>
      </c>
      <c r="D1920">
        <v>1427551200</v>
      </c>
      <c r="E1920">
        <v>1427551920</v>
      </c>
      <c r="F1920">
        <v>1427552040</v>
      </c>
      <c r="G1920" s="6">
        <f t="shared" si="96"/>
        <v>42091.916666666672</v>
      </c>
      <c r="H1920" s="6">
        <f t="shared" si="97"/>
        <v>42091.925000000003</v>
      </c>
      <c r="I1920" s="6">
        <f t="shared" si="98"/>
        <v>42091.926388888889</v>
      </c>
    </row>
    <row r="1921" spans="1:9">
      <c r="A1921" s="1">
        <v>2822</v>
      </c>
      <c r="B1921" t="s">
        <v>17</v>
      </c>
      <c r="C1921">
        <v>2</v>
      </c>
      <c r="D1921">
        <v>1427552100</v>
      </c>
      <c r="E1921">
        <v>1427552820</v>
      </c>
      <c r="F1921">
        <v>1427552940</v>
      </c>
      <c r="G1921" s="6">
        <f t="shared" si="96"/>
        <v>42091.927083333328</v>
      </c>
      <c r="H1921" s="6">
        <f t="shared" si="97"/>
        <v>42091.935416666667</v>
      </c>
      <c r="I1921" s="6">
        <f t="shared" si="98"/>
        <v>42091.936805555553</v>
      </c>
    </row>
    <row r="1922" spans="1:9">
      <c r="A1922" s="1">
        <v>2823</v>
      </c>
      <c r="B1922" t="s">
        <v>16</v>
      </c>
      <c r="C1922">
        <v>2</v>
      </c>
      <c r="D1922">
        <v>1427553000</v>
      </c>
      <c r="E1922">
        <v>1427553720</v>
      </c>
      <c r="F1922">
        <v>1427553840</v>
      </c>
      <c r="G1922" s="6">
        <f t="shared" si="96"/>
        <v>42091.9375</v>
      </c>
      <c r="H1922" s="6">
        <f t="shared" si="97"/>
        <v>42091.945833333331</v>
      </c>
      <c r="I1922" s="6">
        <f t="shared" si="98"/>
        <v>42091.947222222225</v>
      </c>
    </row>
    <row r="1923" spans="1:9">
      <c r="A1923" s="1">
        <v>2824</v>
      </c>
      <c r="B1923" t="s">
        <v>17</v>
      </c>
      <c r="C1923">
        <v>2</v>
      </c>
      <c r="D1923">
        <v>1427553900</v>
      </c>
      <c r="E1923">
        <v>1427554620</v>
      </c>
      <c r="F1923">
        <v>1427554740</v>
      </c>
      <c r="G1923" s="6">
        <f t="shared" si="96"/>
        <v>42091.947916666672</v>
      </c>
      <c r="H1923" s="6">
        <f t="shared" si="97"/>
        <v>42091.956250000003</v>
      </c>
      <c r="I1923" s="6">
        <f t="shared" si="98"/>
        <v>42091.957638888889</v>
      </c>
    </row>
    <row r="1924" spans="1:9">
      <c r="A1924" s="1">
        <v>2825</v>
      </c>
      <c r="B1924" t="s">
        <v>16</v>
      </c>
      <c r="C1924">
        <v>2</v>
      </c>
      <c r="D1924">
        <v>1427554800</v>
      </c>
      <c r="E1924">
        <v>1427555520</v>
      </c>
      <c r="F1924">
        <v>1427555640</v>
      </c>
      <c r="G1924" s="6">
        <f t="shared" si="96"/>
        <v>42091.958333333328</v>
      </c>
      <c r="H1924" s="6">
        <f t="shared" si="97"/>
        <v>42091.966666666667</v>
      </c>
      <c r="I1924" s="6">
        <f t="shared" si="98"/>
        <v>42091.968055555553</v>
      </c>
    </row>
    <row r="1925" spans="1:9">
      <c r="A1925" s="1">
        <v>2826</v>
      </c>
      <c r="B1925" t="s">
        <v>17</v>
      </c>
      <c r="C1925">
        <v>2</v>
      </c>
      <c r="D1925">
        <v>1427555700</v>
      </c>
      <c r="E1925">
        <v>1427556420</v>
      </c>
      <c r="F1925">
        <v>1427556540</v>
      </c>
      <c r="G1925" s="6">
        <f t="shared" si="96"/>
        <v>42091.96875</v>
      </c>
      <c r="H1925" s="6">
        <f t="shared" si="97"/>
        <v>42091.977083333331</v>
      </c>
      <c r="I1925" s="6">
        <f t="shared" si="98"/>
        <v>42091.978472222225</v>
      </c>
    </row>
    <row r="1926" spans="1:9">
      <c r="A1926" s="1">
        <v>2827</v>
      </c>
      <c r="B1926" t="s">
        <v>16</v>
      </c>
      <c r="C1926">
        <v>2</v>
      </c>
      <c r="D1926">
        <v>1427556600</v>
      </c>
      <c r="E1926">
        <v>1427557320</v>
      </c>
      <c r="F1926">
        <v>1427557440</v>
      </c>
      <c r="G1926" s="6">
        <f t="shared" si="96"/>
        <v>42091.979166666672</v>
      </c>
      <c r="H1926" s="6">
        <f t="shared" si="97"/>
        <v>42091.987500000003</v>
      </c>
      <c r="I1926" s="6">
        <f t="shared" si="98"/>
        <v>42091.988888888889</v>
      </c>
    </row>
    <row r="1927" spans="1:9">
      <c r="A1927" s="1">
        <v>2828</v>
      </c>
      <c r="B1927" t="s">
        <v>17</v>
      </c>
      <c r="C1927">
        <v>2</v>
      </c>
      <c r="D1927">
        <v>1427557500</v>
      </c>
      <c r="E1927">
        <v>1427558220</v>
      </c>
      <c r="F1927">
        <v>1427558340</v>
      </c>
      <c r="G1927" s="6">
        <f t="shared" si="96"/>
        <v>42091.989583333328</v>
      </c>
      <c r="H1927" s="6">
        <f t="shared" si="97"/>
        <v>42091.997916666667</v>
      </c>
      <c r="I1927" s="6">
        <f t="shared" si="98"/>
        <v>42091.999305555553</v>
      </c>
    </row>
    <row r="1928" spans="1:9">
      <c r="A1928" s="1">
        <v>2829</v>
      </c>
      <c r="B1928" t="s">
        <v>16</v>
      </c>
      <c r="C1928">
        <v>2</v>
      </c>
      <c r="D1928">
        <v>1427558400</v>
      </c>
      <c r="E1928">
        <v>1427559120</v>
      </c>
      <c r="F1928">
        <v>1427559240</v>
      </c>
      <c r="G1928" s="6">
        <f t="shared" si="96"/>
        <v>42092</v>
      </c>
      <c r="H1928" s="6">
        <f t="shared" si="97"/>
        <v>42092.008333333331</v>
      </c>
      <c r="I1928" s="6">
        <f t="shared" si="98"/>
        <v>42092.009722222225</v>
      </c>
    </row>
    <row r="1929" spans="1:9">
      <c r="A1929" s="1">
        <v>2830</v>
      </c>
      <c r="B1929" t="s">
        <v>17</v>
      </c>
      <c r="C1929">
        <v>2</v>
      </c>
      <c r="D1929">
        <v>1427559300</v>
      </c>
      <c r="E1929">
        <v>1427560020</v>
      </c>
      <c r="F1929">
        <v>1427560140</v>
      </c>
      <c r="G1929" s="6">
        <f t="shared" si="96"/>
        <v>42092.010416666672</v>
      </c>
      <c r="H1929" s="6">
        <f t="shared" si="97"/>
        <v>42092.018750000003</v>
      </c>
      <c r="I1929" s="6">
        <f t="shared" si="98"/>
        <v>42092.020138888889</v>
      </c>
    </row>
    <row r="1930" spans="1:9">
      <c r="A1930" s="1">
        <v>2831</v>
      </c>
      <c r="B1930" t="s">
        <v>16</v>
      </c>
      <c r="C1930">
        <v>2</v>
      </c>
      <c r="D1930">
        <v>1427560200</v>
      </c>
      <c r="E1930">
        <v>1427560920</v>
      </c>
      <c r="F1930">
        <v>1427561040</v>
      </c>
      <c r="G1930" s="6">
        <f t="shared" si="96"/>
        <v>42092.020833333328</v>
      </c>
      <c r="H1930" s="6">
        <f t="shared" si="97"/>
        <v>42092.029166666667</v>
      </c>
      <c r="I1930" s="6">
        <f t="shared" si="98"/>
        <v>42092.030555555553</v>
      </c>
    </row>
    <row r="1931" spans="1:9">
      <c r="A1931" s="1">
        <v>2832</v>
      </c>
      <c r="B1931" t="s">
        <v>17</v>
      </c>
      <c r="C1931">
        <v>2</v>
      </c>
      <c r="D1931">
        <v>1427561100</v>
      </c>
      <c r="E1931">
        <v>1427561820</v>
      </c>
      <c r="F1931">
        <v>1427561940</v>
      </c>
      <c r="G1931" s="6">
        <f t="shared" si="96"/>
        <v>42092.03125</v>
      </c>
      <c r="H1931" s="6">
        <f t="shared" si="97"/>
        <v>42092.039583333331</v>
      </c>
      <c r="I1931" s="6">
        <f t="shared" si="98"/>
        <v>42092.040972222225</v>
      </c>
    </row>
    <row r="1932" spans="1:9">
      <c r="A1932" s="1">
        <v>2833</v>
      </c>
      <c r="B1932" t="s">
        <v>16</v>
      </c>
      <c r="C1932">
        <v>2</v>
      </c>
      <c r="D1932">
        <v>1427562000</v>
      </c>
      <c r="E1932">
        <v>1427562720</v>
      </c>
      <c r="F1932">
        <v>1427562840</v>
      </c>
      <c r="G1932" s="6">
        <f t="shared" si="96"/>
        <v>42092.041666666672</v>
      </c>
      <c r="H1932" s="6">
        <f t="shared" si="97"/>
        <v>42092.05</v>
      </c>
      <c r="I1932" s="6">
        <f t="shared" si="98"/>
        <v>42092.051388888889</v>
      </c>
    </row>
    <row r="1933" spans="1:9">
      <c r="A1933" s="1">
        <v>2834</v>
      </c>
      <c r="B1933" t="s">
        <v>17</v>
      </c>
      <c r="C1933">
        <v>2</v>
      </c>
      <c r="D1933">
        <v>1427562900</v>
      </c>
      <c r="E1933">
        <v>1427563620</v>
      </c>
      <c r="F1933">
        <v>1427563740</v>
      </c>
      <c r="G1933" s="6">
        <f t="shared" si="96"/>
        <v>42092.052083333328</v>
      </c>
      <c r="H1933" s="6">
        <f t="shared" si="97"/>
        <v>42092.060416666667</v>
      </c>
      <c r="I1933" s="6">
        <f t="shared" si="98"/>
        <v>42092.061805555553</v>
      </c>
    </row>
    <row r="1934" spans="1:9">
      <c r="A1934" s="1">
        <v>2835</v>
      </c>
      <c r="B1934" t="s">
        <v>16</v>
      </c>
      <c r="C1934">
        <v>2</v>
      </c>
      <c r="D1934">
        <v>1427563800</v>
      </c>
      <c r="E1934">
        <v>1427564520</v>
      </c>
      <c r="F1934">
        <v>1427564640</v>
      </c>
      <c r="G1934" s="6">
        <f t="shared" ref="G1934:G1997" si="99">(D1934+8*3600)/86400+70*365+19</f>
        <v>42092.0625</v>
      </c>
      <c r="H1934" s="6">
        <f t="shared" ref="H1934:H1997" si="100">(E1934+8*3600)/86400+70*365+19</f>
        <v>42092.070833333331</v>
      </c>
      <c r="I1934" s="6">
        <f t="shared" ref="I1934:I1997" si="101">(F1934+8*3600)/86400+70*365+19</f>
        <v>42092.072222222225</v>
      </c>
    </row>
    <row r="1935" spans="1:9">
      <c r="A1935" s="1">
        <v>2836</v>
      </c>
      <c r="B1935" t="s">
        <v>17</v>
      </c>
      <c r="C1935">
        <v>2</v>
      </c>
      <c r="D1935">
        <v>1427564700</v>
      </c>
      <c r="E1935">
        <v>1427565420</v>
      </c>
      <c r="F1935">
        <v>1427565540</v>
      </c>
      <c r="G1935" s="6">
        <f t="shared" si="99"/>
        <v>42092.072916666672</v>
      </c>
      <c r="H1935" s="6">
        <f t="shared" si="100"/>
        <v>42092.081250000003</v>
      </c>
      <c r="I1935" s="6">
        <f t="shared" si="101"/>
        <v>42092.082638888889</v>
      </c>
    </row>
    <row r="1936" spans="1:9">
      <c r="A1936" s="1">
        <v>2837</v>
      </c>
      <c r="B1936" t="s">
        <v>16</v>
      </c>
      <c r="C1936">
        <v>2</v>
      </c>
      <c r="D1936">
        <v>1427565600</v>
      </c>
      <c r="E1936">
        <v>1427566320</v>
      </c>
      <c r="F1936">
        <v>1427566440</v>
      </c>
      <c r="G1936" s="6">
        <f t="shared" si="99"/>
        <v>42092.083333333328</v>
      </c>
      <c r="H1936" s="6">
        <f t="shared" si="100"/>
        <v>42092.091666666667</v>
      </c>
      <c r="I1936" s="6">
        <f t="shared" si="101"/>
        <v>42092.093055555553</v>
      </c>
    </row>
    <row r="1937" spans="1:9">
      <c r="A1937" s="1">
        <v>2838</v>
      </c>
      <c r="B1937" t="s">
        <v>17</v>
      </c>
      <c r="C1937">
        <v>2</v>
      </c>
      <c r="D1937">
        <v>1427566500</v>
      </c>
      <c r="E1937">
        <v>1427567220</v>
      </c>
      <c r="F1937">
        <v>1427567340</v>
      </c>
      <c r="G1937" s="6">
        <f t="shared" si="99"/>
        <v>42092.09375</v>
      </c>
      <c r="H1937" s="6">
        <f t="shared" si="100"/>
        <v>42092.102083333331</v>
      </c>
      <c r="I1937" s="6">
        <f t="shared" si="101"/>
        <v>42092.103472222225</v>
      </c>
    </row>
    <row r="1938" spans="1:9">
      <c r="A1938" s="1">
        <v>2839</v>
      </c>
      <c r="B1938" t="s">
        <v>16</v>
      </c>
      <c r="C1938">
        <v>2</v>
      </c>
      <c r="D1938">
        <v>1427567400</v>
      </c>
      <c r="E1938">
        <v>1427568120</v>
      </c>
      <c r="F1938">
        <v>1427568240</v>
      </c>
      <c r="G1938" s="6">
        <f t="shared" si="99"/>
        <v>42092.104166666672</v>
      </c>
      <c r="H1938" s="6">
        <f t="shared" si="100"/>
        <v>42092.112500000003</v>
      </c>
      <c r="I1938" s="6">
        <f t="shared" si="101"/>
        <v>42092.113888888889</v>
      </c>
    </row>
    <row r="1939" spans="1:9">
      <c r="A1939" s="1">
        <v>2840</v>
      </c>
      <c r="B1939" t="s">
        <v>17</v>
      </c>
      <c r="C1939">
        <v>2</v>
      </c>
      <c r="D1939">
        <v>1427568300</v>
      </c>
      <c r="E1939">
        <v>1427569020</v>
      </c>
      <c r="F1939">
        <v>1427569140</v>
      </c>
      <c r="G1939" s="6">
        <f t="shared" si="99"/>
        <v>42092.114583333328</v>
      </c>
      <c r="H1939" s="6">
        <f t="shared" si="100"/>
        <v>42092.122916666667</v>
      </c>
      <c r="I1939" s="6">
        <f t="shared" si="101"/>
        <v>42092.124305555553</v>
      </c>
    </row>
    <row r="1940" spans="1:9">
      <c r="A1940" s="1">
        <v>2841</v>
      </c>
      <c r="B1940" t="s">
        <v>16</v>
      </c>
      <c r="C1940">
        <v>2</v>
      </c>
      <c r="D1940">
        <v>1427569200</v>
      </c>
      <c r="E1940">
        <v>1427569920</v>
      </c>
      <c r="F1940">
        <v>1427570040</v>
      </c>
      <c r="G1940" s="6">
        <f t="shared" si="99"/>
        <v>42092.125</v>
      </c>
      <c r="H1940" s="6">
        <f t="shared" si="100"/>
        <v>42092.133333333331</v>
      </c>
      <c r="I1940" s="6">
        <f t="shared" si="101"/>
        <v>42092.134722222225</v>
      </c>
    </row>
    <row r="1941" spans="1:9">
      <c r="A1941" s="1">
        <v>2842</v>
      </c>
      <c r="B1941" t="s">
        <v>17</v>
      </c>
      <c r="C1941">
        <v>2</v>
      </c>
      <c r="D1941">
        <v>1427570100</v>
      </c>
      <c r="E1941">
        <v>1427570820</v>
      </c>
      <c r="F1941">
        <v>1427570940</v>
      </c>
      <c r="G1941" s="6">
        <f t="shared" si="99"/>
        <v>42092.135416666672</v>
      </c>
      <c r="H1941" s="6">
        <f t="shared" si="100"/>
        <v>42092.143750000003</v>
      </c>
      <c r="I1941" s="6">
        <f t="shared" si="101"/>
        <v>42092.145138888889</v>
      </c>
    </row>
    <row r="1942" spans="1:9">
      <c r="A1942" s="1">
        <v>2843</v>
      </c>
      <c r="B1942" t="s">
        <v>16</v>
      </c>
      <c r="C1942">
        <v>2</v>
      </c>
      <c r="D1942">
        <v>1427571000</v>
      </c>
      <c r="E1942">
        <v>1427571720</v>
      </c>
      <c r="F1942">
        <v>1427571840</v>
      </c>
      <c r="G1942" s="6">
        <f t="shared" si="99"/>
        <v>42092.145833333328</v>
      </c>
      <c r="H1942" s="6">
        <f t="shared" si="100"/>
        <v>42092.154166666667</v>
      </c>
      <c r="I1942" s="6">
        <f t="shared" si="101"/>
        <v>42092.155555555553</v>
      </c>
    </row>
    <row r="1943" spans="1:9">
      <c r="A1943" s="1">
        <v>2844</v>
      </c>
      <c r="B1943" t="s">
        <v>17</v>
      </c>
      <c r="C1943">
        <v>2</v>
      </c>
      <c r="D1943">
        <v>1427571900</v>
      </c>
      <c r="E1943">
        <v>1427572620</v>
      </c>
      <c r="F1943">
        <v>1427572740</v>
      </c>
      <c r="G1943" s="6">
        <f t="shared" si="99"/>
        <v>42092.15625</v>
      </c>
      <c r="H1943" s="6">
        <f t="shared" si="100"/>
        <v>42092.164583333331</v>
      </c>
      <c r="I1943" s="6">
        <f t="shared" si="101"/>
        <v>42092.165972222225</v>
      </c>
    </row>
    <row r="1944" spans="1:9">
      <c r="A1944" s="1">
        <v>2845</v>
      </c>
      <c r="B1944" t="s">
        <v>16</v>
      </c>
      <c r="C1944">
        <v>2</v>
      </c>
      <c r="D1944">
        <v>1427572800</v>
      </c>
      <c r="E1944">
        <v>1427573520</v>
      </c>
      <c r="F1944">
        <v>1427573640</v>
      </c>
      <c r="G1944" s="6">
        <f t="shared" si="99"/>
        <v>42092.166666666672</v>
      </c>
      <c r="H1944" s="6">
        <f t="shared" si="100"/>
        <v>42092.175000000003</v>
      </c>
      <c r="I1944" s="6">
        <f t="shared" si="101"/>
        <v>42092.176388888889</v>
      </c>
    </row>
    <row r="1945" spans="1:9">
      <c r="A1945" s="1">
        <v>2846</v>
      </c>
      <c r="B1945" t="s">
        <v>17</v>
      </c>
      <c r="C1945">
        <v>2</v>
      </c>
      <c r="D1945">
        <v>1427573700</v>
      </c>
      <c r="E1945">
        <v>1427574420</v>
      </c>
      <c r="F1945">
        <v>1427574540</v>
      </c>
      <c r="G1945" s="6">
        <f t="shared" si="99"/>
        <v>42092.177083333328</v>
      </c>
      <c r="H1945" s="6">
        <f t="shared" si="100"/>
        <v>42092.185416666667</v>
      </c>
      <c r="I1945" s="6">
        <f t="shared" si="101"/>
        <v>42092.186805555553</v>
      </c>
    </row>
    <row r="1946" spans="1:9">
      <c r="A1946" s="1">
        <v>2847</v>
      </c>
      <c r="B1946" t="s">
        <v>16</v>
      </c>
      <c r="C1946">
        <v>2</v>
      </c>
      <c r="D1946">
        <v>1427574600</v>
      </c>
      <c r="E1946">
        <v>1427575320</v>
      </c>
      <c r="F1946">
        <v>1427575440</v>
      </c>
      <c r="G1946" s="6">
        <f t="shared" si="99"/>
        <v>42092.1875</v>
      </c>
      <c r="H1946" s="6">
        <f t="shared" si="100"/>
        <v>42092.195833333331</v>
      </c>
      <c r="I1946" s="6">
        <f t="shared" si="101"/>
        <v>42092.197222222225</v>
      </c>
    </row>
    <row r="1947" spans="1:9">
      <c r="A1947" s="1">
        <v>2848</v>
      </c>
      <c r="B1947" t="s">
        <v>17</v>
      </c>
      <c r="C1947">
        <v>2</v>
      </c>
      <c r="D1947">
        <v>1427575500</v>
      </c>
      <c r="E1947">
        <v>1427576220</v>
      </c>
      <c r="F1947">
        <v>1427576340</v>
      </c>
      <c r="G1947" s="6">
        <f t="shared" si="99"/>
        <v>42092.197916666672</v>
      </c>
      <c r="H1947" s="6">
        <f t="shared" si="100"/>
        <v>42092.206250000003</v>
      </c>
      <c r="I1947" s="6">
        <f t="shared" si="101"/>
        <v>42092.207638888889</v>
      </c>
    </row>
    <row r="1948" spans="1:9">
      <c r="A1948" s="1">
        <v>2849</v>
      </c>
      <c r="B1948" t="s">
        <v>16</v>
      </c>
      <c r="C1948">
        <v>2</v>
      </c>
      <c r="D1948">
        <v>1427576400</v>
      </c>
      <c r="E1948">
        <v>1427577120</v>
      </c>
      <c r="F1948">
        <v>1427577240</v>
      </c>
      <c r="G1948" s="6">
        <f t="shared" si="99"/>
        <v>42092.208333333328</v>
      </c>
      <c r="H1948" s="6">
        <f t="shared" si="100"/>
        <v>42092.216666666667</v>
      </c>
      <c r="I1948" s="6">
        <f t="shared" si="101"/>
        <v>42092.218055555553</v>
      </c>
    </row>
    <row r="1949" spans="1:9">
      <c r="A1949" s="1">
        <v>2850</v>
      </c>
      <c r="B1949" t="s">
        <v>17</v>
      </c>
      <c r="C1949">
        <v>2</v>
      </c>
      <c r="D1949">
        <v>1427577300</v>
      </c>
      <c r="E1949">
        <v>1427578020</v>
      </c>
      <c r="F1949">
        <v>1427578140</v>
      </c>
      <c r="G1949" s="6">
        <f t="shared" si="99"/>
        <v>42092.21875</v>
      </c>
      <c r="H1949" s="6">
        <f t="shared" si="100"/>
        <v>42092.227083333331</v>
      </c>
      <c r="I1949" s="6">
        <f t="shared" si="101"/>
        <v>42092.228472222225</v>
      </c>
    </row>
    <row r="1950" spans="1:9">
      <c r="A1950" s="1">
        <v>2851</v>
      </c>
      <c r="B1950" t="s">
        <v>16</v>
      </c>
      <c r="C1950">
        <v>2</v>
      </c>
      <c r="D1950">
        <v>1427578200</v>
      </c>
      <c r="E1950">
        <v>1427578920</v>
      </c>
      <c r="F1950">
        <v>1427579040</v>
      </c>
      <c r="G1950" s="6">
        <f t="shared" si="99"/>
        <v>42092.229166666672</v>
      </c>
      <c r="H1950" s="6">
        <f t="shared" si="100"/>
        <v>42092.237500000003</v>
      </c>
      <c r="I1950" s="6">
        <f t="shared" si="101"/>
        <v>42092.238888888889</v>
      </c>
    </row>
    <row r="1951" spans="1:9">
      <c r="A1951" s="1">
        <v>2852</v>
      </c>
      <c r="B1951" t="s">
        <v>17</v>
      </c>
      <c r="C1951">
        <v>2</v>
      </c>
      <c r="D1951">
        <v>1427579100</v>
      </c>
      <c r="E1951">
        <v>1427579820</v>
      </c>
      <c r="F1951">
        <v>1427579940</v>
      </c>
      <c r="G1951" s="6">
        <f t="shared" si="99"/>
        <v>42092.239583333328</v>
      </c>
      <c r="H1951" s="6">
        <f t="shared" si="100"/>
        <v>42092.247916666667</v>
      </c>
      <c r="I1951" s="6">
        <f t="shared" si="101"/>
        <v>42092.249305555553</v>
      </c>
    </row>
    <row r="1952" spans="1:9">
      <c r="A1952" s="1">
        <v>2853</v>
      </c>
      <c r="B1952" t="s">
        <v>16</v>
      </c>
      <c r="C1952">
        <v>2</v>
      </c>
      <c r="D1952">
        <v>1427580000</v>
      </c>
      <c r="E1952">
        <v>1427580720</v>
      </c>
      <c r="F1952">
        <v>1427580840</v>
      </c>
      <c r="G1952" s="6">
        <f t="shared" si="99"/>
        <v>42092.25</v>
      </c>
      <c r="H1952" s="6">
        <f t="shared" si="100"/>
        <v>42092.258333333331</v>
      </c>
      <c r="I1952" s="6">
        <f t="shared" si="101"/>
        <v>42092.259722222225</v>
      </c>
    </row>
    <row r="1953" spans="1:9">
      <c r="A1953" s="1">
        <v>2854</v>
      </c>
      <c r="B1953" t="s">
        <v>17</v>
      </c>
      <c r="C1953">
        <v>2</v>
      </c>
      <c r="D1953">
        <v>1427580900</v>
      </c>
      <c r="E1953">
        <v>1427581620</v>
      </c>
      <c r="F1953">
        <v>1427581740</v>
      </c>
      <c r="G1953" s="6">
        <f t="shared" si="99"/>
        <v>42092.260416666672</v>
      </c>
      <c r="H1953" s="6">
        <f t="shared" si="100"/>
        <v>42092.268750000003</v>
      </c>
      <c r="I1953" s="6">
        <f t="shared" si="101"/>
        <v>42092.270138888889</v>
      </c>
    </row>
    <row r="1954" spans="1:9">
      <c r="A1954" s="1">
        <v>2855</v>
      </c>
      <c r="B1954" t="s">
        <v>16</v>
      </c>
      <c r="C1954">
        <v>2</v>
      </c>
      <c r="D1954">
        <v>1427581800</v>
      </c>
      <c r="E1954">
        <v>1427582520</v>
      </c>
      <c r="F1954">
        <v>1427582640</v>
      </c>
      <c r="G1954" s="6">
        <f t="shared" si="99"/>
        <v>42092.270833333328</v>
      </c>
      <c r="H1954" s="6">
        <f t="shared" si="100"/>
        <v>42092.279166666667</v>
      </c>
      <c r="I1954" s="6">
        <f t="shared" si="101"/>
        <v>42092.280555555553</v>
      </c>
    </row>
    <row r="1955" spans="1:9">
      <c r="A1955" s="1">
        <v>2856</v>
      </c>
      <c r="B1955" t="s">
        <v>17</v>
      </c>
      <c r="C1955">
        <v>2</v>
      </c>
      <c r="D1955">
        <v>1427582700</v>
      </c>
      <c r="E1955">
        <v>1427583420</v>
      </c>
      <c r="F1955">
        <v>1427583540</v>
      </c>
      <c r="G1955" s="6">
        <f t="shared" si="99"/>
        <v>42092.28125</v>
      </c>
      <c r="H1955" s="6">
        <f t="shared" si="100"/>
        <v>42092.289583333331</v>
      </c>
      <c r="I1955" s="6">
        <f t="shared" si="101"/>
        <v>42092.290972222225</v>
      </c>
    </row>
    <row r="1956" spans="1:9">
      <c r="A1956" s="1">
        <v>2857</v>
      </c>
      <c r="B1956" t="s">
        <v>16</v>
      </c>
      <c r="C1956">
        <v>2</v>
      </c>
      <c r="D1956">
        <v>1427583600</v>
      </c>
      <c r="E1956">
        <v>1427584320</v>
      </c>
      <c r="F1956">
        <v>1427584440</v>
      </c>
      <c r="G1956" s="6">
        <f t="shared" si="99"/>
        <v>42092.291666666672</v>
      </c>
      <c r="H1956" s="6">
        <f t="shared" si="100"/>
        <v>42092.3</v>
      </c>
      <c r="I1956" s="6">
        <f t="shared" si="101"/>
        <v>42092.301388888889</v>
      </c>
    </row>
    <row r="1957" spans="1:9">
      <c r="A1957" s="1">
        <v>2858</v>
      </c>
      <c r="B1957" t="s">
        <v>17</v>
      </c>
      <c r="C1957">
        <v>2</v>
      </c>
      <c r="D1957">
        <v>1427584500</v>
      </c>
      <c r="E1957">
        <v>1427585220</v>
      </c>
      <c r="F1957">
        <v>1427585340</v>
      </c>
      <c r="G1957" s="6">
        <f t="shared" si="99"/>
        <v>42092.302083333328</v>
      </c>
      <c r="H1957" s="6">
        <f t="shared" si="100"/>
        <v>42092.310416666667</v>
      </c>
      <c r="I1957" s="6">
        <f t="shared" si="101"/>
        <v>42092.311805555553</v>
      </c>
    </row>
    <row r="1958" spans="1:9">
      <c r="A1958" s="1">
        <v>2859</v>
      </c>
      <c r="B1958" t="s">
        <v>16</v>
      </c>
      <c r="C1958">
        <v>2</v>
      </c>
      <c r="D1958">
        <v>1427585400</v>
      </c>
      <c r="E1958">
        <v>1427586120</v>
      </c>
      <c r="F1958">
        <v>1427586240</v>
      </c>
      <c r="G1958" s="6">
        <f t="shared" si="99"/>
        <v>42092.3125</v>
      </c>
      <c r="H1958" s="6">
        <f t="shared" si="100"/>
        <v>42092.320833333331</v>
      </c>
      <c r="I1958" s="6">
        <f t="shared" si="101"/>
        <v>42092.322222222225</v>
      </c>
    </row>
    <row r="1959" spans="1:9">
      <c r="A1959" s="1">
        <v>2860</v>
      </c>
      <c r="B1959" t="s">
        <v>17</v>
      </c>
      <c r="C1959">
        <v>2</v>
      </c>
      <c r="D1959">
        <v>1427586300</v>
      </c>
      <c r="E1959">
        <v>1427587020</v>
      </c>
      <c r="F1959">
        <v>1427587140</v>
      </c>
      <c r="G1959" s="6">
        <f t="shared" si="99"/>
        <v>42092.322916666672</v>
      </c>
      <c r="H1959" s="6">
        <f t="shared" si="100"/>
        <v>42092.331250000003</v>
      </c>
      <c r="I1959" s="6">
        <f t="shared" si="101"/>
        <v>42092.332638888889</v>
      </c>
    </row>
    <row r="1960" spans="1:9">
      <c r="A1960" s="1">
        <v>2861</v>
      </c>
      <c r="B1960" t="s">
        <v>16</v>
      </c>
      <c r="C1960">
        <v>2</v>
      </c>
      <c r="D1960">
        <v>1427587200</v>
      </c>
      <c r="E1960">
        <v>1427587920</v>
      </c>
      <c r="F1960">
        <v>1427588040</v>
      </c>
      <c r="G1960" s="6">
        <f t="shared" si="99"/>
        <v>42092.333333333328</v>
      </c>
      <c r="H1960" s="6">
        <f t="shared" si="100"/>
        <v>42092.341666666667</v>
      </c>
      <c r="I1960" s="6">
        <f t="shared" si="101"/>
        <v>42092.343055555553</v>
      </c>
    </row>
    <row r="1961" spans="1:9">
      <c r="A1961" s="1">
        <v>2862</v>
      </c>
      <c r="B1961" t="s">
        <v>17</v>
      </c>
      <c r="C1961">
        <v>2</v>
      </c>
      <c r="D1961">
        <v>1427588100</v>
      </c>
      <c r="E1961">
        <v>1427588820</v>
      </c>
      <c r="F1961">
        <v>1427588940</v>
      </c>
      <c r="G1961" s="6">
        <f t="shared" si="99"/>
        <v>42092.34375</v>
      </c>
      <c r="H1961" s="6">
        <f t="shared" si="100"/>
        <v>42092.352083333331</v>
      </c>
      <c r="I1961" s="6">
        <f t="shared" si="101"/>
        <v>42092.353472222225</v>
      </c>
    </row>
    <row r="1962" spans="1:9">
      <c r="A1962" s="1">
        <v>2863</v>
      </c>
      <c r="B1962" t="s">
        <v>16</v>
      </c>
      <c r="C1962">
        <v>2</v>
      </c>
      <c r="D1962">
        <v>1427589000</v>
      </c>
      <c r="E1962">
        <v>1427589720</v>
      </c>
      <c r="F1962">
        <v>1427589840</v>
      </c>
      <c r="G1962" s="6">
        <f t="shared" si="99"/>
        <v>42092.354166666672</v>
      </c>
      <c r="H1962" s="6">
        <f t="shared" si="100"/>
        <v>42092.362500000003</v>
      </c>
      <c r="I1962" s="6">
        <f t="shared" si="101"/>
        <v>42092.363888888889</v>
      </c>
    </row>
    <row r="1963" spans="1:9">
      <c r="A1963" s="1">
        <v>2864</v>
      </c>
      <c r="B1963" t="s">
        <v>17</v>
      </c>
      <c r="C1963">
        <v>2</v>
      </c>
      <c r="D1963">
        <v>1427589900</v>
      </c>
      <c r="E1963">
        <v>1427590620</v>
      </c>
      <c r="F1963">
        <v>1427590740</v>
      </c>
      <c r="G1963" s="6">
        <f t="shared" si="99"/>
        <v>42092.364583333328</v>
      </c>
      <c r="H1963" s="6">
        <f t="shared" si="100"/>
        <v>42092.372916666667</v>
      </c>
      <c r="I1963" s="6">
        <f t="shared" si="101"/>
        <v>42092.374305555553</v>
      </c>
    </row>
    <row r="1964" spans="1:9">
      <c r="A1964" s="1">
        <v>2865</v>
      </c>
      <c r="B1964" t="s">
        <v>16</v>
      </c>
      <c r="C1964">
        <v>2</v>
      </c>
      <c r="D1964">
        <v>1427590800</v>
      </c>
      <c r="E1964">
        <v>1427591520</v>
      </c>
      <c r="F1964">
        <v>1427591640</v>
      </c>
      <c r="G1964" s="6">
        <f t="shared" si="99"/>
        <v>42092.375</v>
      </c>
      <c r="H1964" s="6">
        <f t="shared" si="100"/>
        <v>42092.383333333331</v>
      </c>
      <c r="I1964" s="6">
        <f t="shared" si="101"/>
        <v>42092.384722222225</v>
      </c>
    </row>
    <row r="1965" spans="1:9">
      <c r="A1965" s="1">
        <v>2866</v>
      </c>
      <c r="B1965" t="s">
        <v>17</v>
      </c>
      <c r="C1965">
        <v>2</v>
      </c>
      <c r="D1965">
        <v>1427591700</v>
      </c>
      <c r="E1965">
        <v>1427592420</v>
      </c>
      <c r="F1965">
        <v>1427592540</v>
      </c>
      <c r="G1965" s="6">
        <f t="shared" si="99"/>
        <v>42092.385416666672</v>
      </c>
      <c r="H1965" s="6">
        <f t="shared" si="100"/>
        <v>42092.393750000003</v>
      </c>
      <c r="I1965" s="6">
        <f t="shared" si="101"/>
        <v>42092.395138888889</v>
      </c>
    </row>
    <row r="1966" spans="1:9">
      <c r="A1966" s="1">
        <v>2867</v>
      </c>
      <c r="B1966" t="s">
        <v>16</v>
      </c>
      <c r="C1966">
        <v>2</v>
      </c>
      <c r="D1966">
        <v>1427592600</v>
      </c>
      <c r="E1966">
        <v>1427593320</v>
      </c>
      <c r="F1966">
        <v>1427593440</v>
      </c>
      <c r="G1966" s="6">
        <f t="shared" si="99"/>
        <v>42092.395833333328</v>
      </c>
      <c r="H1966" s="6">
        <f t="shared" si="100"/>
        <v>42092.404166666667</v>
      </c>
      <c r="I1966" s="6">
        <f t="shared" si="101"/>
        <v>42092.405555555553</v>
      </c>
    </row>
    <row r="1967" spans="1:9">
      <c r="A1967" s="1">
        <v>2868</v>
      </c>
      <c r="B1967" t="s">
        <v>17</v>
      </c>
      <c r="C1967">
        <v>2</v>
      </c>
      <c r="D1967">
        <v>1427593500</v>
      </c>
      <c r="E1967">
        <v>1427594220</v>
      </c>
      <c r="F1967">
        <v>1427594340</v>
      </c>
      <c r="G1967" s="6">
        <f t="shared" si="99"/>
        <v>42092.40625</v>
      </c>
      <c r="H1967" s="6">
        <f t="shared" si="100"/>
        <v>42092.414583333331</v>
      </c>
      <c r="I1967" s="6">
        <f t="shared" si="101"/>
        <v>42092.415972222225</v>
      </c>
    </row>
    <row r="1968" spans="1:9">
      <c r="A1968" s="1">
        <v>2869</v>
      </c>
      <c r="B1968" t="s">
        <v>16</v>
      </c>
      <c r="C1968">
        <v>2</v>
      </c>
      <c r="D1968">
        <v>1427594400</v>
      </c>
      <c r="E1968">
        <v>1427595120</v>
      </c>
      <c r="F1968">
        <v>1427595240</v>
      </c>
      <c r="G1968" s="6">
        <f t="shared" si="99"/>
        <v>42092.416666666672</v>
      </c>
      <c r="H1968" s="6">
        <f t="shared" si="100"/>
        <v>42092.425000000003</v>
      </c>
      <c r="I1968" s="6">
        <f t="shared" si="101"/>
        <v>42092.426388888889</v>
      </c>
    </row>
    <row r="1969" spans="1:9">
      <c r="A1969" s="1">
        <v>2870</v>
      </c>
      <c r="B1969" t="s">
        <v>17</v>
      </c>
      <c r="C1969">
        <v>2</v>
      </c>
      <c r="D1969">
        <v>1427595300</v>
      </c>
      <c r="E1969">
        <v>1427596020</v>
      </c>
      <c r="F1969">
        <v>1427596140</v>
      </c>
      <c r="G1969" s="6">
        <f t="shared" si="99"/>
        <v>42092.427083333328</v>
      </c>
      <c r="H1969" s="6">
        <f t="shared" si="100"/>
        <v>42092.435416666667</v>
      </c>
      <c r="I1969" s="6">
        <f t="shared" si="101"/>
        <v>42092.436805555553</v>
      </c>
    </row>
    <row r="1970" spans="1:9">
      <c r="A1970" s="1">
        <v>2871</v>
      </c>
      <c r="B1970" t="s">
        <v>16</v>
      </c>
      <c r="C1970">
        <v>2</v>
      </c>
      <c r="D1970">
        <v>1427596200</v>
      </c>
      <c r="E1970">
        <v>1427596920</v>
      </c>
      <c r="F1970">
        <v>1427597040</v>
      </c>
      <c r="G1970" s="6">
        <f t="shared" si="99"/>
        <v>42092.4375</v>
      </c>
      <c r="H1970" s="6">
        <f t="shared" si="100"/>
        <v>42092.445833333331</v>
      </c>
      <c r="I1970" s="6">
        <f t="shared" si="101"/>
        <v>42092.447222222225</v>
      </c>
    </row>
    <row r="1971" spans="1:9">
      <c r="A1971" s="1">
        <v>2872</v>
      </c>
      <c r="B1971" t="s">
        <v>17</v>
      </c>
      <c r="C1971">
        <v>2</v>
      </c>
      <c r="D1971">
        <v>1427597100</v>
      </c>
      <c r="E1971">
        <v>1427597820</v>
      </c>
      <c r="F1971">
        <v>1427597940</v>
      </c>
      <c r="G1971" s="6">
        <f t="shared" si="99"/>
        <v>42092.447916666672</v>
      </c>
      <c r="H1971" s="6">
        <f t="shared" si="100"/>
        <v>42092.456250000003</v>
      </c>
      <c r="I1971" s="6">
        <f t="shared" si="101"/>
        <v>42092.457638888889</v>
      </c>
    </row>
    <row r="1972" spans="1:9">
      <c r="A1972" s="1">
        <v>2873</v>
      </c>
      <c r="B1972" t="s">
        <v>16</v>
      </c>
      <c r="C1972">
        <v>2</v>
      </c>
      <c r="D1972">
        <v>1427598000</v>
      </c>
      <c r="E1972">
        <v>1427598720</v>
      </c>
      <c r="F1972">
        <v>1427598840</v>
      </c>
      <c r="G1972" s="6">
        <f t="shared" si="99"/>
        <v>42092.458333333328</v>
      </c>
      <c r="H1972" s="6">
        <f t="shared" si="100"/>
        <v>42092.466666666667</v>
      </c>
      <c r="I1972" s="6">
        <f t="shared" si="101"/>
        <v>42092.468055555553</v>
      </c>
    </row>
    <row r="1973" spans="1:9">
      <c r="A1973" s="1">
        <v>2874</v>
      </c>
      <c r="B1973" t="s">
        <v>17</v>
      </c>
      <c r="C1973">
        <v>2</v>
      </c>
      <c r="D1973">
        <v>1427598900</v>
      </c>
      <c r="E1973">
        <v>1427599620</v>
      </c>
      <c r="F1973">
        <v>1427599740</v>
      </c>
      <c r="G1973" s="6">
        <f t="shared" si="99"/>
        <v>42092.46875</v>
      </c>
      <c r="H1973" s="6">
        <f t="shared" si="100"/>
        <v>42092.477083333331</v>
      </c>
      <c r="I1973" s="6">
        <f t="shared" si="101"/>
        <v>42092.478472222225</v>
      </c>
    </row>
    <row r="1974" spans="1:9">
      <c r="A1974" s="1">
        <v>2875</v>
      </c>
      <c r="B1974" t="s">
        <v>16</v>
      </c>
      <c r="C1974">
        <v>2</v>
      </c>
      <c r="D1974">
        <v>1427599800</v>
      </c>
      <c r="E1974">
        <v>1427600520</v>
      </c>
      <c r="F1974">
        <v>1427600640</v>
      </c>
      <c r="G1974" s="6">
        <f t="shared" si="99"/>
        <v>42092.479166666672</v>
      </c>
      <c r="H1974" s="6">
        <f t="shared" si="100"/>
        <v>42092.487500000003</v>
      </c>
      <c r="I1974" s="6">
        <f t="shared" si="101"/>
        <v>42092.488888888889</v>
      </c>
    </row>
    <row r="1975" spans="1:9">
      <c r="A1975" s="1">
        <v>2876</v>
      </c>
      <c r="B1975" t="s">
        <v>17</v>
      </c>
      <c r="C1975">
        <v>2</v>
      </c>
      <c r="D1975">
        <v>1427600700</v>
      </c>
      <c r="E1975">
        <v>1427601420</v>
      </c>
      <c r="F1975">
        <v>1427601540</v>
      </c>
      <c r="G1975" s="6">
        <f t="shared" si="99"/>
        <v>42092.489583333328</v>
      </c>
      <c r="H1975" s="6">
        <f t="shared" si="100"/>
        <v>42092.497916666667</v>
      </c>
      <c r="I1975" s="6">
        <f t="shared" si="101"/>
        <v>42092.499305555553</v>
      </c>
    </row>
    <row r="1976" spans="1:9">
      <c r="A1976" s="1">
        <v>2877</v>
      </c>
      <c r="B1976" t="s">
        <v>16</v>
      </c>
      <c r="C1976">
        <v>2</v>
      </c>
      <c r="D1976">
        <v>1427601600</v>
      </c>
      <c r="E1976">
        <v>1427602320</v>
      </c>
      <c r="F1976">
        <v>1427602440</v>
      </c>
      <c r="G1976" s="6">
        <f t="shared" si="99"/>
        <v>42092.5</v>
      </c>
      <c r="H1976" s="6">
        <f t="shared" si="100"/>
        <v>42092.508333333331</v>
      </c>
      <c r="I1976" s="6">
        <f t="shared" si="101"/>
        <v>42092.509722222225</v>
      </c>
    </row>
    <row r="1977" spans="1:9">
      <c r="A1977" s="1">
        <v>2878</v>
      </c>
      <c r="B1977" t="s">
        <v>17</v>
      </c>
      <c r="C1977">
        <v>2</v>
      </c>
      <c r="D1977">
        <v>1427602500</v>
      </c>
      <c r="E1977">
        <v>1427603220</v>
      </c>
      <c r="F1977">
        <v>1427603340</v>
      </c>
      <c r="G1977" s="6">
        <f t="shared" si="99"/>
        <v>42092.510416666672</v>
      </c>
      <c r="H1977" s="6">
        <f t="shared" si="100"/>
        <v>42092.518750000003</v>
      </c>
      <c r="I1977" s="6">
        <f t="shared" si="101"/>
        <v>42092.520138888889</v>
      </c>
    </row>
    <row r="1978" spans="1:9">
      <c r="A1978" s="1">
        <v>2879</v>
      </c>
      <c r="B1978" t="s">
        <v>16</v>
      </c>
      <c r="C1978">
        <v>2</v>
      </c>
      <c r="D1978">
        <v>1427603400</v>
      </c>
      <c r="E1978">
        <v>1427604120</v>
      </c>
      <c r="F1978">
        <v>1427604240</v>
      </c>
      <c r="G1978" s="6">
        <f t="shared" si="99"/>
        <v>42092.520833333328</v>
      </c>
      <c r="H1978" s="6">
        <f t="shared" si="100"/>
        <v>42092.529166666667</v>
      </c>
      <c r="I1978" s="6">
        <f t="shared" si="101"/>
        <v>42092.530555555553</v>
      </c>
    </row>
    <row r="1979" spans="1:9">
      <c r="A1979" s="1">
        <v>2880</v>
      </c>
      <c r="B1979" t="s">
        <v>17</v>
      </c>
      <c r="C1979">
        <v>2</v>
      </c>
      <c r="D1979">
        <v>1427604300</v>
      </c>
      <c r="E1979">
        <v>1427605020</v>
      </c>
      <c r="F1979">
        <v>1427605140</v>
      </c>
      <c r="G1979" s="6">
        <f t="shared" si="99"/>
        <v>42092.53125</v>
      </c>
      <c r="H1979" s="6">
        <f t="shared" si="100"/>
        <v>42092.539583333331</v>
      </c>
      <c r="I1979" s="6">
        <f t="shared" si="101"/>
        <v>42092.540972222225</v>
      </c>
    </row>
    <row r="1980" spans="1:9">
      <c r="A1980" s="1">
        <v>2881</v>
      </c>
      <c r="B1980" t="s">
        <v>16</v>
      </c>
      <c r="C1980">
        <v>2</v>
      </c>
      <c r="D1980">
        <v>1427605200</v>
      </c>
      <c r="E1980">
        <v>1427605920</v>
      </c>
      <c r="F1980">
        <v>1427606040</v>
      </c>
      <c r="G1980" s="6">
        <f t="shared" si="99"/>
        <v>42092.541666666672</v>
      </c>
      <c r="H1980" s="6">
        <f t="shared" si="100"/>
        <v>42092.55</v>
      </c>
      <c r="I1980" s="6">
        <f t="shared" si="101"/>
        <v>42092.551388888889</v>
      </c>
    </row>
    <row r="1981" spans="1:9">
      <c r="A1981" s="1">
        <v>2882</v>
      </c>
      <c r="B1981" t="s">
        <v>17</v>
      </c>
      <c r="C1981">
        <v>2</v>
      </c>
      <c r="D1981">
        <v>1427606100</v>
      </c>
      <c r="E1981">
        <v>1427606820</v>
      </c>
      <c r="F1981">
        <v>1427606940</v>
      </c>
      <c r="G1981" s="6">
        <f t="shared" si="99"/>
        <v>42092.552083333328</v>
      </c>
      <c r="H1981" s="6">
        <f t="shared" si="100"/>
        <v>42092.560416666667</v>
      </c>
      <c r="I1981" s="6">
        <f t="shared" si="101"/>
        <v>42092.561805555553</v>
      </c>
    </row>
    <row r="1982" spans="1:9">
      <c r="A1982" s="1">
        <v>2883</v>
      </c>
      <c r="B1982" t="s">
        <v>16</v>
      </c>
      <c r="C1982">
        <v>2</v>
      </c>
      <c r="D1982">
        <v>1427607000</v>
      </c>
      <c r="E1982">
        <v>1427607720</v>
      </c>
      <c r="F1982">
        <v>1427607840</v>
      </c>
      <c r="G1982" s="6">
        <f t="shared" si="99"/>
        <v>42092.5625</v>
      </c>
      <c r="H1982" s="6">
        <f t="shared" si="100"/>
        <v>42092.570833333331</v>
      </c>
      <c r="I1982" s="6">
        <f t="shared" si="101"/>
        <v>42092.572222222225</v>
      </c>
    </row>
    <row r="1983" spans="1:9">
      <c r="A1983" s="1">
        <v>2884</v>
      </c>
      <c r="B1983" t="s">
        <v>17</v>
      </c>
      <c r="C1983">
        <v>2</v>
      </c>
      <c r="D1983">
        <v>1427607900</v>
      </c>
      <c r="E1983">
        <v>1427608620</v>
      </c>
      <c r="F1983">
        <v>1427608740</v>
      </c>
      <c r="G1983" s="6">
        <f t="shared" si="99"/>
        <v>42092.572916666672</v>
      </c>
      <c r="H1983" s="6">
        <f t="shared" si="100"/>
        <v>42092.581250000003</v>
      </c>
      <c r="I1983" s="6">
        <f t="shared" si="101"/>
        <v>42092.582638888889</v>
      </c>
    </row>
    <row r="1984" spans="1:9">
      <c r="A1984" s="1">
        <v>2885</v>
      </c>
      <c r="B1984" t="s">
        <v>16</v>
      </c>
      <c r="C1984">
        <v>2</v>
      </c>
      <c r="D1984">
        <v>1427608800</v>
      </c>
      <c r="E1984">
        <v>1427609520</v>
      </c>
      <c r="F1984">
        <v>1427609640</v>
      </c>
      <c r="G1984" s="6">
        <f t="shared" si="99"/>
        <v>42092.583333333328</v>
      </c>
      <c r="H1984" s="6">
        <f t="shared" si="100"/>
        <v>42092.591666666667</v>
      </c>
      <c r="I1984" s="6">
        <f t="shared" si="101"/>
        <v>42092.593055555553</v>
      </c>
    </row>
    <row r="1985" spans="1:9">
      <c r="A1985" s="1">
        <v>2886</v>
      </c>
      <c r="B1985" t="s">
        <v>17</v>
      </c>
      <c r="C1985">
        <v>2</v>
      </c>
      <c r="D1985">
        <v>1427609700</v>
      </c>
      <c r="E1985">
        <v>1427610420</v>
      </c>
      <c r="F1985">
        <v>1427610540</v>
      </c>
      <c r="G1985" s="6">
        <f t="shared" si="99"/>
        <v>42092.59375</v>
      </c>
      <c r="H1985" s="6">
        <f t="shared" si="100"/>
        <v>42092.602083333331</v>
      </c>
      <c r="I1985" s="6">
        <f t="shared" si="101"/>
        <v>42092.603472222225</v>
      </c>
    </row>
    <row r="1986" spans="1:9">
      <c r="A1986" s="1">
        <v>2887</v>
      </c>
      <c r="B1986" t="s">
        <v>16</v>
      </c>
      <c r="C1986">
        <v>2</v>
      </c>
      <c r="D1986">
        <v>1427610600</v>
      </c>
      <c r="E1986">
        <v>1427611320</v>
      </c>
      <c r="F1986">
        <v>1427611440</v>
      </c>
      <c r="G1986" s="6">
        <f t="shared" si="99"/>
        <v>42092.604166666672</v>
      </c>
      <c r="H1986" s="6">
        <f t="shared" si="100"/>
        <v>42092.612500000003</v>
      </c>
      <c r="I1986" s="6">
        <f t="shared" si="101"/>
        <v>42092.613888888889</v>
      </c>
    </row>
    <row r="1987" spans="1:9">
      <c r="A1987" s="1">
        <v>2888</v>
      </c>
      <c r="B1987" t="s">
        <v>17</v>
      </c>
      <c r="C1987">
        <v>2</v>
      </c>
      <c r="D1987">
        <v>1427611500</v>
      </c>
      <c r="E1987">
        <v>1427612220</v>
      </c>
      <c r="F1987">
        <v>1427612340</v>
      </c>
      <c r="G1987" s="6">
        <f t="shared" si="99"/>
        <v>42092.614583333328</v>
      </c>
      <c r="H1987" s="6">
        <f t="shared" si="100"/>
        <v>42092.622916666667</v>
      </c>
      <c r="I1987" s="6">
        <f t="shared" si="101"/>
        <v>42092.624305555553</v>
      </c>
    </row>
    <row r="1988" spans="1:9">
      <c r="A1988" s="1">
        <v>2889</v>
      </c>
      <c r="B1988" t="s">
        <v>16</v>
      </c>
      <c r="C1988">
        <v>2</v>
      </c>
      <c r="D1988">
        <v>1427612400</v>
      </c>
      <c r="E1988">
        <v>1427613120</v>
      </c>
      <c r="F1988">
        <v>1427613240</v>
      </c>
      <c r="G1988" s="6">
        <f t="shared" si="99"/>
        <v>42092.625</v>
      </c>
      <c r="H1988" s="6">
        <f t="shared" si="100"/>
        <v>42092.633333333331</v>
      </c>
      <c r="I1988" s="6">
        <f t="shared" si="101"/>
        <v>42092.634722222225</v>
      </c>
    </row>
    <row r="1989" spans="1:9">
      <c r="A1989" s="1">
        <v>2890</v>
      </c>
      <c r="B1989" t="s">
        <v>17</v>
      </c>
      <c r="C1989">
        <v>2</v>
      </c>
      <c r="D1989">
        <v>1427613300</v>
      </c>
      <c r="E1989">
        <v>1427614020</v>
      </c>
      <c r="F1989">
        <v>1427614140</v>
      </c>
      <c r="G1989" s="6">
        <f t="shared" si="99"/>
        <v>42092.635416666672</v>
      </c>
      <c r="H1989" s="6">
        <f t="shared" si="100"/>
        <v>42092.643750000003</v>
      </c>
      <c r="I1989" s="6">
        <f t="shared" si="101"/>
        <v>42092.645138888889</v>
      </c>
    </row>
    <row r="1990" spans="1:9">
      <c r="A1990" s="1">
        <v>2891</v>
      </c>
      <c r="B1990" t="s">
        <v>16</v>
      </c>
      <c r="C1990">
        <v>2</v>
      </c>
      <c r="D1990">
        <v>1427614200</v>
      </c>
      <c r="E1990">
        <v>1427614920</v>
      </c>
      <c r="F1990">
        <v>1427615040</v>
      </c>
      <c r="G1990" s="6">
        <f t="shared" si="99"/>
        <v>42092.645833333328</v>
      </c>
      <c r="H1990" s="6">
        <f t="shared" si="100"/>
        <v>42092.654166666667</v>
      </c>
      <c r="I1990" s="6">
        <f t="shared" si="101"/>
        <v>42092.655555555553</v>
      </c>
    </row>
    <row r="1991" spans="1:9">
      <c r="A1991" s="1">
        <v>2892</v>
      </c>
      <c r="B1991" t="s">
        <v>17</v>
      </c>
      <c r="C1991">
        <v>2</v>
      </c>
      <c r="D1991">
        <v>1427615100</v>
      </c>
      <c r="E1991">
        <v>1427615820</v>
      </c>
      <c r="F1991">
        <v>1427615940</v>
      </c>
      <c r="G1991" s="6">
        <f t="shared" si="99"/>
        <v>42092.65625</v>
      </c>
      <c r="H1991" s="6">
        <f t="shared" si="100"/>
        <v>42092.664583333331</v>
      </c>
      <c r="I1991" s="6">
        <f t="shared" si="101"/>
        <v>42092.665972222225</v>
      </c>
    </row>
    <row r="1992" spans="1:9">
      <c r="A1992" s="1">
        <v>2893</v>
      </c>
      <c r="B1992" t="s">
        <v>16</v>
      </c>
      <c r="C1992">
        <v>2</v>
      </c>
      <c r="D1992">
        <v>1427616000</v>
      </c>
      <c r="E1992">
        <v>1427616720</v>
      </c>
      <c r="F1992">
        <v>1427616840</v>
      </c>
      <c r="G1992" s="6">
        <f t="shared" si="99"/>
        <v>42092.666666666672</v>
      </c>
      <c r="H1992" s="6">
        <f t="shared" si="100"/>
        <v>42092.675000000003</v>
      </c>
      <c r="I1992" s="6">
        <f t="shared" si="101"/>
        <v>42092.676388888889</v>
      </c>
    </row>
    <row r="1993" spans="1:9">
      <c r="A1993" s="1">
        <v>2894</v>
      </c>
      <c r="B1993" t="s">
        <v>17</v>
      </c>
      <c r="C1993">
        <v>2</v>
      </c>
      <c r="D1993">
        <v>1427616900</v>
      </c>
      <c r="E1993">
        <v>1427617620</v>
      </c>
      <c r="F1993">
        <v>1427617740</v>
      </c>
      <c r="G1993" s="6">
        <f t="shared" si="99"/>
        <v>42092.677083333328</v>
      </c>
      <c r="H1993" s="6">
        <f t="shared" si="100"/>
        <v>42092.685416666667</v>
      </c>
      <c r="I1993" s="6">
        <f t="shared" si="101"/>
        <v>42092.686805555553</v>
      </c>
    </row>
    <row r="1994" spans="1:9">
      <c r="A1994" s="1">
        <v>2895</v>
      </c>
      <c r="B1994" t="s">
        <v>16</v>
      </c>
      <c r="C1994">
        <v>2</v>
      </c>
      <c r="D1994">
        <v>1427617800</v>
      </c>
      <c r="E1994">
        <v>1427618520</v>
      </c>
      <c r="F1994">
        <v>1427618640</v>
      </c>
      <c r="G1994" s="6">
        <f t="shared" si="99"/>
        <v>42092.6875</v>
      </c>
      <c r="H1994" s="6">
        <f t="shared" si="100"/>
        <v>42092.695833333331</v>
      </c>
      <c r="I1994" s="6">
        <f t="shared" si="101"/>
        <v>42092.697222222225</v>
      </c>
    </row>
    <row r="1995" spans="1:9">
      <c r="A1995" s="1">
        <v>2896</v>
      </c>
      <c r="B1995" t="s">
        <v>17</v>
      </c>
      <c r="C1995">
        <v>2</v>
      </c>
      <c r="D1995">
        <v>1427618700</v>
      </c>
      <c r="E1995">
        <v>1427619420</v>
      </c>
      <c r="F1995">
        <v>1427619540</v>
      </c>
      <c r="G1995" s="6">
        <f t="shared" si="99"/>
        <v>42092.697916666672</v>
      </c>
      <c r="H1995" s="6">
        <f t="shared" si="100"/>
        <v>42092.706250000003</v>
      </c>
      <c r="I1995" s="6">
        <f t="shared" si="101"/>
        <v>42092.707638888889</v>
      </c>
    </row>
    <row r="1996" spans="1:9">
      <c r="A1996" s="1">
        <v>2897</v>
      </c>
      <c r="B1996" t="s">
        <v>16</v>
      </c>
      <c r="C1996">
        <v>2</v>
      </c>
      <c r="D1996">
        <v>1427619600</v>
      </c>
      <c r="E1996">
        <v>1427620320</v>
      </c>
      <c r="F1996">
        <v>1427620440</v>
      </c>
      <c r="G1996" s="6">
        <f t="shared" si="99"/>
        <v>42092.708333333328</v>
      </c>
      <c r="H1996" s="6">
        <f t="shared" si="100"/>
        <v>42092.716666666667</v>
      </c>
      <c r="I1996" s="6">
        <f t="shared" si="101"/>
        <v>42092.718055555553</v>
      </c>
    </row>
    <row r="1997" spans="1:9">
      <c r="A1997" s="1">
        <v>2898</v>
      </c>
      <c r="B1997" t="s">
        <v>17</v>
      </c>
      <c r="C1997">
        <v>2</v>
      </c>
      <c r="D1997">
        <v>1427620500</v>
      </c>
      <c r="E1997">
        <v>1427621220</v>
      </c>
      <c r="F1997">
        <v>1427621340</v>
      </c>
      <c r="G1997" s="6">
        <f t="shared" si="99"/>
        <v>42092.71875</v>
      </c>
      <c r="H1997" s="6">
        <f t="shared" si="100"/>
        <v>42092.727083333331</v>
      </c>
      <c r="I1997" s="6">
        <f t="shared" si="101"/>
        <v>42092.728472222225</v>
      </c>
    </row>
    <row r="1998" spans="1:9">
      <c r="A1998" s="1">
        <v>2899</v>
      </c>
      <c r="B1998" t="s">
        <v>16</v>
      </c>
      <c r="C1998">
        <v>2</v>
      </c>
      <c r="D1998">
        <v>1427621400</v>
      </c>
      <c r="E1998">
        <v>1427622120</v>
      </c>
      <c r="F1998">
        <v>1427622240</v>
      </c>
      <c r="G1998" s="6">
        <f t="shared" ref="G1998:G2061" si="102">(D1998+8*3600)/86400+70*365+19</f>
        <v>42092.729166666672</v>
      </c>
      <c r="H1998" s="6">
        <f t="shared" ref="H1998:H2061" si="103">(E1998+8*3600)/86400+70*365+19</f>
        <v>42092.737500000003</v>
      </c>
      <c r="I1998" s="6">
        <f t="shared" ref="I1998:I2061" si="104">(F1998+8*3600)/86400+70*365+19</f>
        <v>42092.738888888889</v>
      </c>
    </row>
    <row r="1999" spans="1:9">
      <c r="A1999" s="1">
        <v>2900</v>
      </c>
      <c r="B1999" t="s">
        <v>17</v>
      </c>
      <c r="C1999">
        <v>2</v>
      </c>
      <c r="D1999">
        <v>1427622300</v>
      </c>
      <c r="E1999">
        <v>1427623020</v>
      </c>
      <c r="F1999">
        <v>1427623140</v>
      </c>
      <c r="G1999" s="6">
        <f t="shared" si="102"/>
        <v>42092.739583333328</v>
      </c>
      <c r="H1999" s="6">
        <f t="shared" si="103"/>
        <v>42092.747916666667</v>
      </c>
      <c r="I1999" s="6">
        <f t="shared" si="104"/>
        <v>42092.749305555553</v>
      </c>
    </row>
    <row r="2000" spans="1:9">
      <c r="A2000" s="1">
        <v>2901</v>
      </c>
      <c r="B2000" t="s">
        <v>16</v>
      </c>
      <c r="C2000">
        <v>2</v>
      </c>
      <c r="D2000">
        <v>1427623200</v>
      </c>
      <c r="E2000">
        <v>1427623920</v>
      </c>
      <c r="F2000">
        <v>1427624040</v>
      </c>
      <c r="G2000" s="6">
        <f t="shared" si="102"/>
        <v>42092.75</v>
      </c>
      <c r="H2000" s="6">
        <f t="shared" si="103"/>
        <v>42092.758333333331</v>
      </c>
      <c r="I2000" s="6">
        <f t="shared" si="104"/>
        <v>42092.759722222225</v>
      </c>
    </row>
    <row r="2001" spans="1:9">
      <c r="A2001" s="1">
        <v>2902</v>
      </c>
      <c r="B2001" t="s">
        <v>17</v>
      </c>
      <c r="C2001">
        <v>2</v>
      </c>
      <c r="D2001">
        <v>1427624100</v>
      </c>
      <c r="E2001">
        <v>1427624820</v>
      </c>
      <c r="F2001">
        <v>1427624940</v>
      </c>
      <c r="G2001" s="6">
        <f t="shared" si="102"/>
        <v>42092.760416666672</v>
      </c>
      <c r="H2001" s="6">
        <f t="shared" si="103"/>
        <v>42092.768750000003</v>
      </c>
      <c r="I2001" s="6">
        <f t="shared" si="104"/>
        <v>42092.770138888889</v>
      </c>
    </row>
    <row r="2002" spans="1:9">
      <c r="A2002" s="1">
        <v>2903</v>
      </c>
      <c r="B2002" t="s">
        <v>16</v>
      </c>
      <c r="C2002">
        <v>2</v>
      </c>
      <c r="D2002">
        <v>1427625000</v>
      </c>
      <c r="E2002">
        <v>1427625720</v>
      </c>
      <c r="F2002">
        <v>1427625840</v>
      </c>
      <c r="G2002" s="6">
        <f t="shared" si="102"/>
        <v>42092.770833333328</v>
      </c>
      <c r="H2002" s="6">
        <f t="shared" si="103"/>
        <v>42092.779166666667</v>
      </c>
      <c r="I2002" s="6">
        <f t="shared" si="104"/>
        <v>42092.780555555553</v>
      </c>
    </row>
    <row r="2003" spans="1:9">
      <c r="A2003" s="1">
        <v>2904</v>
      </c>
      <c r="B2003" t="s">
        <v>17</v>
      </c>
      <c r="C2003">
        <v>2</v>
      </c>
      <c r="D2003">
        <v>1427625900</v>
      </c>
      <c r="E2003">
        <v>1427626620</v>
      </c>
      <c r="F2003">
        <v>1427626740</v>
      </c>
      <c r="G2003" s="6">
        <f t="shared" si="102"/>
        <v>42092.78125</v>
      </c>
      <c r="H2003" s="6">
        <f t="shared" si="103"/>
        <v>42092.789583333331</v>
      </c>
      <c r="I2003" s="6">
        <f t="shared" si="104"/>
        <v>42092.790972222225</v>
      </c>
    </row>
    <row r="2004" spans="1:9">
      <c r="A2004" s="1">
        <v>2905</v>
      </c>
      <c r="B2004" t="s">
        <v>16</v>
      </c>
      <c r="C2004">
        <v>2</v>
      </c>
      <c r="D2004">
        <v>1427626800</v>
      </c>
      <c r="E2004">
        <v>1427627520</v>
      </c>
      <c r="F2004">
        <v>1427627640</v>
      </c>
      <c r="G2004" s="6">
        <f t="shared" si="102"/>
        <v>42092.791666666672</v>
      </c>
      <c r="H2004" s="6">
        <f t="shared" si="103"/>
        <v>42092.800000000003</v>
      </c>
      <c r="I2004" s="6">
        <f t="shared" si="104"/>
        <v>42092.801388888889</v>
      </c>
    </row>
    <row r="2005" spans="1:9">
      <c r="A2005" s="1">
        <v>2906</v>
      </c>
      <c r="B2005" t="s">
        <v>17</v>
      </c>
      <c r="C2005">
        <v>2</v>
      </c>
      <c r="D2005">
        <v>1427627700</v>
      </c>
      <c r="E2005">
        <v>1427628420</v>
      </c>
      <c r="F2005">
        <v>1427628540</v>
      </c>
      <c r="G2005" s="6">
        <f t="shared" si="102"/>
        <v>42092.802083333328</v>
      </c>
      <c r="H2005" s="6">
        <f t="shared" si="103"/>
        <v>42092.810416666667</v>
      </c>
      <c r="I2005" s="6">
        <f t="shared" si="104"/>
        <v>42092.811805555553</v>
      </c>
    </row>
    <row r="2006" spans="1:9">
      <c r="A2006" s="1">
        <v>2907</v>
      </c>
      <c r="B2006" t="s">
        <v>16</v>
      </c>
      <c r="C2006">
        <v>2</v>
      </c>
      <c r="D2006">
        <v>1427628600</v>
      </c>
      <c r="E2006">
        <v>1427629320</v>
      </c>
      <c r="F2006">
        <v>1427629440</v>
      </c>
      <c r="G2006" s="6">
        <f t="shared" si="102"/>
        <v>42092.8125</v>
      </c>
      <c r="H2006" s="6">
        <f t="shared" si="103"/>
        <v>42092.820833333331</v>
      </c>
      <c r="I2006" s="6">
        <f t="shared" si="104"/>
        <v>42092.822222222225</v>
      </c>
    </row>
    <row r="2007" spans="1:9">
      <c r="A2007" s="1">
        <v>2908</v>
      </c>
      <c r="B2007" t="s">
        <v>17</v>
      </c>
      <c r="C2007">
        <v>2</v>
      </c>
      <c r="D2007">
        <v>1427629500</v>
      </c>
      <c r="E2007">
        <v>1427630220</v>
      </c>
      <c r="F2007">
        <v>1427630340</v>
      </c>
      <c r="G2007" s="6">
        <f t="shared" si="102"/>
        <v>42092.822916666672</v>
      </c>
      <c r="H2007" s="6">
        <f t="shared" si="103"/>
        <v>42092.831250000003</v>
      </c>
      <c r="I2007" s="6">
        <f t="shared" si="104"/>
        <v>42092.832638888889</v>
      </c>
    </row>
    <row r="2008" spans="1:9">
      <c r="A2008" s="1">
        <v>2909</v>
      </c>
      <c r="B2008" t="s">
        <v>16</v>
      </c>
      <c r="C2008">
        <v>2</v>
      </c>
      <c r="D2008">
        <v>1427630400</v>
      </c>
      <c r="E2008">
        <v>1427631120</v>
      </c>
      <c r="F2008">
        <v>1427631240</v>
      </c>
      <c r="G2008" s="6">
        <f t="shared" si="102"/>
        <v>42092.833333333328</v>
      </c>
      <c r="H2008" s="6">
        <f t="shared" si="103"/>
        <v>42092.841666666667</v>
      </c>
      <c r="I2008" s="6">
        <f t="shared" si="104"/>
        <v>42092.843055555553</v>
      </c>
    </row>
    <row r="2009" spans="1:9">
      <c r="A2009" s="1">
        <v>2910</v>
      </c>
      <c r="B2009" t="s">
        <v>17</v>
      </c>
      <c r="C2009">
        <v>2</v>
      </c>
      <c r="D2009">
        <v>1427631300</v>
      </c>
      <c r="E2009">
        <v>1427632020</v>
      </c>
      <c r="F2009">
        <v>1427632140</v>
      </c>
      <c r="G2009" s="6">
        <f t="shared" si="102"/>
        <v>42092.84375</v>
      </c>
      <c r="H2009" s="6">
        <f t="shared" si="103"/>
        <v>42092.852083333331</v>
      </c>
      <c r="I2009" s="6">
        <f t="shared" si="104"/>
        <v>42092.853472222225</v>
      </c>
    </row>
    <row r="2010" spans="1:9">
      <c r="A2010" s="1">
        <v>2911</v>
      </c>
      <c r="B2010" t="s">
        <v>16</v>
      </c>
      <c r="C2010">
        <v>2</v>
      </c>
      <c r="D2010">
        <v>1427632200</v>
      </c>
      <c r="E2010">
        <v>1427632920</v>
      </c>
      <c r="F2010">
        <v>1427633040</v>
      </c>
      <c r="G2010" s="6">
        <f t="shared" si="102"/>
        <v>42092.854166666672</v>
      </c>
      <c r="H2010" s="6">
        <f t="shared" si="103"/>
        <v>42092.862500000003</v>
      </c>
      <c r="I2010" s="6">
        <f t="shared" si="104"/>
        <v>42092.863888888889</v>
      </c>
    </row>
    <row r="2011" spans="1:9">
      <c r="A2011" s="1">
        <v>2912</v>
      </c>
      <c r="B2011" t="s">
        <v>17</v>
      </c>
      <c r="C2011">
        <v>2</v>
      </c>
      <c r="D2011">
        <v>1427633100</v>
      </c>
      <c r="E2011">
        <v>1427633820</v>
      </c>
      <c r="F2011">
        <v>1427633940</v>
      </c>
      <c r="G2011" s="6">
        <f t="shared" si="102"/>
        <v>42092.864583333328</v>
      </c>
      <c r="H2011" s="6">
        <f t="shared" si="103"/>
        <v>42092.872916666667</v>
      </c>
      <c r="I2011" s="6">
        <f t="shared" si="104"/>
        <v>42092.874305555553</v>
      </c>
    </row>
    <row r="2012" spans="1:9">
      <c r="A2012" s="1">
        <v>2913</v>
      </c>
      <c r="B2012" t="s">
        <v>16</v>
      </c>
      <c r="C2012">
        <v>2</v>
      </c>
      <c r="D2012">
        <v>1427634000</v>
      </c>
      <c r="E2012">
        <v>1427634720</v>
      </c>
      <c r="F2012">
        <v>1427634840</v>
      </c>
      <c r="G2012" s="6">
        <f t="shared" si="102"/>
        <v>42092.875</v>
      </c>
      <c r="H2012" s="6">
        <f t="shared" si="103"/>
        <v>42092.883333333331</v>
      </c>
      <c r="I2012" s="6">
        <f t="shared" si="104"/>
        <v>42092.884722222225</v>
      </c>
    </row>
    <row r="2013" spans="1:9">
      <c r="A2013" s="1">
        <v>2914</v>
      </c>
      <c r="B2013" t="s">
        <v>17</v>
      </c>
      <c r="C2013">
        <v>2</v>
      </c>
      <c r="D2013">
        <v>1427634900</v>
      </c>
      <c r="E2013">
        <v>1427635620</v>
      </c>
      <c r="F2013">
        <v>1427635740</v>
      </c>
      <c r="G2013" s="6">
        <f t="shared" si="102"/>
        <v>42092.885416666672</v>
      </c>
      <c r="H2013" s="6">
        <f t="shared" si="103"/>
        <v>42092.893750000003</v>
      </c>
      <c r="I2013" s="6">
        <f t="shared" si="104"/>
        <v>42092.895138888889</v>
      </c>
    </row>
    <row r="2014" spans="1:9">
      <c r="A2014" s="1">
        <v>2915</v>
      </c>
      <c r="B2014" t="s">
        <v>16</v>
      </c>
      <c r="C2014">
        <v>2</v>
      </c>
      <c r="D2014">
        <v>1427635800</v>
      </c>
      <c r="E2014">
        <v>1427636520</v>
      </c>
      <c r="F2014">
        <v>1427636640</v>
      </c>
      <c r="G2014" s="6">
        <f t="shared" si="102"/>
        <v>42092.895833333328</v>
      </c>
      <c r="H2014" s="6">
        <f t="shared" si="103"/>
        <v>42092.904166666667</v>
      </c>
      <c r="I2014" s="6">
        <f t="shared" si="104"/>
        <v>42092.905555555553</v>
      </c>
    </row>
    <row r="2015" spans="1:9">
      <c r="A2015" s="1">
        <v>2916</v>
      </c>
      <c r="B2015" t="s">
        <v>17</v>
      </c>
      <c r="C2015">
        <v>2</v>
      </c>
      <c r="D2015">
        <v>1427636700</v>
      </c>
      <c r="E2015">
        <v>1427637420</v>
      </c>
      <c r="F2015">
        <v>1427637540</v>
      </c>
      <c r="G2015" s="6">
        <f t="shared" si="102"/>
        <v>42092.90625</v>
      </c>
      <c r="H2015" s="6">
        <f t="shared" si="103"/>
        <v>42092.914583333331</v>
      </c>
      <c r="I2015" s="6">
        <f t="shared" si="104"/>
        <v>42092.915972222225</v>
      </c>
    </row>
    <row r="2016" spans="1:9">
      <c r="A2016" s="1">
        <v>2917</v>
      </c>
      <c r="B2016" t="s">
        <v>16</v>
      </c>
      <c r="C2016">
        <v>2</v>
      </c>
      <c r="D2016">
        <v>1427637600</v>
      </c>
      <c r="E2016">
        <v>1427638320</v>
      </c>
      <c r="F2016">
        <v>1427638440</v>
      </c>
      <c r="G2016" s="6">
        <f t="shared" si="102"/>
        <v>42092.916666666672</v>
      </c>
      <c r="H2016" s="6">
        <f t="shared" si="103"/>
        <v>42092.925000000003</v>
      </c>
      <c r="I2016" s="6">
        <f t="shared" si="104"/>
        <v>42092.926388888889</v>
      </c>
    </row>
    <row r="2017" spans="1:9">
      <c r="A2017" s="1">
        <v>2918</v>
      </c>
      <c r="B2017" t="s">
        <v>17</v>
      </c>
      <c r="C2017">
        <v>2</v>
      </c>
      <c r="D2017">
        <v>1427638500</v>
      </c>
      <c r="E2017">
        <v>1427639220</v>
      </c>
      <c r="F2017">
        <v>1427639340</v>
      </c>
      <c r="G2017" s="6">
        <f t="shared" si="102"/>
        <v>42092.927083333328</v>
      </c>
      <c r="H2017" s="6">
        <f t="shared" si="103"/>
        <v>42092.935416666667</v>
      </c>
      <c r="I2017" s="6">
        <f t="shared" si="104"/>
        <v>42092.936805555553</v>
      </c>
    </row>
    <row r="2018" spans="1:9">
      <c r="A2018" s="1">
        <v>2919</v>
      </c>
      <c r="B2018" t="s">
        <v>16</v>
      </c>
      <c r="C2018">
        <v>2</v>
      </c>
      <c r="D2018">
        <v>1427639400</v>
      </c>
      <c r="E2018">
        <v>1427640120</v>
      </c>
      <c r="F2018">
        <v>1427640240</v>
      </c>
      <c r="G2018" s="6">
        <f t="shared" si="102"/>
        <v>42092.9375</v>
      </c>
      <c r="H2018" s="6">
        <f t="shared" si="103"/>
        <v>42092.945833333331</v>
      </c>
      <c r="I2018" s="6">
        <f t="shared" si="104"/>
        <v>42092.947222222225</v>
      </c>
    </row>
    <row r="2019" spans="1:9">
      <c r="A2019" s="1">
        <v>2920</v>
      </c>
      <c r="B2019" t="s">
        <v>17</v>
      </c>
      <c r="C2019">
        <v>2</v>
      </c>
      <c r="D2019">
        <v>1427640300</v>
      </c>
      <c r="E2019">
        <v>1427641020</v>
      </c>
      <c r="F2019">
        <v>1427641140</v>
      </c>
      <c r="G2019" s="6">
        <f t="shared" si="102"/>
        <v>42092.947916666672</v>
      </c>
      <c r="H2019" s="6">
        <f t="shared" si="103"/>
        <v>42092.956250000003</v>
      </c>
      <c r="I2019" s="6">
        <f t="shared" si="104"/>
        <v>42092.957638888889</v>
      </c>
    </row>
    <row r="2020" spans="1:9">
      <c r="A2020" s="1">
        <v>2921</v>
      </c>
      <c r="B2020" t="s">
        <v>16</v>
      </c>
      <c r="C2020">
        <v>2</v>
      </c>
      <c r="D2020">
        <v>1427641200</v>
      </c>
      <c r="E2020">
        <v>1427641920</v>
      </c>
      <c r="F2020">
        <v>1427642040</v>
      </c>
      <c r="G2020" s="6">
        <f t="shared" si="102"/>
        <v>42092.958333333328</v>
      </c>
      <c r="H2020" s="6">
        <f t="shared" si="103"/>
        <v>42092.966666666667</v>
      </c>
      <c r="I2020" s="6">
        <f t="shared" si="104"/>
        <v>42092.968055555553</v>
      </c>
    </row>
    <row r="2021" spans="1:9">
      <c r="A2021" s="1">
        <v>2922</v>
      </c>
      <c r="B2021" t="s">
        <v>17</v>
      </c>
      <c r="C2021">
        <v>2</v>
      </c>
      <c r="D2021">
        <v>1427642100</v>
      </c>
      <c r="E2021">
        <v>1427642820</v>
      </c>
      <c r="F2021">
        <v>1427642940</v>
      </c>
      <c r="G2021" s="6">
        <f t="shared" si="102"/>
        <v>42092.96875</v>
      </c>
      <c r="H2021" s="6">
        <f t="shared" si="103"/>
        <v>42092.977083333331</v>
      </c>
      <c r="I2021" s="6">
        <f t="shared" si="104"/>
        <v>42092.978472222225</v>
      </c>
    </row>
    <row r="2022" spans="1:9">
      <c r="A2022" s="1">
        <v>2923</v>
      </c>
      <c r="B2022" t="s">
        <v>16</v>
      </c>
      <c r="C2022">
        <v>2</v>
      </c>
      <c r="D2022">
        <v>1427643000</v>
      </c>
      <c r="E2022">
        <v>1427643720</v>
      </c>
      <c r="F2022">
        <v>1427643840</v>
      </c>
      <c r="G2022" s="6">
        <f t="shared" si="102"/>
        <v>42092.979166666672</v>
      </c>
      <c r="H2022" s="6">
        <f t="shared" si="103"/>
        <v>42092.987500000003</v>
      </c>
      <c r="I2022" s="6">
        <f t="shared" si="104"/>
        <v>42092.988888888889</v>
      </c>
    </row>
    <row r="2023" spans="1:9">
      <c r="A2023" s="1">
        <v>2924</v>
      </c>
      <c r="B2023" t="s">
        <v>17</v>
      </c>
      <c r="C2023">
        <v>2</v>
      </c>
      <c r="D2023">
        <v>1427643900</v>
      </c>
      <c r="E2023">
        <v>1427644620</v>
      </c>
      <c r="F2023">
        <v>1427644740</v>
      </c>
      <c r="G2023" s="6">
        <f t="shared" si="102"/>
        <v>42092.989583333328</v>
      </c>
      <c r="H2023" s="6">
        <f t="shared" si="103"/>
        <v>42092.997916666667</v>
      </c>
      <c r="I2023" s="6">
        <f t="shared" si="104"/>
        <v>42092.999305555553</v>
      </c>
    </row>
    <row r="2024" spans="1:9">
      <c r="A2024" s="1">
        <v>2925</v>
      </c>
      <c r="B2024" t="s">
        <v>16</v>
      </c>
      <c r="C2024">
        <v>2</v>
      </c>
      <c r="D2024">
        <v>1427644800</v>
      </c>
      <c r="E2024">
        <v>1427645520</v>
      </c>
      <c r="F2024">
        <v>1427645640</v>
      </c>
      <c r="G2024" s="6">
        <f t="shared" si="102"/>
        <v>42093</v>
      </c>
      <c r="H2024" s="6">
        <f t="shared" si="103"/>
        <v>42093.008333333331</v>
      </c>
      <c r="I2024" s="6">
        <f t="shared" si="104"/>
        <v>42093.009722222225</v>
      </c>
    </row>
    <row r="2025" spans="1:9">
      <c r="A2025" s="1">
        <v>2926</v>
      </c>
      <c r="B2025" t="s">
        <v>17</v>
      </c>
      <c r="C2025">
        <v>2</v>
      </c>
      <c r="D2025">
        <v>1427645700</v>
      </c>
      <c r="E2025">
        <v>1427646420</v>
      </c>
      <c r="F2025">
        <v>1427646540</v>
      </c>
      <c r="G2025" s="6">
        <f t="shared" si="102"/>
        <v>42093.010416666672</v>
      </c>
      <c r="H2025" s="6">
        <f t="shared" si="103"/>
        <v>42093.018750000003</v>
      </c>
      <c r="I2025" s="6">
        <f t="shared" si="104"/>
        <v>42093.020138888889</v>
      </c>
    </row>
    <row r="2026" spans="1:9">
      <c r="A2026" s="1">
        <v>2927</v>
      </c>
      <c r="B2026" t="s">
        <v>16</v>
      </c>
      <c r="C2026">
        <v>2</v>
      </c>
      <c r="D2026">
        <v>1427646600</v>
      </c>
      <c r="E2026">
        <v>1427647320</v>
      </c>
      <c r="F2026">
        <v>1427647440</v>
      </c>
      <c r="G2026" s="6">
        <f t="shared" si="102"/>
        <v>42093.020833333328</v>
      </c>
      <c r="H2026" s="6">
        <f t="shared" si="103"/>
        <v>42093.029166666667</v>
      </c>
      <c r="I2026" s="6">
        <f t="shared" si="104"/>
        <v>42093.030555555553</v>
      </c>
    </row>
    <row r="2027" spans="1:9">
      <c r="A2027" s="1">
        <v>2928</v>
      </c>
      <c r="B2027" t="s">
        <v>17</v>
      </c>
      <c r="C2027">
        <v>2</v>
      </c>
      <c r="D2027">
        <v>1427647500</v>
      </c>
      <c r="E2027">
        <v>1427648220</v>
      </c>
      <c r="F2027">
        <v>1427648340</v>
      </c>
      <c r="G2027" s="6">
        <f t="shared" si="102"/>
        <v>42093.03125</v>
      </c>
      <c r="H2027" s="6">
        <f t="shared" si="103"/>
        <v>42093.039583333331</v>
      </c>
      <c r="I2027" s="6">
        <f t="shared" si="104"/>
        <v>42093.040972222225</v>
      </c>
    </row>
    <row r="2028" spans="1:9">
      <c r="A2028" s="1">
        <v>2929</v>
      </c>
      <c r="B2028" t="s">
        <v>16</v>
      </c>
      <c r="C2028">
        <v>2</v>
      </c>
      <c r="D2028">
        <v>1427648400</v>
      </c>
      <c r="E2028">
        <v>1427649120</v>
      </c>
      <c r="F2028">
        <v>1427649240</v>
      </c>
      <c r="G2028" s="6">
        <f t="shared" si="102"/>
        <v>42093.041666666672</v>
      </c>
      <c r="H2028" s="6">
        <f t="shared" si="103"/>
        <v>42093.05</v>
      </c>
      <c r="I2028" s="6">
        <f t="shared" si="104"/>
        <v>42093.051388888889</v>
      </c>
    </row>
    <row r="2029" spans="1:9">
      <c r="A2029" s="1">
        <v>2930</v>
      </c>
      <c r="B2029" t="s">
        <v>17</v>
      </c>
      <c r="C2029">
        <v>2</v>
      </c>
      <c r="D2029">
        <v>1427649300</v>
      </c>
      <c r="E2029">
        <v>1427650020</v>
      </c>
      <c r="F2029">
        <v>1427650140</v>
      </c>
      <c r="G2029" s="6">
        <f t="shared" si="102"/>
        <v>42093.052083333328</v>
      </c>
      <c r="H2029" s="6">
        <f t="shared" si="103"/>
        <v>42093.060416666667</v>
      </c>
      <c r="I2029" s="6">
        <f t="shared" si="104"/>
        <v>42093.061805555553</v>
      </c>
    </row>
    <row r="2030" spans="1:9">
      <c r="A2030" s="1">
        <v>2931</v>
      </c>
      <c r="B2030" t="s">
        <v>16</v>
      </c>
      <c r="C2030">
        <v>2</v>
      </c>
      <c r="D2030">
        <v>1427650200</v>
      </c>
      <c r="E2030">
        <v>1427650920</v>
      </c>
      <c r="F2030">
        <v>1427651040</v>
      </c>
      <c r="G2030" s="6">
        <f t="shared" si="102"/>
        <v>42093.0625</v>
      </c>
      <c r="H2030" s="6">
        <f t="shared" si="103"/>
        <v>42093.070833333331</v>
      </c>
      <c r="I2030" s="6">
        <f t="shared" si="104"/>
        <v>42093.072222222225</v>
      </c>
    </row>
    <row r="2031" spans="1:9">
      <c r="A2031" s="1">
        <v>2932</v>
      </c>
      <c r="B2031" t="s">
        <v>17</v>
      </c>
      <c r="C2031">
        <v>2</v>
      </c>
      <c r="D2031">
        <v>1427651100</v>
      </c>
      <c r="E2031">
        <v>1427651820</v>
      </c>
      <c r="F2031">
        <v>1427651940</v>
      </c>
      <c r="G2031" s="6">
        <f t="shared" si="102"/>
        <v>42093.072916666672</v>
      </c>
      <c r="H2031" s="6">
        <f t="shared" si="103"/>
        <v>42093.081250000003</v>
      </c>
      <c r="I2031" s="6">
        <f t="shared" si="104"/>
        <v>42093.082638888889</v>
      </c>
    </row>
    <row r="2032" spans="1:9">
      <c r="A2032" s="1">
        <v>2933</v>
      </c>
      <c r="B2032" t="s">
        <v>16</v>
      </c>
      <c r="C2032">
        <v>2</v>
      </c>
      <c r="D2032">
        <v>1427652000</v>
      </c>
      <c r="E2032">
        <v>1427652720</v>
      </c>
      <c r="F2032">
        <v>1427652840</v>
      </c>
      <c r="G2032" s="6">
        <f t="shared" si="102"/>
        <v>42093.083333333328</v>
      </c>
      <c r="H2032" s="6">
        <f t="shared" si="103"/>
        <v>42093.091666666667</v>
      </c>
      <c r="I2032" s="6">
        <f t="shared" si="104"/>
        <v>42093.093055555553</v>
      </c>
    </row>
    <row r="2033" spans="1:9">
      <c r="A2033" s="1">
        <v>2934</v>
      </c>
      <c r="B2033" t="s">
        <v>17</v>
      </c>
      <c r="C2033">
        <v>2</v>
      </c>
      <c r="D2033">
        <v>1427652900</v>
      </c>
      <c r="E2033">
        <v>1427653620</v>
      </c>
      <c r="F2033">
        <v>1427653740</v>
      </c>
      <c r="G2033" s="6">
        <f t="shared" si="102"/>
        <v>42093.09375</v>
      </c>
      <c r="H2033" s="6">
        <f t="shared" si="103"/>
        <v>42093.102083333331</v>
      </c>
      <c r="I2033" s="6">
        <f t="shared" si="104"/>
        <v>42093.103472222225</v>
      </c>
    </row>
    <row r="2034" spans="1:9">
      <c r="A2034" s="1">
        <v>2935</v>
      </c>
      <c r="B2034" t="s">
        <v>16</v>
      </c>
      <c r="C2034">
        <v>2</v>
      </c>
      <c r="D2034">
        <v>1427653800</v>
      </c>
      <c r="E2034">
        <v>1427654520</v>
      </c>
      <c r="F2034">
        <v>1427654640</v>
      </c>
      <c r="G2034" s="6">
        <f t="shared" si="102"/>
        <v>42093.104166666672</v>
      </c>
      <c r="H2034" s="6">
        <f t="shared" si="103"/>
        <v>42093.112500000003</v>
      </c>
      <c r="I2034" s="6">
        <f t="shared" si="104"/>
        <v>42093.113888888889</v>
      </c>
    </row>
    <row r="2035" spans="1:9">
      <c r="A2035" s="1">
        <v>2936</v>
      </c>
      <c r="B2035" t="s">
        <v>17</v>
      </c>
      <c r="C2035">
        <v>2</v>
      </c>
      <c r="D2035">
        <v>1427654700</v>
      </c>
      <c r="E2035">
        <v>1427655420</v>
      </c>
      <c r="F2035">
        <v>1427655540</v>
      </c>
      <c r="G2035" s="6">
        <f t="shared" si="102"/>
        <v>42093.114583333328</v>
      </c>
      <c r="H2035" s="6">
        <f t="shared" si="103"/>
        <v>42093.122916666667</v>
      </c>
      <c r="I2035" s="6">
        <f t="shared" si="104"/>
        <v>42093.124305555553</v>
      </c>
    </row>
    <row r="2036" spans="1:9">
      <c r="A2036" s="1">
        <v>2937</v>
      </c>
      <c r="B2036" t="s">
        <v>16</v>
      </c>
      <c r="C2036">
        <v>2</v>
      </c>
      <c r="D2036">
        <v>1427655600</v>
      </c>
      <c r="E2036">
        <v>1427656320</v>
      </c>
      <c r="F2036">
        <v>1427656440</v>
      </c>
      <c r="G2036" s="6">
        <f t="shared" si="102"/>
        <v>42093.125</v>
      </c>
      <c r="H2036" s="6">
        <f t="shared" si="103"/>
        <v>42093.133333333331</v>
      </c>
      <c r="I2036" s="6">
        <f t="shared" si="104"/>
        <v>42093.134722222225</v>
      </c>
    </row>
    <row r="2037" spans="1:9">
      <c r="A2037" s="1">
        <v>2938</v>
      </c>
      <c r="B2037" t="s">
        <v>17</v>
      </c>
      <c r="C2037">
        <v>2</v>
      </c>
      <c r="D2037">
        <v>1427656500</v>
      </c>
      <c r="E2037">
        <v>1427657220</v>
      </c>
      <c r="F2037">
        <v>1427657340</v>
      </c>
      <c r="G2037" s="6">
        <f t="shared" si="102"/>
        <v>42093.135416666672</v>
      </c>
      <c r="H2037" s="6">
        <f t="shared" si="103"/>
        <v>42093.143750000003</v>
      </c>
      <c r="I2037" s="6">
        <f t="shared" si="104"/>
        <v>42093.145138888889</v>
      </c>
    </row>
    <row r="2038" spans="1:9">
      <c r="A2038" s="1">
        <v>2939</v>
      </c>
      <c r="B2038" t="s">
        <v>16</v>
      </c>
      <c r="C2038">
        <v>2</v>
      </c>
      <c r="D2038">
        <v>1427657400</v>
      </c>
      <c r="E2038">
        <v>1427658120</v>
      </c>
      <c r="F2038">
        <v>1427658240</v>
      </c>
      <c r="G2038" s="6">
        <f t="shared" si="102"/>
        <v>42093.145833333328</v>
      </c>
      <c r="H2038" s="6">
        <f t="shared" si="103"/>
        <v>42093.154166666667</v>
      </c>
      <c r="I2038" s="6">
        <f t="shared" si="104"/>
        <v>42093.155555555553</v>
      </c>
    </row>
    <row r="2039" spans="1:9">
      <c r="A2039" s="1">
        <v>2940</v>
      </c>
      <c r="B2039" t="s">
        <v>17</v>
      </c>
      <c r="C2039">
        <v>2</v>
      </c>
      <c r="D2039">
        <v>1427658300</v>
      </c>
      <c r="E2039">
        <v>1427659020</v>
      </c>
      <c r="F2039">
        <v>1427659140</v>
      </c>
      <c r="G2039" s="6">
        <f t="shared" si="102"/>
        <v>42093.15625</v>
      </c>
      <c r="H2039" s="6">
        <f t="shared" si="103"/>
        <v>42093.164583333331</v>
      </c>
      <c r="I2039" s="6">
        <f t="shared" si="104"/>
        <v>42093.165972222225</v>
      </c>
    </row>
    <row r="2040" spans="1:9">
      <c r="A2040" s="1">
        <v>2941</v>
      </c>
      <c r="B2040" t="s">
        <v>16</v>
      </c>
      <c r="C2040">
        <v>2</v>
      </c>
      <c r="D2040">
        <v>1427659200</v>
      </c>
      <c r="E2040">
        <v>1427659920</v>
      </c>
      <c r="F2040">
        <v>1427660040</v>
      </c>
      <c r="G2040" s="6">
        <f t="shared" si="102"/>
        <v>42093.166666666672</v>
      </c>
      <c r="H2040" s="6">
        <f t="shared" si="103"/>
        <v>42093.175000000003</v>
      </c>
      <c r="I2040" s="6">
        <f t="shared" si="104"/>
        <v>42093.176388888889</v>
      </c>
    </row>
    <row r="2041" spans="1:9">
      <c r="A2041" s="1">
        <v>2942</v>
      </c>
      <c r="B2041" t="s">
        <v>17</v>
      </c>
      <c r="C2041">
        <v>2</v>
      </c>
      <c r="D2041">
        <v>1427660100</v>
      </c>
      <c r="E2041">
        <v>1427660820</v>
      </c>
      <c r="F2041">
        <v>1427660940</v>
      </c>
      <c r="G2041" s="6">
        <f t="shared" si="102"/>
        <v>42093.177083333328</v>
      </c>
      <c r="H2041" s="6">
        <f t="shared" si="103"/>
        <v>42093.185416666667</v>
      </c>
      <c r="I2041" s="6">
        <f t="shared" si="104"/>
        <v>42093.186805555553</v>
      </c>
    </row>
    <row r="2042" spans="1:9">
      <c r="A2042" s="1">
        <v>2943</v>
      </c>
      <c r="B2042" t="s">
        <v>16</v>
      </c>
      <c r="C2042">
        <v>2</v>
      </c>
      <c r="D2042">
        <v>1427661000</v>
      </c>
      <c r="E2042">
        <v>1427661720</v>
      </c>
      <c r="F2042">
        <v>1427661840</v>
      </c>
      <c r="G2042" s="6">
        <f t="shared" si="102"/>
        <v>42093.1875</v>
      </c>
      <c r="H2042" s="6">
        <f t="shared" si="103"/>
        <v>42093.195833333331</v>
      </c>
      <c r="I2042" s="6">
        <f t="shared" si="104"/>
        <v>42093.197222222225</v>
      </c>
    </row>
    <row r="2043" spans="1:9">
      <c r="A2043" s="1">
        <v>2944</v>
      </c>
      <c r="B2043" t="s">
        <v>17</v>
      </c>
      <c r="C2043">
        <v>2</v>
      </c>
      <c r="D2043">
        <v>1427661900</v>
      </c>
      <c r="E2043">
        <v>1427662620</v>
      </c>
      <c r="F2043">
        <v>1427662740</v>
      </c>
      <c r="G2043" s="6">
        <f t="shared" si="102"/>
        <v>42093.197916666672</v>
      </c>
      <c r="H2043" s="6">
        <f t="shared" si="103"/>
        <v>42093.206250000003</v>
      </c>
      <c r="I2043" s="6">
        <f t="shared" si="104"/>
        <v>42093.207638888889</v>
      </c>
    </row>
    <row r="2044" spans="1:9">
      <c r="A2044" s="1">
        <v>2945</v>
      </c>
      <c r="B2044" t="s">
        <v>16</v>
      </c>
      <c r="C2044">
        <v>2</v>
      </c>
      <c r="D2044">
        <v>1427662800</v>
      </c>
      <c r="E2044">
        <v>1427663520</v>
      </c>
      <c r="F2044">
        <v>1427663640</v>
      </c>
      <c r="G2044" s="6">
        <f t="shared" si="102"/>
        <v>42093.208333333328</v>
      </c>
      <c r="H2044" s="6">
        <f t="shared" si="103"/>
        <v>42093.216666666667</v>
      </c>
      <c r="I2044" s="6">
        <f t="shared" si="104"/>
        <v>42093.218055555553</v>
      </c>
    </row>
    <row r="2045" spans="1:9">
      <c r="A2045" s="1">
        <v>2946</v>
      </c>
      <c r="B2045" t="s">
        <v>17</v>
      </c>
      <c r="C2045">
        <v>2</v>
      </c>
      <c r="D2045">
        <v>1427663700</v>
      </c>
      <c r="E2045">
        <v>1427664420</v>
      </c>
      <c r="F2045">
        <v>1427664540</v>
      </c>
      <c r="G2045" s="6">
        <f t="shared" si="102"/>
        <v>42093.21875</v>
      </c>
      <c r="H2045" s="6">
        <f t="shared" si="103"/>
        <v>42093.227083333331</v>
      </c>
      <c r="I2045" s="6">
        <f t="shared" si="104"/>
        <v>42093.228472222225</v>
      </c>
    </row>
    <row r="2046" spans="1:9">
      <c r="A2046" s="1">
        <v>2947</v>
      </c>
      <c r="B2046" t="s">
        <v>16</v>
      </c>
      <c r="C2046">
        <v>2</v>
      </c>
      <c r="D2046">
        <v>1427664600</v>
      </c>
      <c r="E2046">
        <v>1427665320</v>
      </c>
      <c r="F2046">
        <v>1427665440</v>
      </c>
      <c r="G2046" s="6">
        <f t="shared" si="102"/>
        <v>42093.229166666672</v>
      </c>
      <c r="H2046" s="6">
        <f t="shared" si="103"/>
        <v>42093.237500000003</v>
      </c>
      <c r="I2046" s="6">
        <f t="shared" si="104"/>
        <v>42093.238888888889</v>
      </c>
    </row>
    <row r="2047" spans="1:9">
      <c r="A2047" s="1">
        <v>2948</v>
      </c>
      <c r="B2047" t="s">
        <v>17</v>
      </c>
      <c r="C2047">
        <v>2</v>
      </c>
      <c r="D2047">
        <v>1427665500</v>
      </c>
      <c r="E2047">
        <v>1427666220</v>
      </c>
      <c r="F2047">
        <v>1427666340</v>
      </c>
      <c r="G2047" s="6">
        <f t="shared" si="102"/>
        <v>42093.239583333328</v>
      </c>
      <c r="H2047" s="6">
        <f t="shared" si="103"/>
        <v>42093.247916666667</v>
      </c>
      <c r="I2047" s="6">
        <f t="shared" si="104"/>
        <v>42093.249305555553</v>
      </c>
    </row>
    <row r="2048" spans="1:9">
      <c r="A2048" s="1">
        <v>2949</v>
      </c>
      <c r="B2048" t="s">
        <v>16</v>
      </c>
      <c r="C2048">
        <v>2</v>
      </c>
      <c r="D2048">
        <v>1427666400</v>
      </c>
      <c r="E2048">
        <v>1427667120</v>
      </c>
      <c r="F2048">
        <v>1427667240</v>
      </c>
      <c r="G2048" s="6">
        <f t="shared" si="102"/>
        <v>42093.25</v>
      </c>
      <c r="H2048" s="6">
        <f t="shared" si="103"/>
        <v>42093.258333333331</v>
      </c>
      <c r="I2048" s="6">
        <f t="shared" si="104"/>
        <v>42093.259722222225</v>
      </c>
    </row>
    <row r="2049" spans="1:9">
      <c r="A2049" s="1">
        <v>2950</v>
      </c>
      <c r="B2049" t="s">
        <v>17</v>
      </c>
      <c r="C2049">
        <v>2</v>
      </c>
      <c r="D2049">
        <v>1427667300</v>
      </c>
      <c r="E2049">
        <v>1427668020</v>
      </c>
      <c r="F2049">
        <v>1427668140</v>
      </c>
      <c r="G2049" s="6">
        <f t="shared" si="102"/>
        <v>42093.260416666672</v>
      </c>
      <c r="H2049" s="6">
        <f t="shared" si="103"/>
        <v>42093.268750000003</v>
      </c>
      <c r="I2049" s="6">
        <f t="shared" si="104"/>
        <v>42093.270138888889</v>
      </c>
    </row>
    <row r="2050" spans="1:9">
      <c r="A2050" s="1">
        <v>2951</v>
      </c>
      <c r="B2050" t="s">
        <v>16</v>
      </c>
      <c r="C2050">
        <v>2</v>
      </c>
      <c r="D2050">
        <v>1427668200</v>
      </c>
      <c r="E2050">
        <v>1427668920</v>
      </c>
      <c r="F2050">
        <v>1427669040</v>
      </c>
      <c r="G2050" s="6">
        <f t="shared" si="102"/>
        <v>42093.270833333328</v>
      </c>
      <c r="H2050" s="6">
        <f t="shared" si="103"/>
        <v>42093.279166666667</v>
      </c>
      <c r="I2050" s="6">
        <f t="shared" si="104"/>
        <v>42093.280555555553</v>
      </c>
    </row>
    <row r="2051" spans="1:9">
      <c r="A2051" s="1">
        <v>2952</v>
      </c>
      <c r="B2051" t="s">
        <v>17</v>
      </c>
      <c r="C2051">
        <v>2</v>
      </c>
      <c r="D2051">
        <v>1427669100</v>
      </c>
      <c r="E2051">
        <v>1427669820</v>
      </c>
      <c r="F2051">
        <v>1427669940</v>
      </c>
      <c r="G2051" s="6">
        <f t="shared" si="102"/>
        <v>42093.28125</v>
      </c>
      <c r="H2051" s="6">
        <f t="shared" si="103"/>
        <v>42093.289583333331</v>
      </c>
      <c r="I2051" s="6">
        <f t="shared" si="104"/>
        <v>42093.290972222225</v>
      </c>
    </row>
    <row r="2052" spans="1:9">
      <c r="A2052" s="1">
        <v>2953</v>
      </c>
      <c r="B2052" t="s">
        <v>16</v>
      </c>
      <c r="C2052">
        <v>2</v>
      </c>
      <c r="D2052">
        <v>1427670000</v>
      </c>
      <c r="E2052">
        <v>1427670720</v>
      </c>
      <c r="F2052">
        <v>1427670840</v>
      </c>
      <c r="G2052" s="6">
        <f t="shared" si="102"/>
        <v>42093.291666666672</v>
      </c>
      <c r="H2052" s="6">
        <f t="shared" si="103"/>
        <v>42093.3</v>
      </c>
      <c r="I2052" s="6">
        <f t="shared" si="104"/>
        <v>42093.301388888889</v>
      </c>
    </row>
    <row r="2053" spans="1:9">
      <c r="A2053" s="1">
        <v>2954</v>
      </c>
      <c r="B2053" t="s">
        <v>17</v>
      </c>
      <c r="C2053">
        <v>2</v>
      </c>
      <c r="D2053">
        <v>1427670900</v>
      </c>
      <c r="E2053">
        <v>1427671620</v>
      </c>
      <c r="F2053">
        <v>1427671740</v>
      </c>
      <c r="G2053" s="6">
        <f t="shared" si="102"/>
        <v>42093.302083333328</v>
      </c>
      <c r="H2053" s="6">
        <f t="shared" si="103"/>
        <v>42093.310416666667</v>
      </c>
      <c r="I2053" s="6">
        <f t="shared" si="104"/>
        <v>42093.311805555553</v>
      </c>
    </row>
    <row r="2054" spans="1:9">
      <c r="A2054" s="1">
        <v>2955</v>
      </c>
      <c r="B2054" t="s">
        <v>16</v>
      </c>
      <c r="C2054">
        <v>2</v>
      </c>
      <c r="D2054">
        <v>1427671800</v>
      </c>
      <c r="E2054">
        <v>1427672520</v>
      </c>
      <c r="F2054">
        <v>1427672640</v>
      </c>
      <c r="G2054" s="6">
        <f t="shared" si="102"/>
        <v>42093.3125</v>
      </c>
      <c r="H2054" s="6">
        <f t="shared" si="103"/>
        <v>42093.320833333331</v>
      </c>
      <c r="I2054" s="6">
        <f t="shared" si="104"/>
        <v>42093.322222222225</v>
      </c>
    </row>
    <row r="2055" spans="1:9">
      <c r="A2055" s="1">
        <v>2956</v>
      </c>
      <c r="B2055" t="s">
        <v>17</v>
      </c>
      <c r="C2055">
        <v>2</v>
      </c>
      <c r="D2055">
        <v>1427672700</v>
      </c>
      <c r="E2055">
        <v>1427673420</v>
      </c>
      <c r="F2055">
        <v>1427673540</v>
      </c>
      <c r="G2055" s="6">
        <f t="shared" si="102"/>
        <v>42093.322916666672</v>
      </c>
      <c r="H2055" s="6">
        <f t="shared" si="103"/>
        <v>42093.331250000003</v>
      </c>
      <c r="I2055" s="6">
        <f t="shared" si="104"/>
        <v>42093.332638888889</v>
      </c>
    </row>
    <row r="2056" spans="1:9">
      <c r="A2056" s="1">
        <v>2957</v>
      </c>
      <c r="B2056" t="s">
        <v>16</v>
      </c>
      <c r="C2056">
        <v>2</v>
      </c>
      <c r="D2056">
        <v>1427673600</v>
      </c>
      <c r="E2056">
        <v>1427674320</v>
      </c>
      <c r="F2056">
        <v>1427674440</v>
      </c>
      <c r="G2056" s="6">
        <f t="shared" si="102"/>
        <v>42093.333333333328</v>
      </c>
      <c r="H2056" s="6">
        <f t="shared" si="103"/>
        <v>42093.341666666667</v>
      </c>
      <c r="I2056" s="6">
        <f t="shared" si="104"/>
        <v>42093.343055555553</v>
      </c>
    </row>
    <row r="2057" spans="1:9">
      <c r="A2057" s="1">
        <v>2958</v>
      </c>
      <c r="B2057" t="s">
        <v>17</v>
      </c>
      <c r="C2057">
        <v>2</v>
      </c>
      <c r="D2057">
        <v>1427674500</v>
      </c>
      <c r="E2057">
        <v>1427675220</v>
      </c>
      <c r="F2057">
        <v>1427675340</v>
      </c>
      <c r="G2057" s="6">
        <f t="shared" si="102"/>
        <v>42093.34375</v>
      </c>
      <c r="H2057" s="6">
        <f t="shared" si="103"/>
        <v>42093.352083333331</v>
      </c>
      <c r="I2057" s="6">
        <f t="shared" si="104"/>
        <v>42093.353472222225</v>
      </c>
    </row>
    <row r="2058" spans="1:9">
      <c r="A2058" s="1">
        <v>2959</v>
      </c>
      <c r="B2058" t="s">
        <v>16</v>
      </c>
      <c r="C2058">
        <v>2</v>
      </c>
      <c r="D2058">
        <v>1427675400</v>
      </c>
      <c r="E2058">
        <v>1427676120</v>
      </c>
      <c r="F2058">
        <v>1427676240</v>
      </c>
      <c r="G2058" s="6">
        <f t="shared" si="102"/>
        <v>42093.354166666672</v>
      </c>
      <c r="H2058" s="6">
        <f t="shared" si="103"/>
        <v>42093.362500000003</v>
      </c>
      <c r="I2058" s="6">
        <f t="shared" si="104"/>
        <v>42093.363888888889</v>
      </c>
    </row>
    <row r="2059" spans="1:9">
      <c r="A2059" s="1">
        <v>2960</v>
      </c>
      <c r="B2059" t="s">
        <v>17</v>
      </c>
      <c r="C2059">
        <v>2</v>
      </c>
      <c r="D2059">
        <v>1427676300</v>
      </c>
      <c r="E2059">
        <v>1427677020</v>
      </c>
      <c r="F2059">
        <v>1427677140</v>
      </c>
      <c r="G2059" s="6">
        <f t="shared" si="102"/>
        <v>42093.364583333328</v>
      </c>
      <c r="H2059" s="6">
        <f t="shared" si="103"/>
        <v>42093.372916666667</v>
      </c>
      <c r="I2059" s="6">
        <f t="shared" si="104"/>
        <v>42093.374305555553</v>
      </c>
    </row>
    <row r="2060" spans="1:9">
      <c r="A2060" s="1">
        <v>2961</v>
      </c>
      <c r="B2060" t="s">
        <v>16</v>
      </c>
      <c r="C2060">
        <v>2</v>
      </c>
      <c r="D2060">
        <v>1427677200</v>
      </c>
      <c r="E2060">
        <v>1427677920</v>
      </c>
      <c r="F2060">
        <v>1427678040</v>
      </c>
      <c r="G2060" s="6">
        <f t="shared" si="102"/>
        <v>42093.375</v>
      </c>
      <c r="H2060" s="6">
        <f t="shared" si="103"/>
        <v>42093.383333333331</v>
      </c>
      <c r="I2060" s="6">
        <f t="shared" si="104"/>
        <v>42093.384722222225</v>
      </c>
    </row>
    <row r="2061" spans="1:9">
      <c r="A2061" s="1">
        <v>2962</v>
      </c>
      <c r="B2061" t="s">
        <v>17</v>
      </c>
      <c r="C2061">
        <v>2</v>
      </c>
      <c r="D2061">
        <v>1427678100</v>
      </c>
      <c r="E2061">
        <v>1427678820</v>
      </c>
      <c r="F2061">
        <v>1427678940</v>
      </c>
      <c r="G2061" s="6">
        <f t="shared" si="102"/>
        <v>42093.385416666672</v>
      </c>
      <c r="H2061" s="6">
        <f t="shared" si="103"/>
        <v>42093.393750000003</v>
      </c>
      <c r="I2061" s="6">
        <f t="shared" si="104"/>
        <v>42093.395138888889</v>
      </c>
    </row>
    <row r="2062" spans="1:9">
      <c r="A2062" s="1">
        <v>2963</v>
      </c>
      <c r="B2062" t="s">
        <v>16</v>
      </c>
      <c r="C2062">
        <v>2</v>
      </c>
      <c r="D2062">
        <v>1427679000</v>
      </c>
      <c r="E2062">
        <v>1427679720</v>
      </c>
      <c r="F2062">
        <v>1427679840</v>
      </c>
      <c r="G2062" s="6">
        <f t="shared" ref="G2062:G2098" si="105">(D2062+8*3600)/86400+70*365+19</f>
        <v>42093.395833333328</v>
      </c>
      <c r="H2062" s="6">
        <f t="shared" ref="H2062:H2098" si="106">(E2062+8*3600)/86400+70*365+19</f>
        <v>42093.404166666667</v>
      </c>
      <c r="I2062" s="6">
        <f t="shared" ref="I2062:I2098" si="107">(F2062+8*3600)/86400+70*365+19</f>
        <v>42093.405555555553</v>
      </c>
    </row>
    <row r="2063" spans="1:9">
      <c r="A2063" s="1">
        <v>2964</v>
      </c>
      <c r="B2063" t="s">
        <v>17</v>
      </c>
      <c r="C2063">
        <v>2</v>
      </c>
      <c r="D2063">
        <v>1427679900</v>
      </c>
      <c r="E2063">
        <v>1427680620</v>
      </c>
      <c r="F2063">
        <v>1427680740</v>
      </c>
      <c r="G2063" s="6">
        <f t="shared" si="105"/>
        <v>42093.40625</v>
      </c>
      <c r="H2063" s="6">
        <f t="shared" si="106"/>
        <v>42093.414583333331</v>
      </c>
      <c r="I2063" s="6">
        <f t="shared" si="107"/>
        <v>42093.415972222225</v>
      </c>
    </row>
    <row r="2064" spans="1:9">
      <c r="A2064" s="1">
        <v>2965</v>
      </c>
      <c r="B2064" t="s">
        <v>16</v>
      </c>
      <c r="C2064">
        <v>2</v>
      </c>
      <c r="D2064">
        <v>1427680800</v>
      </c>
      <c r="E2064">
        <v>1427681520</v>
      </c>
      <c r="F2064">
        <v>1427681640</v>
      </c>
      <c r="G2064" s="6">
        <f t="shared" si="105"/>
        <v>42093.416666666672</v>
      </c>
      <c r="H2064" s="6">
        <f t="shared" si="106"/>
        <v>42093.425000000003</v>
      </c>
      <c r="I2064" s="6">
        <f t="shared" si="107"/>
        <v>42093.426388888889</v>
      </c>
    </row>
    <row r="2065" spans="1:9">
      <c r="A2065" s="1">
        <v>2966</v>
      </c>
      <c r="B2065" t="s">
        <v>17</v>
      </c>
      <c r="C2065">
        <v>2</v>
      </c>
      <c r="D2065">
        <v>1427681700</v>
      </c>
      <c r="E2065">
        <v>1427682420</v>
      </c>
      <c r="F2065">
        <v>1427682540</v>
      </c>
      <c r="G2065" s="6">
        <f t="shared" si="105"/>
        <v>42093.427083333328</v>
      </c>
      <c r="H2065" s="6">
        <f t="shared" si="106"/>
        <v>42093.435416666667</v>
      </c>
      <c r="I2065" s="6">
        <f t="shared" si="107"/>
        <v>42093.436805555553</v>
      </c>
    </row>
    <row r="2066" spans="1:9">
      <c r="A2066" s="1">
        <v>2967</v>
      </c>
      <c r="B2066" t="s">
        <v>16</v>
      </c>
      <c r="C2066">
        <v>2</v>
      </c>
      <c r="D2066">
        <v>1427682600</v>
      </c>
      <c r="E2066">
        <v>1427683320</v>
      </c>
      <c r="F2066">
        <v>1427683440</v>
      </c>
      <c r="G2066" s="6">
        <f t="shared" si="105"/>
        <v>42093.4375</v>
      </c>
      <c r="H2066" s="6">
        <f t="shared" si="106"/>
        <v>42093.445833333331</v>
      </c>
      <c r="I2066" s="6">
        <f t="shared" si="107"/>
        <v>42093.447222222225</v>
      </c>
    </row>
    <row r="2067" spans="1:9">
      <c r="A2067" s="1">
        <v>2968</v>
      </c>
      <c r="B2067" t="s">
        <v>17</v>
      </c>
      <c r="C2067">
        <v>2</v>
      </c>
      <c r="D2067">
        <v>1427683500</v>
      </c>
      <c r="E2067">
        <v>1427684220</v>
      </c>
      <c r="F2067">
        <v>1427684340</v>
      </c>
      <c r="G2067" s="6">
        <f t="shared" si="105"/>
        <v>42093.447916666672</v>
      </c>
      <c r="H2067" s="6">
        <f t="shared" si="106"/>
        <v>42093.456250000003</v>
      </c>
      <c r="I2067" s="6">
        <f t="shared" si="107"/>
        <v>42093.457638888889</v>
      </c>
    </row>
    <row r="2068" spans="1:9">
      <c r="A2068" s="1">
        <v>2969</v>
      </c>
      <c r="B2068" t="s">
        <v>16</v>
      </c>
      <c r="C2068">
        <v>2</v>
      </c>
      <c r="D2068">
        <v>1427684400</v>
      </c>
      <c r="E2068">
        <v>1427685120</v>
      </c>
      <c r="F2068">
        <v>1427685240</v>
      </c>
      <c r="G2068" s="6">
        <f t="shared" si="105"/>
        <v>42093.458333333328</v>
      </c>
      <c r="H2068" s="6">
        <f t="shared" si="106"/>
        <v>42093.466666666667</v>
      </c>
      <c r="I2068" s="6">
        <f t="shared" si="107"/>
        <v>42093.468055555553</v>
      </c>
    </row>
    <row r="2069" spans="1:9">
      <c r="A2069" s="1">
        <v>2970</v>
      </c>
      <c r="B2069" t="s">
        <v>17</v>
      </c>
      <c r="C2069">
        <v>2</v>
      </c>
      <c r="D2069">
        <v>1427685300</v>
      </c>
      <c r="E2069">
        <v>1427686020</v>
      </c>
      <c r="F2069">
        <v>1427686140</v>
      </c>
      <c r="G2069" s="6">
        <f t="shared" si="105"/>
        <v>42093.46875</v>
      </c>
      <c r="H2069" s="6">
        <f t="shared" si="106"/>
        <v>42093.477083333331</v>
      </c>
      <c r="I2069" s="6">
        <f t="shared" si="107"/>
        <v>42093.478472222225</v>
      </c>
    </row>
    <row r="2070" spans="1:9">
      <c r="A2070" s="1">
        <v>2971</v>
      </c>
      <c r="B2070" t="s">
        <v>16</v>
      </c>
      <c r="C2070">
        <v>2</v>
      </c>
      <c r="D2070">
        <v>1427686200</v>
      </c>
      <c r="E2070">
        <v>1427686920</v>
      </c>
      <c r="F2070">
        <v>1427687040</v>
      </c>
      <c r="G2070" s="6">
        <f t="shared" si="105"/>
        <v>42093.479166666672</v>
      </c>
      <c r="H2070" s="6">
        <f t="shared" si="106"/>
        <v>42093.487500000003</v>
      </c>
      <c r="I2070" s="6">
        <f t="shared" si="107"/>
        <v>42093.488888888889</v>
      </c>
    </row>
    <row r="2071" spans="1:9">
      <c r="A2071" s="1">
        <v>2972</v>
      </c>
      <c r="B2071" t="s">
        <v>17</v>
      </c>
      <c r="C2071">
        <v>2</v>
      </c>
      <c r="D2071">
        <v>1427687100</v>
      </c>
      <c r="E2071">
        <v>1427687820</v>
      </c>
      <c r="F2071">
        <v>1427687940</v>
      </c>
      <c r="G2071" s="6">
        <f t="shared" si="105"/>
        <v>42093.489583333328</v>
      </c>
      <c r="H2071" s="6">
        <f t="shared" si="106"/>
        <v>42093.497916666667</v>
      </c>
      <c r="I2071" s="6">
        <f t="shared" si="107"/>
        <v>42093.499305555553</v>
      </c>
    </row>
    <row r="2072" spans="1:9">
      <c r="A2072" s="1">
        <v>2973</v>
      </c>
      <c r="B2072" t="s">
        <v>16</v>
      </c>
      <c r="C2072">
        <v>2</v>
      </c>
      <c r="D2072">
        <v>1427688000</v>
      </c>
      <c r="E2072">
        <v>1427688720</v>
      </c>
      <c r="F2072">
        <v>1427688840</v>
      </c>
      <c r="G2072" s="6">
        <f t="shared" si="105"/>
        <v>42093.5</v>
      </c>
      <c r="H2072" s="6">
        <f t="shared" si="106"/>
        <v>42093.508333333331</v>
      </c>
      <c r="I2072" s="6">
        <f t="shared" si="107"/>
        <v>42093.509722222225</v>
      </c>
    </row>
    <row r="2073" spans="1:9">
      <c r="A2073" s="1">
        <v>2974</v>
      </c>
      <c r="B2073" t="s">
        <v>17</v>
      </c>
      <c r="C2073">
        <v>2</v>
      </c>
      <c r="D2073">
        <v>1427688900</v>
      </c>
      <c r="E2073">
        <v>1427689620</v>
      </c>
      <c r="F2073">
        <v>1427689740</v>
      </c>
      <c r="G2073" s="6">
        <f t="shared" si="105"/>
        <v>42093.510416666672</v>
      </c>
      <c r="H2073" s="6">
        <f t="shared" si="106"/>
        <v>42093.518750000003</v>
      </c>
      <c r="I2073" s="6">
        <f t="shared" si="107"/>
        <v>42093.520138888889</v>
      </c>
    </row>
    <row r="2074" spans="1:9">
      <c r="A2074" s="1">
        <v>2975</v>
      </c>
      <c r="B2074" t="s">
        <v>16</v>
      </c>
      <c r="C2074">
        <v>2</v>
      </c>
      <c r="D2074">
        <v>1427689800</v>
      </c>
      <c r="E2074">
        <v>1427690520</v>
      </c>
      <c r="F2074">
        <v>1427690640</v>
      </c>
      <c r="G2074" s="6">
        <f t="shared" si="105"/>
        <v>42093.520833333328</v>
      </c>
      <c r="H2074" s="6">
        <f t="shared" si="106"/>
        <v>42093.529166666667</v>
      </c>
      <c r="I2074" s="6">
        <f t="shared" si="107"/>
        <v>42093.530555555553</v>
      </c>
    </row>
    <row r="2075" spans="1:9">
      <c r="A2075" s="1">
        <v>2976</v>
      </c>
      <c r="B2075" t="s">
        <v>17</v>
      </c>
      <c r="C2075">
        <v>2</v>
      </c>
      <c r="D2075">
        <v>1427690700</v>
      </c>
      <c r="E2075">
        <v>1427691420</v>
      </c>
      <c r="F2075">
        <v>1427691540</v>
      </c>
      <c r="G2075" s="6">
        <f t="shared" si="105"/>
        <v>42093.53125</v>
      </c>
      <c r="H2075" s="6">
        <f t="shared" si="106"/>
        <v>42093.539583333331</v>
      </c>
      <c r="I2075" s="6">
        <f t="shared" si="107"/>
        <v>42093.540972222225</v>
      </c>
    </row>
    <row r="2076" spans="1:9">
      <c r="A2076" s="1">
        <v>2977</v>
      </c>
      <c r="B2076" t="s">
        <v>16</v>
      </c>
      <c r="C2076">
        <v>2</v>
      </c>
      <c r="D2076">
        <v>1427691600</v>
      </c>
      <c r="E2076">
        <v>1427692320</v>
      </c>
      <c r="F2076">
        <v>1427692440</v>
      </c>
      <c r="G2076" s="6">
        <f t="shared" si="105"/>
        <v>42093.541666666672</v>
      </c>
      <c r="H2076" s="6">
        <f t="shared" si="106"/>
        <v>42093.55</v>
      </c>
      <c r="I2076" s="6">
        <f t="shared" si="107"/>
        <v>42093.551388888889</v>
      </c>
    </row>
    <row r="2077" spans="1:9">
      <c r="A2077" s="1">
        <v>2978</v>
      </c>
      <c r="B2077" t="s">
        <v>17</v>
      </c>
      <c r="C2077">
        <v>2</v>
      </c>
      <c r="D2077">
        <v>1427692500</v>
      </c>
      <c r="E2077">
        <v>1427693220</v>
      </c>
      <c r="F2077">
        <v>1427693340</v>
      </c>
      <c r="G2077" s="6">
        <f t="shared" si="105"/>
        <v>42093.552083333328</v>
      </c>
      <c r="H2077" s="6">
        <f t="shared" si="106"/>
        <v>42093.560416666667</v>
      </c>
      <c r="I2077" s="6">
        <f t="shared" si="107"/>
        <v>42093.561805555553</v>
      </c>
    </row>
    <row r="2078" spans="1:9">
      <c r="A2078" s="1">
        <v>2979</v>
      </c>
      <c r="B2078" t="s">
        <v>16</v>
      </c>
      <c r="C2078">
        <v>2</v>
      </c>
      <c r="D2078">
        <v>1427693400</v>
      </c>
      <c r="E2078">
        <v>1427694120</v>
      </c>
      <c r="F2078">
        <v>1427694240</v>
      </c>
      <c r="G2078" s="6">
        <f t="shared" si="105"/>
        <v>42093.5625</v>
      </c>
      <c r="H2078" s="6">
        <f t="shared" si="106"/>
        <v>42093.570833333331</v>
      </c>
      <c r="I2078" s="6">
        <f t="shared" si="107"/>
        <v>42093.572222222225</v>
      </c>
    </row>
    <row r="2079" spans="1:9">
      <c r="A2079" s="1">
        <v>2980</v>
      </c>
      <c r="B2079" t="s">
        <v>17</v>
      </c>
      <c r="C2079">
        <v>2</v>
      </c>
      <c r="D2079">
        <v>1427694300</v>
      </c>
      <c r="E2079">
        <v>1427695020</v>
      </c>
      <c r="F2079">
        <v>1427695140</v>
      </c>
      <c r="G2079" s="6">
        <f t="shared" si="105"/>
        <v>42093.572916666672</v>
      </c>
      <c r="H2079" s="6">
        <f t="shared" si="106"/>
        <v>42093.581250000003</v>
      </c>
      <c r="I2079" s="6">
        <f t="shared" si="107"/>
        <v>42093.582638888889</v>
      </c>
    </row>
    <row r="2080" spans="1:9">
      <c r="A2080" s="1">
        <v>2981</v>
      </c>
      <c r="B2080" t="s">
        <v>16</v>
      </c>
      <c r="C2080">
        <v>2</v>
      </c>
      <c r="D2080">
        <v>1427695200</v>
      </c>
      <c r="E2080">
        <v>1427695920</v>
      </c>
      <c r="F2080">
        <v>1427696040</v>
      </c>
      <c r="G2080" s="6">
        <f t="shared" si="105"/>
        <v>42093.583333333328</v>
      </c>
      <c r="H2080" s="6">
        <f t="shared" si="106"/>
        <v>42093.591666666667</v>
      </c>
      <c r="I2080" s="6">
        <f t="shared" si="107"/>
        <v>42093.593055555553</v>
      </c>
    </row>
    <row r="2081" spans="1:9">
      <c r="A2081" s="1">
        <v>2982</v>
      </c>
      <c r="B2081" t="s">
        <v>17</v>
      </c>
      <c r="C2081">
        <v>2</v>
      </c>
      <c r="D2081">
        <v>1427696100</v>
      </c>
      <c r="E2081">
        <v>1427696820</v>
      </c>
      <c r="F2081">
        <v>1427696940</v>
      </c>
      <c r="G2081" s="6">
        <f t="shared" si="105"/>
        <v>42093.59375</v>
      </c>
      <c r="H2081" s="6">
        <f t="shared" si="106"/>
        <v>42093.602083333331</v>
      </c>
      <c r="I2081" s="6">
        <f t="shared" si="107"/>
        <v>42093.603472222225</v>
      </c>
    </row>
    <row r="2082" spans="1:9">
      <c r="A2082" s="1">
        <v>2983</v>
      </c>
      <c r="B2082" t="s">
        <v>16</v>
      </c>
      <c r="C2082">
        <v>2</v>
      </c>
      <c r="D2082">
        <v>1427697000</v>
      </c>
      <c r="E2082">
        <v>1427697720</v>
      </c>
      <c r="F2082">
        <v>1427697840</v>
      </c>
      <c r="G2082" s="6">
        <f t="shared" si="105"/>
        <v>42093.604166666672</v>
      </c>
      <c r="H2082" s="6">
        <f t="shared" si="106"/>
        <v>42093.612500000003</v>
      </c>
      <c r="I2082" s="6">
        <f t="shared" si="107"/>
        <v>42093.613888888889</v>
      </c>
    </row>
    <row r="2083" spans="1:9">
      <c r="A2083" s="1">
        <v>2984</v>
      </c>
      <c r="B2083" t="s">
        <v>17</v>
      </c>
      <c r="C2083">
        <v>2</v>
      </c>
      <c r="D2083">
        <v>1427697900</v>
      </c>
      <c r="E2083">
        <v>1427698620</v>
      </c>
      <c r="F2083">
        <v>1427698740</v>
      </c>
      <c r="G2083" s="6">
        <f t="shared" si="105"/>
        <v>42093.614583333328</v>
      </c>
      <c r="H2083" s="6">
        <f t="shared" si="106"/>
        <v>42093.622916666667</v>
      </c>
      <c r="I2083" s="6">
        <f t="shared" si="107"/>
        <v>42093.624305555553</v>
      </c>
    </row>
    <row r="2084" spans="1:9">
      <c r="A2084" s="1">
        <v>2985</v>
      </c>
      <c r="B2084" t="s">
        <v>16</v>
      </c>
      <c r="C2084">
        <v>2</v>
      </c>
      <c r="D2084">
        <v>1427698800</v>
      </c>
      <c r="E2084">
        <v>1427699520</v>
      </c>
      <c r="F2084">
        <v>1427699640</v>
      </c>
      <c r="G2084" s="6">
        <f t="shared" si="105"/>
        <v>42093.625</v>
      </c>
      <c r="H2084" s="6">
        <f t="shared" si="106"/>
        <v>42093.633333333331</v>
      </c>
      <c r="I2084" s="6">
        <f t="shared" si="107"/>
        <v>42093.634722222225</v>
      </c>
    </row>
    <row r="2085" spans="1:9">
      <c r="A2085" s="1">
        <v>2986</v>
      </c>
      <c r="B2085" t="s">
        <v>17</v>
      </c>
      <c r="C2085">
        <v>2</v>
      </c>
      <c r="D2085">
        <v>1427699700</v>
      </c>
      <c r="E2085">
        <v>1427700420</v>
      </c>
      <c r="F2085">
        <v>1427700540</v>
      </c>
      <c r="G2085" s="6">
        <f t="shared" si="105"/>
        <v>42093.635416666672</v>
      </c>
      <c r="H2085" s="6">
        <f t="shared" si="106"/>
        <v>42093.643750000003</v>
      </c>
      <c r="I2085" s="6">
        <f t="shared" si="107"/>
        <v>42093.645138888889</v>
      </c>
    </row>
    <row r="2086" spans="1:9">
      <c r="A2086" s="1">
        <v>2987</v>
      </c>
      <c r="B2086" t="s">
        <v>16</v>
      </c>
      <c r="C2086">
        <v>2</v>
      </c>
      <c r="D2086">
        <v>1427700600</v>
      </c>
      <c r="E2086">
        <v>1427701320</v>
      </c>
      <c r="F2086">
        <v>1427701440</v>
      </c>
      <c r="G2086" s="6">
        <f t="shared" si="105"/>
        <v>42093.645833333328</v>
      </c>
      <c r="H2086" s="6">
        <f t="shared" si="106"/>
        <v>42093.654166666667</v>
      </c>
      <c r="I2086" s="6">
        <f t="shared" si="107"/>
        <v>42093.655555555553</v>
      </c>
    </row>
    <row r="2087" spans="1:9">
      <c r="A2087" s="1">
        <v>2988</v>
      </c>
      <c r="B2087" t="s">
        <v>17</v>
      </c>
      <c r="C2087">
        <v>2</v>
      </c>
      <c r="D2087">
        <v>1427701500</v>
      </c>
      <c r="E2087">
        <v>1427702220</v>
      </c>
      <c r="F2087">
        <v>1427702340</v>
      </c>
      <c r="G2087" s="6">
        <f t="shared" si="105"/>
        <v>42093.65625</v>
      </c>
      <c r="H2087" s="6">
        <f t="shared" si="106"/>
        <v>42093.664583333331</v>
      </c>
      <c r="I2087" s="6">
        <f t="shared" si="107"/>
        <v>42093.665972222225</v>
      </c>
    </row>
    <row r="2088" spans="1:9">
      <c r="A2088" s="1">
        <v>2989</v>
      </c>
      <c r="B2088" t="s">
        <v>16</v>
      </c>
      <c r="C2088">
        <v>2</v>
      </c>
      <c r="D2088">
        <v>1427702400</v>
      </c>
      <c r="E2088">
        <v>1427703120</v>
      </c>
      <c r="F2088">
        <v>1427703240</v>
      </c>
      <c r="G2088" s="6">
        <f t="shared" si="105"/>
        <v>42093.666666666672</v>
      </c>
      <c r="H2088" s="6">
        <f t="shared" si="106"/>
        <v>42093.675000000003</v>
      </c>
      <c r="I2088" s="6">
        <f t="shared" si="107"/>
        <v>42093.676388888889</v>
      </c>
    </row>
    <row r="2089" spans="1:9">
      <c r="A2089" s="1">
        <v>2990</v>
      </c>
      <c r="B2089" t="s">
        <v>17</v>
      </c>
      <c r="C2089">
        <v>2</v>
      </c>
      <c r="D2089">
        <v>1427703300</v>
      </c>
      <c r="E2089">
        <v>1427704020</v>
      </c>
      <c r="F2089">
        <v>1427704140</v>
      </c>
      <c r="G2089" s="6">
        <f t="shared" si="105"/>
        <v>42093.677083333328</v>
      </c>
      <c r="H2089" s="6">
        <f t="shared" si="106"/>
        <v>42093.685416666667</v>
      </c>
      <c r="I2089" s="6">
        <f t="shared" si="107"/>
        <v>42093.686805555553</v>
      </c>
    </row>
    <row r="2090" spans="1:9">
      <c r="A2090" s="1">
        <v>2991</v>
      </c>
      <c r="B2090" t="s">
        <v>16</v>
      </c>
      <c r="C2090">
        <v>2</v>
      </c>
      <c r="D2090">
        <v>1427704200</v>
      </c>
      <c r="E2090">
        <v>1427704920</v>
      </c>
      <c r="F2090">
        <v>1427705040</v>
      </c>
      <c r="G2090" s="6">
        <f t="shared" si="105"/>
        <v>42093.6875</v>
      </c>
      <c r="H2090" s="6">
        <f t="shared" si="106"/>
        <v>42093.695833333331</v>
      </c>
      <c r="I2090" s="6">
        <f t="shared" si="107"/>
        <v>42093.697222222225</v>
      </c>
    </row>
    <row r="2091" spans="1:9">
      <c r="A2091" s="1">
        <v>2992</v>
      </c>
      <c r="B2091" t="s">
        <v>17</v>
      </c>
      <c r="C2091">
        <v>2</v>
      </c>
      <c r="D2091">
        <v>1427705100</v>
      </c>
      <c r="E2091">
        <v>1427705820</v>
      </c>
      <c r="F2091">
        <v>1427705940</v>
      </c>
      <c r="G2091" s="6">
        <f t="shared" si="105"/>
        <v>42093.697916666672</v>
      </c>
      <c r="H2091" s="6">
        <f t="shared" si="106"/>
        <v>42093.706250000003</v>
      </c>
      <c r="I2091" s="6">
        <f t="shared" si="107"/>
        <v>42093.707638888889</v>
      </c>
    </row>
    <row r="2092" spans="1:9">
      <c r="A2092" s="1">
        <v>2993</v>
      </c>
      <c r="B2092" t="s">
        <v>16</v>
      </c>
      <c r="C2092">
        <v>2</v>
      </c>
      <c r="D2092">
        <v>1427706000</v>
      </c>
      <c r="E2092">
        <v>1427706720</v>
      </c>
      <c r="F2092">
        <v>1427706840</v>
      </c>
      <c r="G2092" s="6">
        <f t="shared" si="105"/>
        <v>42093.708333333328</v>
      </c>
      <c r="H2092" s="6">
        <f t="shared" si="106"/>
        <v>42093.716666666667</v>
      </c>
      <c r="I2092" s="6">
        <f t="shared" si="107"/>
        <v>42093.718055555553</v>
      </c>
    </row>
    <row r="2093" spans="1:9">
      <c r="A2093" s="1">
        <v>2994</v>
      </c>
      <c r="B2093" t="s">
        <v>17</v>
      </c>
      <c r="C2093">
        <v>2</v>
      </c>
      <c r="D2093">
        <v>1427706900</v>
      </c>
      <c r="E2093">
        <v>1427707620</v>
      </c>
      <c r="F2093">
        <v>1427707740</v>
      </c>
      <c r="G2093" s="6">
        <f t="shared" si="105"/>
        <v>42093.71875</v>
      </c>
      <c r="H2093" s="6">
        <f t="shared" si="106"/>
        <v>42093.727083333331</v>
      </c>
      <c r="I2093" s="6">
        <f t="shared" si="107"/>
        <v>42093.728472222225</v>
      </c>
    </row>
    <row r="2094" spans="1:9">
      <c r="A2094" s="1">
        <v>2995</v>
      </c>
      <c r="B2094" t="s">
        <v>16</v>
      </c>
      <c r="C2094">
        <v>2</v>
      </c>
      <c r="D2094">
        <v>1427707800</v>
      </c>
      <c r="E2094">
        <v>1427708520</v>
      </c>
      <c r="F2094">
        <v>1427708640</v>
      </c>
      <c r="G2094" s="6">
        <f t="shared" si="105"/>
        <v>42093.729166666672</v>
      </c>
      <c r="H2094" s="6">
        <f t="shared" si="106"/>
        <v>42093.737500000003</v>
      </c>
      <c r="I2094" s="6">
        <f t="shared" si="107"/>
        <v>42093.738888888889</v>
      </c>
    </row>
    <row r="2095" spans="1:9">
      <c r="A2095" s="1">
        <v>2996</v>
      </c>
      <c r="B2095" t="s">
        <v>17</v>
      </c>
      <c r="C2095">
        <v>2</v>
      </c>
      <c r="D2095">
        <v>1427708700</v>
      </c>
      <c r="E2095">
        <v>1427709420</v>
      </c>
      <c r="F2095">
        <v>1427709540</v>
      </c>
      <c r="G2095" s="6">
        <f t="shared" si="105"/>
        <v>42093.739583333328</v>
      </c>
      <c r="H2095" s="6">
        <f t="shared" si="106"/>
        <v>42093.747916666667</v>
      </c>
      <c r="I2095" s="6">
        <f t="shared" si="107"/>
        <v>42093.749305555553</v>
      </c>
    </row>
    <row r="2096" spans="1:9">
      <c r="A2096" s="1">
        <v>2997</v>
      </c>
      <c r="B2096" t="s">
        <v>16</v>
      </c>
      <c r="C2096">
        <v>2</v>
      </c>
      <c r="D2096">
        <v>1427709600</v>
      </c>
      <c r="E2096">
        <v>1427710320</v>
      </c>
      <c r="F2096">
        <v>1427710440</v>
      </c>
      <c r="G2096" s="6">
        <f t="shared" si="105"/>
        <v>42093.75</v>
      </c>
      <c r="H2096" s="6">
        <f t="shared" si="106"/>
        <v>42093.758333333331</v>
      </c>
      <c r="I2096" s="6">
        <f t="shared" si="107"/>
        <v>42093.759722222225</v>
      </c>
    </row>
    <row r="2097" spans="1:9">
      <c r="A2097" s="1">
        <v>2998</v>
      </c>
      <c r="B2097" t="s">
        <v>17</v>
      </c>
      <c r="C2097">
        <v>2</v>
      </c>
      <c r="D2097">
        <v>1427710500</v>
      </c>
      <c r="E2097">
        <v>1427711220</v>
      </c>
      <c r="F2097">
        <v>1427711340</v>
      </c>
      <c r="G2097" s="6">
        <f t="shared" si="105"/>
        <v>42093.760416666672</v>
      </c>
      <c r="H2097" s="6">
        <f t="shared" si="106"/>
        <v>42093.768750000003</v>
      </c>
      <c r="I2097" s="6">
        <f t="shared" si="107"/>
        <v>42093.770138888889</v>
      </c>
    </row>
    <row r="2098" spans="1:9">
      <c r="A2098" s="1">
        <v>2999</v>
      </c>
      <c r="B2098" t="s">
        <v>16</v>
      </c>
      <c r="C2098">
        <v>2</v>
      </c>
      <c r="D2098">
        <v>1427711400</v>
      </c>
      <c r="E2098">
        <v>1427712120</v>
      </c>
      <c r="F2098">
        <v>1427712240</v>
      </c>
      <c r="G2098" s="6">
        <f t="shared" si="105"/>
        <v>42093.770833333328</v>
      </c>
      <c r="H2098" s="6">
        <f t="shared" si="106"/>
        <v>42093.779166666667</v>
      </c>
      <c r="I2098" s="6">
        <f t="shared" si="107"/>
        <v>42093.780555555553</v>
      </c>
    </row>
  </sheetData>
  <phoneticPr fontId="6" type="noConversion"/>
  <conditionalFormatting sqref="A4:I4">
    <cfRule type="expression" dxfId="2" priority="1" stopIfTrue="1">
      <formula>A4="Excluded"</formula>
    </cfRule>
    <cfRule type="expression" dxfId="1" priority="2" stopIfTrue="1">
      <formula>A4="Server"</formula>
    </cfRule>
    <cfRule type="expression" dxfId="0" priority="3" stopIfTrue="1">
      <formula>A4="Both"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game_time_info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赵冰心</cp:lastModifiedBy>
  <dcterms:created xsi:type="dcterms:W3CDTF">2015-01-19T10:01:00Z</dcterms:created>
  <dcterms:modified xsi:type="dcterms:W3CDTF">2015-03-20T08:25:27Z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