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<sst xmlns="http://schemas.openxmlformats.org/spreadsheetml/2006/main" count="13" uniqueCount="9">
  <si>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Both</t>
  </si>
  <si>
    <t>id</t>
  </si>
  <si>
    <t>id</t>
    <phoneticPr fontId="1" type="noConversion"/>
  </si>
  <si>
    <t>int</t>
    <phoneticPr fontId="1" type="noConversion"/>
  </si>
  <si>
    <t>玩家等级</t>
    <phoneticPr fontId="1" type="noConversion"/>
  </si>
  <si>
    <t>获胜奖励积分数量</t>
    <phoneticPr fontId="1" type="noConversion"/>
  </si>
  <si>
    <t>失败奖励积分数量</t>
    <phoneticPr fontId="1" type="noConversion"/>
  </si>
  <si>
    <t>award_win</t>
    <phoneticPr fontId="1" type="noConversion"/>
  </si>
  <si>
    <t>award_failure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</si>
</sst>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0" xfId="0" applyFill="1">
      <alignment vertical="center"/>
    </xf>
  </cellXfs>
  <cellStyles count="1">
    <cellStyle name="常规" xfId="0" builtinId="0"/>
  </cellStyles>
  <dxfs count="2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topLeftCell="A49" workbookViewId="0">
      <selection activeCell="M63" sqref="M63"/>
    </sheetView>
  </sheetViews>
  <sheetFormatPr defaultRowHeight="13.5"/>
  <cols>
    <col min="3" max="3" width="15" bestFit="1" customWidth="1"/>
  </cols>
  <sheetData>
    <row r="1" spans="1:3">
      <c r="A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3" t="s">
        <v>0</v>
      </c>
      <c r="B4" s="3" t="s">
        <v>0</v>
      </c>
      <c r="C4" s="3" t="s">
        <v>0</v>
      </c>
    </row>
    <row r="5" spans="1:3">
      <c r="A5" s="4" t="s">
        <v>1</v>
      </c>
      <c r="B5" s="4" t="s">
        <v>7</v>
      </c>
      <c r="C5" s="4" t="s">
        <v>8</v>
      </c>
    </row>
    <row r="6" spans="1:3">
      <c r="A6">
        <v>65</v>
      </c>
      <c r="B6">
        <v>400</v>
      </c>
      <c r="C6">
        <v>300</v>
      </c>
    </row>
    <row r="7" spans="1:3">
      <c r="A7">
        <v>66</v>
      </c>
      <c r="B7">
        <v>400</v>
      </c>
      <c r="C7">
        <v>300</v>
      </c>
    </row>
    <row r="8" spans="1:3">
      <c r="A8">
        <v>67</v>
      </c>
      <c r="B8">
        <v>400</v>
      </c>
      <c r="C8">
        <v>300</v>
      </c>
    </row>
    <row r="9" spans="1:3">
      <c r="A9">
        <v>68</v>
      </c>
      <c r="B9">
        <v>400</v>
      </c>
      <c r="C9">
        <v>300</v>
      </c>
    </row>
    <row r="10" spans="1:3">
      <c r="A10">
        <v>69</v>
      </c>
      <c r="B10">
        <v>400</v>
      </c>
      <c r="C10">
        <v>300</v>
      </c>
    </row>
    <row r="11" spans="1:3">
      <c r="A11">
        <v>70</v>
      </c>
      <c r="B11">
        <v>433</v>
      </c>
      <c r="C11">
        <v>325</v>
      </c>
    </row>
    <row r="12" spans="1:3">
      <c r="A12">
        <v>71</v>
      </c>
      <c r="B12">
        <v>433</v>
      </c>
      <c r="C12">
        <v>325</v>
      </c>
    </row>
    <row r="13" spans="1:3">
      <c r="A13">
        <v>72</v>
      </c>
      <c r="B13">
        <v>433</v>
      </c>
      <c r="C13">
        <v>325</v>
      </c>
    </row>
    <row r="14" spans="1:3">
      <c r="A14">
        <v>73</v>
      </c>
      <c r="B14">
        <v>433</v>
      </c>
      <c r="C14">
        <v>325</v>
      </c>
    </row>
    <row r="15" spans="1:3">
      <c r="A15">
        <v>74</v>
      </c>
      <c r="B15">
        <v>433</v>
      </c>
      <c r="C15">
        <v>325</v>
      </c>
    </row>
    <row r="16" spans="1:3">
      <c r="A16">
        <v>75</v>
      </c>
      <c r="B16">
        <v>466</v>
      </c>
      <c r="C16">
        <v>350</v>
      </c>
    </row>
    <row r="17" spans="1:3">
      <c r="A17">
        <v>76</v>
      </c>
      <c r="B17">
        <v>466</v>
      </c>
      <c r="C17">
        <v>350</v>
      </c>
    </row>
    <row r="18" spans="1:3">
      <c r="A18">
        <v>77</v>
      </c>
      <c r="B18">
        <v>466</v>
      </c>
      <c r="C18">
        <v>350</v>
      </c>
    </row>
    <row r="19" spans="1:3">
      <c r="A19">
        <v>78</v>
      </c>
      <c r="B19">
        <v>466</v>
      </c>
      <c r="C19">
        <v>350</v>
      </c>
    </row>
    <row r="20" spans="1:3">
      <c r="A20">
        <v>79</v>
      </c>
      <c r="B20">
        <v>466</v>
      </c>
      <c r="C20">
        <v>350</v>
      </c>
    </row>
    <row r="21" spans="1:3">
      <c r="A21">
        <v>80</v>
      </c>
      <c r="B21">
        <v>500</v>
      </c>
      <c r="C21">
        <v>375</v>
      </c>
    </row>
    <row r="22" spans="1:3">
      <c r="A22">
        <v>81</v>
      </c>
      <c r="B22">
        <v>500</v>
      </c>
      <c r="C22">
        <v>375</v>
      </c>
    </row>
    <row r="23" spans="1:3">
      <c r="A23">
        <v>82</v>
      </c>
      <c r="B23">
        <v>500</v>
      </c>
      <c r="C23">
        <v>375</v>
      </c>
    </row>
    <row r="24" spans="1:3">
      <c r="A24">
        <v>83</v>
      </c>
      <c r="B24">
        <v>500</v>
      </c>
      <c r="C24">
        <v>375</v>
      </c>
    </row>
    <row r="25" spans="1:3">
      <c r="A25">
        <v>84</v>
      </c>
      <c r="B25">
        <v>500</v>
      </c>
      <c r="C25">
        <v>375</v>
      </c>
    </row>
    <row r="26" spans="1:3">
      <c r="A26">
        <v>85</v>
      </c>
      <c r="B26">
        <v>533</v>
      </c>
      <c r="C26">
        <v>400</v>
      </c>
    </row>
    <row r="27" spans="1:3">
      <c r="A27">
        <v>86</v>
      </c>
      <c r="B27">
        <v>533</v>
      </c>
      <c r="C27">
        <v>400</v>
      </c>
    </row>
    <row r="28" spans="1:3">
      <c r="A28">
        <v>87</v>
      </c>
      <c r="B28">
        <v>533</v>
      </c>
      <c r="C28">
        <v>400</v>
      </c>
    </row>
    <row r="29" spans="1:3">
      <c r="A29">
        <v>88</v>
      </c>
      <c r="B29">
        <v>533</v>
      </c>
      <c r="C29">
        <v>400</v>
      </c>
    </row>
    <row r="30" spans="1:3">
      <c r="A30">
        <v>89</v>
      </c>
      <c r="B30">
        <v>533</v>
      </c>
      <c r="C30">
        <v>400</v>
      </c>
    </row>
    <row r="31" spans="1:3">
      <c r="A31">
        <v>90</v>
      </c>
      <c r="B31">
        <v>566</v>
      </c>
      <c r="C31">
        <v>425</v>
      </c>
    </row>
    <row r="32" spans="1:3">
      <c r="A32">
        <v>91</v>
      </c>
      <c r="B32">
        <v>566</v>
      </c>
      <c r="C32">
        <v>425</v>
      </c>
    </row>
    <row r="33" spans="1:3">
      <c r="A33">
        <v>92</v>
      </c>
      <c r="B33">
        <v>566</v>
      </c>
      <c r="C33">
        <v>425</v>
      </c>
    </row>
    <row r="34" spans="1:3">
      <c r="A34">
        <v>93</v>
      </c>
      <c r="B34">
        <v>566</v>
      </c>
      <c r="C34">
        <v>425</v>
      </c>
    </row>
    <row r="35" spans="1:3">
      <c r="A35">
        <v>94</v>
      </c>
      <c r="B35">
        <v>566</v>
      </c>
      <c r="C35">
        <v>425</v>
      </c>
    </row>
    <row r="36" spans="1:3">
      <c r="A36">
        <v>95</v>
      </c>
      <c r="B36">
        <v>600</v>
      </c>
      <c r="C36">
        <v>450</v>
      </c>
    </row>
    <row r="37" spans="1:3">
      <c r="A37">
        <v>96</v>
      </c>
      <c r="B37">
        <v>600</v>
      </c>
      <c r="C37">
        <v>450</v>
      </c>
    </row>
    <row r="38" spans="1:3">
      <c r="A38">
        <v>97</v>
      </c>
      <c r="B38">
        <v>600</v>
      </c>
      <c r="C38">
        <v>450</v>
      </c>
    </row>
    <row r="39" spans="1:3">
      <c r="A39">
        <v>98</v>
      </c>
      <c r="B39">
        <v>600</v>
      </c>
      <c r="C39">
        <v>450</v>
      </c>
    </row>
    <row r="40" spans="1:3">
      <c r="A40">
        <v>99</v>
      </c>
      <c r="B40">
        <v>600</v>
      </c>
      <c r="C40">
        <v>450</v>
      </c>
    </row>
    <row r="41" spans="1:3">
      <c r="A41">
        <v>100</v>
      </c>
      <c r="B41">
        <v>633</v>
      </c>
      <c r="C41">
        <v>475</v>
      </c>
    </row>
    <row r="42" spans="1:3">
      <c r="A42">
        <v>101</v>
      </c>
      <c r="B42">
        <v>633</v>
      </c>
      <c r="C42">
        <v>475</v>
      </c>
    </row>
    <row r="43" spans="1:3">
      <c r="A43">
        <v>102</v>
      </c>
      <c r="B43">
        <v>633</v>
      </c>
      <c r="C43">
        <v>475</v>
      </c>
    </row>
    <row r="44" spans="1:3">
      <c r="A44">
        <v>103</v>
      </c>
      <c r="B44">
        <v>633</v>
      </c>
      <c r="C44">
        <v>475</v>
      </c>
    </row>
    <row r="45" spans="1:3">
      <c r="A45">
        <v>104</v>
      </c>
      <c r="B45">
        <v>633</v>
      </c>
      <c r="C45">
        <v>475</v>
      </c>
    </row>
    <row r="46" spans="1:3">
      <c r="A46">
        <v>105</v>
      </c>
      <c r="B46">
        <v>666</v>
      </c>
      <c r="C46">
        <v>500</v>
      </c>
    </row>
    <row r="47" spans="1:3">
      <c r="A47">
        <v>106</v>
      </c>
      <c r="B47">
        <v>666</v>
      </c>
      <c r="C47">
        <v>500</v>
      </c>
    </row>
    <row r="48" spans="1:3">
      <c r="A48">
        <v>107</v>
      </c>
      <c r="B48">
        <v>666</v>
      </c>
      <c r="C48">
        <v>500</v>
      </c>
    </row>
    <row r="49" spans="1:3">
      <c r="A49">
        <v>108</v>
      </c>
      <c r="B49">
        <v>666</v>
      </c>
      <c r="C49">
        <v>500</v>
      </c>
    </row>
    <row r="50" spans="1:3">
      <c r="A50">
        <v>109</v>
      </c>
      <c r="B50">
        <v>666</v>
      </c>
      <c r="C50">
        <v>500</v>
      </c>
    </row>
    <row r="51" spans="1:3">
      <c r="A51">
        <v>110</v>
      </c>
      <c r="B51">
        <v>700</v>
      </c>
      <c r="C51">
        <v>525</v>
      </c>
    </row>
    <row r="52" spans="1:3">
      <c r="A52">
        <v>111</v>
      </c>
      <c r="B52">
        <v>700</v>
      </c>
      <c r="C52">
        <v>525</v>
      </c>
    </row>
    <row r="53" spans="1:3">
      <c r="A53">
        <v>112</v>
      </c>
      <c r="B53">
        <v>700</v>
      </c>
      <c r="C53">
        <v>525</v>
      </c>
    </row>
    <row r="54" spans="1:3">
      <c r="A54">
        <v>113</v>
      </c>
      <c r="B54">
        <v>700</v>
      </c>
      <c r="C54">
        <v>525</v>
      </c>
    </row>
    <row r="55" spans="1:3">
      <c r="A55">
        <v>114</v>
      </c>
      <c r="B55">
        <v>700</v>
      </c>
      <c r="C55">
        <v>525</v>
      </c>
    </row>
    <row r="56" spans="1:3">
      <c r="A56">
        <v>115</v>
      </c>
      <c r="B56">
        <v>733</v>
      </c>
      <c r="C56">
        <v>550</v>
      </c>
    </row>
    <row r="57" spans="1:3">
      <c r="A57">
        <v>116</v>
      </c>
      <c r="B57">
        <v>733</v>
      </c>
      <c r="C57">
        <v>550</v>
      </c>
    </row>
    <row r="58" spans="1:3">
      <c r="A58">
        <v>117</v>
      </c>
      <c r="B58">
        <v>733</v>
      </c>
      <c r="C58">
        <v>550</v>
      </c>
    </row>
    <row r="59" spans="1:3">
      <c r="A59">
        <v>118</v>
      </c>
      <c r="B59">
        <v>733</v>
      </c>
      <c r="C59">
        <v>550</v>
      </c>
    </row>
    <row r="60" spans="1:3">
      <c r="A60">
        <v>119</v>
      </c>
      <c r="B60">
        <v>733</v>
      </c>
      <c r="C60">
        <v>550</v>
      </c>
    </row>
    <row r="61" spans="1:3">
      <c r="A61">
        <v>120</v>
      </c>
      <c r="B61">
        <v>766</v>
      </c>
      <c r="C61">
        <v>575</v>
      </c>
    </row>
    <row r="62" spans="1:3">
      <c r="A62" s="5">
        <v>121</v>
      </c>
      <c r="B62" s="5">
        <v>766</v>
      </c>
      <c r="C62" s="5">
        <v>575</v>
      </c>
    </row>
    <row r="63" spans="1:3">
      <c r="A63" s="5">
        <v>122</v>
      </c>
      <c r="B63" s="5">
        <v>766</v>
      </c>
      <c r="C63" s="5">
        <v>575</v>
      </c>
    </row>
    <row r="64" spans="1:3">
      <c r="A64" s="5">
        <v>123</v>
      </c>
      <c r="B64" s="5">
        <v>766</v>
      </c>
      <c r="C64" s="5">
        <v>575</v>
      </c>
    </row>
    <row r="65" spans="1:3">
      <c r="A65" s="5">
        <v>124</v>
      </c>
      <c r="B65" s="5">
        <v>766</v>
      </c>
      <c r="C65" s="5">
        <v>575</v>
      </c>
    </row>
    <row r="66" spans="1:3">
      <c r="A66" s="5">
        <v>125</v>
      </c>
      <c r="B66" s="5">
        <v>800</v>
      </c>
      <c r="C66" s="5">
        <v>600</v>
      </c>
    </row>
    <row r="67" spans="1:3">
      <c r="A67" s="5">
        <v>126</v>
      </c>
      <c r="B67" s="5">
        <v>800</v>
      </c>
      <c r="C67" s="5">
        <v>600</v>
      </c>
    </row>
    <row r="68" spans="1:3">
      <c r="A68" s="5">
        <v>127</v>
      </c>
      <c r="B68" s="5">
        <v>800</v>
      </c>
      <c r="C68" s="5">
        <v>600</v>
      </c>
    </row>
    <row r="69" spans="1:3">
      <c r="A69" s="5">
        <v>128</v>
      </c>
      <c r="B69" s="5">
        <v>800</v>
      </c>
      <c r="C69" s="5">
        <v>600</v>
      </c>
    </row>
    <row r="70" spans="1:3">
      <c r="A70" s="5">
        <v>129</v>
      </c>
      <c r="B70" s="5">
        <v>800</v>
      </c>
      <c r="C70" s="5">
        <v>600</v>
      </c>
    </row>
    <row r="71" spans="1:3">
      <c r="A71" s="5">
        <v>130</v>
      </c>
      <c r="B71" s="5">
        <v>833</v>
      </c>
      <c r="C71" s="5">
        <v>625</v>
      </c>
    </row>
    <row r="72" spans="1:3">
      <c r="A72" s="5">
        <v>131</v>
      </c>
      <c r="B72" s="5">
        <v>833</v>
      </c>
      <c r="C72" s="5">
        <v>625</v>
      </c>
    </row>
    <row r="73" spans="1:3">
      <c r="A73" s="5">
        <v>132</v>
      </c>
      <c r="B73" s="5">
        <v>833</v>
      </c>
      <c r="C73" s="5">
        <v>625</v>
      </c>
    </row>
    <row r="74" spans="1:3">
      <c r="A74" s="5">
        <v>133</v>
      </c>
      <c r="B74" s="5">
        <v>833</v>
      </c>
      <c r="C74" s="5">
        <v>625</v>
      </c>
    </row>
    <row r="75" spans="1:3">
      <c r="A75" s="5">
        <v>134</v>
      </c>
      <c r="B75" s="5">
        <v>833</v>
      </c>
      <c r="C75" s="5">
        <v>625</v>
      </c>
    </row>
    <row r="76" spans="1:3">
      <c r="A76" s="5">
        <v>135</v>
      </c>
      <c r="B76" s="5">
        <v>866</v>
      </c>
      <c r="C76" s="5">
        <v>650</v>
      </c>
    </row>
    <row r="77" spans="1:3">
      <c r="A77" s="5">
        <v>136</v>
      </c>
      <c r="B77" s="5">
        <v>866</v>
      </c>
      <c r="C77" s="5">
        <v>650</v>
      </c>
    </row>
    <row r="78" spans="1:3">
      <c r="A78" s="5">
        <v>137</v>
      </c>
      <c r="B78" s="5">
        <v>866</v>
      </c>
      <c r="C78" s="5">
        <v>650</v>
      </c>
    </row>
    <row r="79" spans="1:3">
      <c r="A79" s="5">
        <v>138</v>
      </c>
      <c r="B79" s="5">
        <v>866</v>
      </c>
      <c r="C79" s="5">
        <v>650</v>
      </c>
    </row>
    <row r="80" spans="1:3">
      <c r="A80" s="5">
        <v>139</v>
      </c>
      <c r="B80" s="5">
        <v>866</v>
      </c>
      <c r="C80" s="5">
        <v>650</v>
      </c>
    </row>
    <row r="81" spans="1:3">
      <c r="A81" s="5">
        <v>140</v>
      </c>
      <c r="B81" s="5">
        <v>900</v>
      </c>
      <c r="C81" s="5">
        <v>675</v>
      </c>
    </row>
    <row r="82" spans="1:3">
      <c r="A82" s="5">
        <v>141</v>
      </c>
      <c r="B82" s="5">
        <v>900</v>
      </c>
      <c r="C82" s="5">
        <v>675</v>
      </c>
    </row>
    <row r="83" spans="1:3">
      <c r="A83" s="5">
        <v>142</v>
      </c>
      <c r="B83" s="5">
        <v>900</v>
      </c>
      <c r="C83" s="5">
        <v>675</v>
      </c>
    </row>
    <row r="84" spans="1:3">
      <c r="A84" s="5">
        <v>143</v>
      </c>
      <c r="B84" s="5">
        <v>900</v>
      </c>
      <c r="C84" s="5">
        <v>675</v>
      </c>
    </row>
    <row r="85" spans="1:3">
      <c r="A85" s="5">
        <v>144</v>
      </c>
      <c r="B85" s="5">
        <v>900</v>
      </c>
      <c r="C85" s="5">
        <v>675</v>
      </c>
    </row>
    <row r="86" spans="1:3">
      <c r="A86" s="5">
        <v>145</v>
      </c>
      <c r="B86" s="5">
        <v>933</v>
      </c>
      <c r="C86" s="5">
        <v>700</v>
      </c>
    </row>
    <row r="87" spans="1:3">
      <c r="A87" s="5">
        <v>146</v>
      </c>
      <c r="B87" s="5">
        <v>933</v>
      </c>
      <c r="C87" s="5">
        <v>700</v>
      </c>
    </row>
    <row r="88" spans="1:3">
      <c r="A88" s="5">
        <v>147</v>
      </c>
      <c r="B88" s="5">
        <v>933</v>
      </c>
      <c r="C88" s="5">
        <v>700</v>
      </c>
    </row>
    <row r="89" spans="1:3">
      <c r="A89" s="5">
        <v>148</v>
      </c>
      <c r="B89" s="5">
        <v>933</v>
      </c>
      <c r="C89" s="5">
        <v>700</v>
      </c>
    </row>
    <row r="90" spans="1:3">
      <c r="A90" s="5">
        <v>149</v>
      </c>
      <c r="B90" s="5">
        <v>933</v>
      </c>
      <c r="C90" s="5">
        <v>700</v>
      </c>
    </row>
    <row r="91" spans="1:3">
      <c r="A91" s="5">
        <v>150</v>
      </c>
      <c r="B91" s="5">
        <v>966</v>
      </c>
      <c r="C91" s="5">
        <v>725</v>
      </c>
    </row>
  </sheetData>
  <phoneticPr fontId="1" type="noConversion"/>
  <conditionalFormatting sqref="A4">
    <cfRule type="expression" dxfId="23" priority="22">
      <formula>A4="Excluded"</formula>
    </cfRule>
    <cfRule type="expression" dxfId="22" priority="23">
      <formula>A4="Server"</formula>
    </cfRule>
    <cfRule type="expression" dxfId="21" priority="24">
      <formula>A4="Both"</formula>
    </cfRule>
  </conditionalFormatting>
  <conditionalFormatting sqref="A4">
    <cfRule type="expression" dxfId="20" priority="21">
      <formula>A4="Client"</formula>
    </cfRule>
  </conditionalFormatting>
  <conditionalFormatting sqref="B4">
    <cfRule type="expression" dxfId="19" priority="18">
      <formula>B4="Excluded"</formula>
    </cfRule>
    <cfRule type="expression" dxfId="18" priority="19">
      <formula>B4="Server"</formula>
    </cfRule>
    <cfRule type="expression" dxfId="17" priority="20">
      <formula>B4="Both"</formula>
    </cfRule>
  </conditionalFormatting>
  <conditionalFormatting sqref="B4">
    <cfRule type="expression" dxfId="16" priority="17">
      <formula>B4="Client"</formula>
    </cfRule>
  </conditionalFormatting>
  <conditionalFormatting sqref="C4">
    <cfRule type="expression" dxfId="15" priority="14">
      <formula>C4="Excluded"</formula>
    </cfRule>
    <cfRule type="expression" dxfId="14" priority="15">
      <formula>C4="Server"</formula>
    </cfRule>
    <cfRule type="expression" dxfId="13" priority="16">
      <formula>C4="Both"</formula>
    </cfRule>
  </conditionalFormatting>
  <conditionalFormatting sqref="C4">
    <cfRule type="expression" dxfId="12" priority="13">
      <formula>C4="Client"</formula>
    </cfRule>
  </conditionalFormatting>
  <conditionalFormatting sqref="A4">
    <cfRule type="expression" dxfId="11" priority="10">
      <formula>A4="Excluded"</formula>
    </cfRule>
    <cfRule type="expression" dxfId="10" priority="11">
      <formula>A4="Server"</formula>
    </cfRule>
    <cfRule type="expression" dxfId="9" priority="12">
      <formula>A4="Both"</formula>
    </cfRule>
  </conditionalFormatting>
  <conditionalFormatting sqref="A4">
    <cfRule type="expression" dxfId="8" priority="9">
      <formula>A4="Client"</formula>
    </cfRule>
  </conditionalFormatting>
  <conditionalFormatting sqref="B4">
    <cfRule type="expression" dxfId="7" priority="6">
      <formula>B4="Excluded"</formula>
    </cfRule>
    <cfRule type="expression" dxfId="6" priority="7">
      <formula>B4="Server"</formula>
    </cfRule>
    <cfRule type="expression" dxfId="5" priority="8">
      <formula>B4="Both"</formula>
    </cfRule>
  </conditionalFormatting>
  <conditionalFormatting sqref="B4">
    <cfRule type="expression" dxfId="4" priority="5">
      <formula>B4="Client"</formula>
    </cfRule>
  </conditionalFormatting>
  <conditionalFormatting sqref="C4">
    <cfRule type="expression" dxfId="3" priority="2">
      <formula>C4="Excluded"</formula>
    </cfRule>
    <cfRule type="expression" dxfId="2" priority="3">
      <formula>C4="Server"</formula>
    </cfRule>
    <cfRule type="expression" dxfId="1" priority="4">
      <formula>C4="Both"</formula>
    </cfRule>
  </conditionalFormatting>
  <conditionalFormatting sqref="C4">
    <cfRule type="expression" dxfId="0" priority="1">
      <formula>C4="Client"</formula>
    </cfRule>
  </conditionalFormatting>
  <dataValidations count="1">
    <dataValidation type="list" allowBlank="1" showInputMessage="1" showErrorMessage="1" sqref="A4:C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2015-11-11T09:12:36Z</dcterms:modified>
</cp:coreProperties>
</file>