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<sst xmlns="http://schemas.openxmlformats.org/spreadsheetml/2006/main" count="334" uniqueCount="166">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</sst>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D6" activePane="bottomRight" state="frozen"/>
      <selection pane="topRight"/>
      <selection pane="bottomLeft"/>
      <selection pane="bottomRight" activeCell="J24" sqref="J24:K24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7" t="s">
        <v>125</v>
      </c>
      <c r="I24" s="26">
        <v>1546531200</v>
      </c>
      <c r="J24" s="26">
        <v>1546531200</v>
      </c>
      <c r="K24" s="26">
        <v>1546963200</v>
      </c>
      <c r="L24" s="26">
        <v>1546963200</v>
      </c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104" t="s">
        <v>163</v>
      </c>
      <c r="I25" s="26">
        <v>1546531200</v>
      </c>
      <c r="J25" s="26">
        <v>1546531200</v>
      </c>
      <c r="K25" s="26">
        <v>1546790400</v>
      </c>
      <c r="L25" s="26">
        <v>1546790400</v>
      </c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104" t="s">
        <v>165</v>
      </c>
      <c r="I26" s="24">
        <v>1547049600</v>
      </c>
      <c r="J26" s="24">
        <v>1547049600</v>
      </c>
      <c r="K26" s="24">
        <v>1547481600</v>
      </c>
      <c r="L26" s="24">
        <v>1547481600</v>
      </c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4"/>
      <c r="J28" s="24"/>
      <c r="K28" s="24"/>
      <c r="L28" s="24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2019-01-02T02:20:49Z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