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<sst xmlns="http://schemas.openxmlformats.org/spreadsheetml/2006/main" count="309" uniqueCount="145">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</sst>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H6" activePane="bottomRight" state="frozen"/>
      <selection pane="topRight"/>
      <selection pane="bottomLeft"/>
      <selection pane="bottomRight" activeCell="J16" sqref="J16:K1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6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2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>
        <v>1541433600</v>
      </c>
      <c r="J16" s="102">
        <v>1541433600</v>
      </c>
      <c r="K16" s="102">
        <v>1541692800</v>
      </c>
      <c r="L16" s="102">
        <v>1541692800</v>
      </c>
      <c r="M16" s="61" t="s">
        <v>126</v>
      </c>
      <c r="N16" s="144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2018-10-30T09:26:46Z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