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<sst xmlns="http://schemas.openxmlformats.org/spreadsheetml/2006/main" count="297" uniqueCount="138">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</sst>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J13" sqref="J13:K13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>
        <v>1536076800</v>
      </c>
      <c r="J6" s="131">
        <v>1536076800</v>
      </c>
      <c r="K6" s="131">
        <v>1538064000</v>
      </c>
      <c r="L6" s="131">
        <v>1538064000</v>
      </c>
      <c r="M6" s="132" t="s">
        <v>118</v>
      </c>
      <c r="N6" s="131">
        <v>0</v>
      </c>
      <c r="O6" s="131"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I7" s="136">
        <v>0</v>
      </c>
      <c r="J7" s="136">
        <v>0</v>
      </c>
      <c r="K7" s="136">
        <v>0</v>
      </c>
      <c r="L7" s="136">
        <v>0</v>
      </c>
      <c r="M7" s="26"/>
      <c r="N7" s="133"/>
      <c r="O7" s="133"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I8" s="136">
        <v>0</v>
      </c>
      <c r="J8" s="136">
        <v>0</v>
      </c>
      <c r="K8" s="136">
        <v>0</v>
      </c>
      <c r="L8" s="136">
        <v>0</v>
      </c>
      <c r="M8" s="24"/>
      <c r="N8" s="133"/>
      <c r="O8" s="133"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I9" s="136">
        <v>0</v>
      </c>
      <c r="J9" s="136">
        <v>0</v>
      </c>
      <c r="K9" s="136">
        <v>0</v>
      </c>
      <c r="L9" s="136">
        <v>0</v>
      </c>
      <c r="M9" s="26"/>
      <c r="N9" s="133"/>
      <c r="O9" s="133"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I10" s="136">
        <v>0</v>
      </c>
      <c r="J10" s="136">
        <v>0</v>
      </c>
      <c r="K10" s="136">
        <v>0</v>
      </c>
      <c r="L10" s="136">
        <v>0</v>
      </c>
      <c r="M10" s="24"/>
      <c r="N10" s="133"/>
      <c r="O10" s="133"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>
        <v>1538323200</v>
      </c>
      <c r="J11" s="102">
        <v>1538323200</v>
      </c>
      <c r="K11" s="102">
        <v>1538582400</v>
      </c>
      <c r="L11" s="102">
        <v>1538582400</v>
      </c>
      <c r="M11" s="61" t="s">
        <v>126</v>
      </c>
      <c r="N11" s="144">
        <v>0</v>
      </c>
      <c r="O11" s="133"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3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I12" s="102">
        <v>1537977600</v>
      </c>
      <c r="J12" s="102">
        <v>1537977600</v>
      </c>
      <c r="K12" s="102">
        <v>1538236800</v>
      </c>
      <c r="L12" s="102">
        <v>1538236800</v>
      </c>
      <c r="N12" s="102">
        <v>0</v>
      </c>
      <c r="O12" s="102"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>
        <v>1539187200</v>
      </c>
      <c r="J13" s="102">
        <v>1539187200</v>
      </c>
      <c r="K13" s="102">
        <v>1539446400</v>
      </c>
      <c r="L13" s="102">
        <v>1539446400</v>
      </c>
      <c r="M13" s="24"/>
      <c r="N13" s="133"/>
      <c r="O13" s="102">
        <v>10009</v>
      </c>
      <c r="AA13" s="133"/>
      <c r="AB13" s="136">
        <v>1</v>
      </c>
    </row>
    <row r="14" spans="1:30" s="142" customFormat="1" ht="17.25" thickBot="1" x14ac:dyDescent="0.25">
      <c r="A14" s="139"/>
      <c r="B14" s="137"/>
      <c r="C14" s="139"/>
      <c r="D14" s="140"/>
      <c r="E14" s="137"/>
      <c r="F14" s="50"/>
      <c r="G14" s="137"/>
      <c r="H14" s="141"/>
      <c r="I14" s="24"/>
      <c r="J14" s="24"/>
      <c r="K14" s="24"/>
      <c r="L14" s="24"/>
      <c r="M14" s="51"/>
      <c r="N14" s="139"/>
      <c r="O14" s="137"/>
      <c r="AA14" s="139"/>
      <c r="AB14" s="136"/>
    </row>
    <row r="15" spans="1:30" s="136" customFormat="1" ht="16.5" x14ac:dyDescent="0.2">
      <c r="A15" s="133"/>
      <c r="B15" s="134"/>
      <c r="C15" s="133"/>
      <c r="D15" s="138"/>
      <c r="E15" s="134"/>
      <c r="F15" s="24"/>
      <c r="G15" s="134"/>
      <c r="H15" s="135"/>
      <c r="I15" s="24"/>
      <c r="J15" s="24"/>
      <c r="K15" s="24"/>
      <c r="L15" s="24"/>
      <c r="M15" s="26"/>
      <c r="N15" s="133"/>
      <c r="O15" s="134"/>
      <c r="AA15" s="133"/>
    </row>
    <row r="16" spans="1:30" s="136" customFormat="1" ht="16.5" x14ac:dyDescent="0.2">
      <c r="A16" s="133"/>
      <c r="B16" s="134"/>
      <c r="C16" s="133"/>
      <c r="D16" s="138"/>
      <c r="E16" s="134"/>
      <c r="F16" s="24"/>
      <c r="G16" s="134"/>
      <c r="H16" s="135"/>
      <c r="I16" s="24"/>
      <c r="J16" s="24"/>
      <c r="K16" s="24"/>
      <c r="L16" s="24"/>
      <c r="M16" s="24"/>
      <c r="N16" s="134"/>
      <c r="O16" s="134"/>
      <c r="AA16" s="133"/>
    </row>
    <row r="17" spans="1:28" s="136" customFormat="1" ht="16.5" x14ac:dyDescent="0.2">
      <c r="A17" s="133"/>
      <c r="B17" s="134"/>
      <c r="C17" s="133"/>
      <c r="D17" s="138"/>
      <c r="E17" s="134"/>
      <c r="F17" s="24"/>
      <c r="G17" s="134"/>
      <c r="H17" s="135"/>
      <c r="I17" s="26"/>
      <c r="J17" s="26"/>
      <c r="K17" s="26"/>
      <c r="L17" s="26"/>
      <c r="M17" s="26"/>
      <c r="N17" s="133"/>
      <c r="O17" s="134"/>
      <c r="AA17" s="133"/>
    </row>
    <row r="18" spans="1:28" s="136" customFormat="1" ht="16.5" x14ac:dyDescent="0.2">
      <c r="A18" s="133"/>
      <c r="B18" s="134"/>
      <c r="C18" s="133"/>
      <c r="D18" s="138"/>
      <c r="E18" s="134"/>
      <c r="F18" s="24"/>
      <c r="G18" s="134"/>
      <c r="H18" s="135"/>
      <c r="I18" s="24"/>
      <c r="J18" s="24"/>
      <c r="K18" s="24"/>
      <c r="L18" s="24"/>
      <c r="M18" s="24"/>
      <c r="N18" s="133"/>
      <c r="O18" s="134"/>
      <c r="AA18" s="133"/>
    </row>
    <row r="19" spans="1:28" s="136" customFormat="1" ht="16.5" x14ac:dyDescent="0.2">
      <c r="A19" s="133"/>
      <c r="B19" s="134"/>
      <c r="C19" s="133"/>
      <c r="D19" s="138"/>
      <c r="E19" s="134"/>
      <c r="F19" s="24"/>
      <c r="G19" s="134"/>
      <c r="H19" s="135"/>
      <c r="I19" s="26"/>
      <c r="J19" s="26"/>
      <c r="K19" s="26"/>
      <c r="L19" s="26"/>
      <c r="M19" s="26"/>
      <c r="N19" s="133"/>
      <c r="O19" s="134"/>
      <c r="AA19" s="133"/>
    </row>
    <row r="20" spans="1:28" s="136" customFormat="1" ht="16.5" x14ac:dyDescent="0.2">
      <c r="A20" s="133"/>
      <c r="B20" s="134"/>
      <c r="C20" s="133"/>
      <c r="D20" s="138"/>
      <c r="E20" s="134"/>
      <c r="F20" s="24"/>
      <c r="G20" s="134"/>
      <c r="H20" s="135"/>
      <c r="I20" s="24"/>
      <c r="J20" s="24"/>
      <c r="K20" s="24"/>
      <c r="L20" s="24"/>
      <c r="M20" s="24"/>
      <c r="N20" s="133"/>
      <c r="O20" s="134"/>
      <c r="AA20" s="133"/>
    </row>
    <row r="21" spans="1:28" s="142" customFormat="1" ht="17.25" thickBot="1" x14ac:dyDescent="0.25">
      <c r="A21" s="139"/>
      <c r="B21" s="137"/>
      <c r="C21" s="139"/>
      <c r="D21" s="140"/>
      <c r="E21" s="137"/>
      <c r="F21" s="50"/>
      <c r="G21" s="137"/>
      <c r="H21" s="141"/>
      <c r="I21" s="51"/>
      <c r="J21" s="51"/>
      <c r="K21" s="51"/>
      <c r="L21" s="51"/>
      <c r="M21" s="51"/>
      <c r="N21" s="139"/>
      <c r="O21" s="137"/>
      <c r="AA21" s="139"/>
      <c r="AB21" s="136"/>
    </row>
    <row r="22" spans="1:28" s="136" customFormat="1" ht="16.5" x14ac:dyDescent="0.2">
      <c r="A22" s="133"/>
      <c r="B22" s="134"/>
      <c r="C22" s="133"/>
      <c r="D22" s="138"/>
      <c r="E22" s="134"/>
      <c r="F22" s="24"/>
      <c r="G22" s="134"/>
      <c r="H22" s="135"/>
      <c r="I22" s="24"/>
      <c r="J22" s="24"/>
      <c r="K22" s="24"/>
      <c r="L22" s="24"/>
      <c r="M22" s="24"/>
      <c r="N22" s="133"/>
      <c r="O22" s="134"/>
      <c r="AA22" s="133"/>
    </row>
    <row r="23" spans="1:28" s="136" customFormat="1" ht="16.5" x14ac:dyDescent="0.2">
      <c r="A23" s="133"/>
      <c r="B23" s="134"/>
      <c r="C23" s="133"/>
      <c r="D23" s="138"/>
      <c r="E23" s="134"/>
      <c r="F23" s="24"/>
      <c r="G23" s="134"/>
      <c r="H23" s="135"/>
      <c r="I23" s="26"/>
      <c r="J23" s="26"/>
      <c r="K23" s="26"/>
      <c r="L23" s="26"/>
      <c r="M23" s="26"/>
      <c r="N23" s="134"/>
      <c r="O23" s="134"/>
      <c r="AA23" s="133"/>
    </row>
    <row r="24" spans="1:28" ht="16.5" x14ac:dyDescent="0.2">
      <c r="A24" s="21"/>
      <c r="B24" s="19"/>
      <c r="C24" s="21"/>
      <c r="D24" s="41"/>
      <c r="E24" s="19"/>
      <c r="F24" s="24"/>
      <c r="G24" s="19"/>
      <c r="H24" s="104"/>
      <c r="I24" s="24"/>
      <c r="J24" s="24"/>
      <c r="K24" s="24"/>
      <c r="L24" s="24"/>
      <c r="M24" s="24"/>
      <c r="N24" s="21"/>
      <c r="O24" s="19"/>
      <c r="AA24" s="21"/>
    </row>
    <row r="25" spans="1:28" ht="16.5" x14ac:dyDescent="0.2">
      <c r="A25" s="21"/>
      <c r="B25" s="19"/>
      <c r="C25" s="21"/>
      <c r="D25" s="41"/>
      <c r="E25" s="19"/>
      <c r="F25" s="24"/>
      <c r="G25" s="19"/>
      <c r="H25" s="104"/>
      <c r="I25" s="26"/>
      <c r="J25" s="26"/>
      <c r="K25" s="26"/>
      <c r="L25" s="26"/>
      <c r="M25" s="26"/>
      <c r="N25" s="21"/>
      <c r="O25" s="19"/>
      <c r="AA25" s="21"/>
    </row>
    <row r="26" spans="1:28" ht="16.5" x14ac:dyDescent="0.2">
      <c r="A26" s="21"/>
      <c r="B26" s="19"/>
      <c r="C26" s="21"/>
      <c r="D26" s="41"/>
      <c r="E26" s="19"/>
      <c r="F26" s="24"/>
      <c r="G26" s="19"/>
      <c r="H26" s="104"/>
      <c r="I26" s="24"/>
      <c r="J26" s="24"/>
      <c r="K26" s="24"/>
      <c r="L26" s="24"/>
      <c r="M26" s="24"/>
      <c r="N26" s="21"/>
      <c r="O26" s="19"/>
      <c r="AA26" s="21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2018-10-10T14:07:37Z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