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Sheet1!$E$50:$E$545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<sst xmlns="http://schemas.openxmlformats.org/spreadsheetml/2006/main" count="616" uniqueCount="418">
  <si>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</si>
  <si>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</si>
  <si>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</si>
  <si>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</si>
  <si>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</si>
  <si>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</si>
  <si>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</si>
  <si>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</si>
  <si>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</si>
  <si>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</si>
  <si>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</si>
  <si>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</si>
  <si>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</si>
  <si>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</si>
  <si>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</si>
  <si>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</si>
  <si>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</si>
  <si>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</si>
  <si>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</si>
  <si>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</si>
  <si>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</si>
  <si>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</si>
  <si>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</si>
  <si>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</si>
  <si>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</si>
  <si>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</si>
  <si>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</si>
  <si>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</si>
  <si>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</si>
  <si>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</si>
  <si>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</si>
  <si>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</si>
  <si>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</si>
  <si>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</si>
  <si>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</si>
  <si>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</si>
  <si>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</si>
  <si>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</si>
  <si>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</si>
  <si>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</si>
  <si>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</si>
  <si>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</si>
  <si>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</si>
  <si>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</si>
  <si>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</si>
  <si>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</si>
  <si>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</si>
  <si>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</si>
  <si>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</si>
  <si>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</si>
  <si>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</si>
  <si>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</si>
  <si>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</si>
  <si>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</si>
  <si>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</si>
  <si>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</si>
  <si>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</si>
  <si>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</si>
  <si>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</si>
  <si>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</si>
  <si>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</si>
  <si>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</si>
  <si>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</si>
  <si>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</si>
  <si>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</si>
  <si>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</si>
  <si>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</si>
  <si>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</si>
  <si>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</si>
  <si>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</si>
  <si>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</si>
  <si>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</si>
  <si>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</si>
  <si>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</si>
  <si>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</si>
  <si>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</si>
  <si>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</si>
  <si>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</si>
  <si>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</si>
  <si>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</si>
  <si>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</si>
  <si>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</si>
  <si>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</si>
  <si>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</si>
  <si>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</si>
  <si>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</si>
  <si>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</si>
  <si>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</si>
  <si>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</si>
  <si>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</si>
  <si>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</si>
  <si>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</si>
  <si>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</si>
  <si>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</si>
  <si>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</si>
  <si>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</si>
  <si>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</si>
  <si>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</si>
  <si>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</si>
  <si>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</si>
  <si>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</si>
  <si>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</si>
  <si>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</si>
  <si>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</si>
  <si>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</si>
  <si>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</si>
  <si>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</si>
  <si>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</si>
  <si>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</si>
  <si>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</si>
  <si>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</si>
  <si>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</si>
  <si>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</si>
  <si>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</si>
  <si>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</si>
  <si>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</si>
  <si>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</si>
  <si>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</si>
  <si>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</si>
  <si>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</si>
  <si>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</si>
  <si>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</si>
  <si>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</si>
  <si>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</si>
  <si>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</si>
  <si>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</si>
  <si>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</si>
  <si>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</si>
  <si>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</si>
  <si>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</si>
  <si>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</si>
  <si>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</si>
  <si>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</si>
  <si>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</si>
  <si>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</si>
  <si>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</si>
  <si>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</si>
  <si>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</si>
  <si>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</si>
  <si>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</si>
  <si>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</si>
  <si>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</si>
  <si>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</si>
  <si>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</si>
  <si>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</si>
  <si>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</si>
  <si>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</si>
  <si>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</si>
  <si>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</si>
  <si>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</si>
  <si>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</si>
  <si>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</si>
  <si>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</si>
  <si>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</si>
  <si>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</si>
  <si>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</si>
  <si>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</si>
  <si>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</si>
  <si>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</si>
  <si>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</si>
  <si>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</si>
  <si>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</si>
  <si>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</si>
  <si>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</si>
  <si>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</si>
  <si>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</si>
  <si>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</si>
  <si>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</si>
  <si>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</si>
  <si>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</si>
  <si>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</si>
  <si>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</si>
  <si>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</si>
  <si>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</si>
  <si>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</si>
  <si>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</si>
  <si>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</si>
  <si>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</si>
  <si>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</si>
  <si>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</si>
  <si>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</si>
  <si>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</si>
  <si>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</si>
  <si>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</si>
  <si>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</si>
  <si>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</si>
  <si>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</si>
  <si>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</si>
  <si>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</si>
  <si>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</si>
  <si>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</si>
  <si>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</si>
  <si>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</si>
  <si>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</si>
  <si>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</si>
  <si>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</si>
  <si>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</si>
  <si>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</si>
  <si>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</si>
  <si>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</si>
  <si>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</si>
  <si>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</si>
  <si>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</si>
  <si>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</si>
  <si>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</si>
  <si>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</si>
  <si>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</si>
  <si>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</si>
  <si>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</si>
  <si>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</si>
  <si>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</si>
  <si>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</si>
  <si>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</si>
  <si>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</si>
  <si>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</si>
  <si>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</si>
  <si>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</si>
  <si>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</si>
  <si>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</si>
  <si>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</si>
  <si>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</si>
  <si>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</si>
  <si>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</si>
  <si>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</si>
  <si>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</si>
  <si>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</si>
  <si>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</si>
  <si>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</si>
  <si>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</si>
  <si>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</si>
  <si>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</si>
  <si>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</si>
  <si>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</si>
  <si>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</si>
  <si>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</si>
  <si>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</si>
  <si>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</si>
  <si>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</si>
  <si>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</si>
  <si>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</si>
  <si>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</si>
  <si>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</si>
  <si>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</si>
  <si>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</si>
  <si>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</si>
  <si>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</si>
  <si>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</si>
  <si>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</si>
  <si>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</si>
  <si>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</si>
  <si>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</si>
  <si>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</si>
  <si>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</si>
  <si>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</si>
  <si>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</si>
  <si>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</si>
  <si>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</si>
  <si>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</si>
  <si>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</si>
  <si>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</si>
  <si>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</si>
  <si>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</si>
  <si>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</si>
  <si>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</si>
  <si>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</si>
  <si>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</si>
  <si>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</si>
  <si>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</si>
  <si>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</si>
  <si>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</si>
  <si>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</si>
  <si>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</si>
  <si>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</si>
  <si>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</si>
  <si>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</si>
  <si>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</si>
  <si>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</si>
  <si>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</si>
  <si>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</si>
  <si>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</si>
  <si>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</si>
  <si>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</si>
  <si>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</si>
  <si>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</si>
  <si>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</si>
  <si>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</si>
  <si>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</si>
  <si>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</si>
  <si>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</si>
  <si>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</si>
  <si>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</si>
  <si>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</si>
  <si>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</si>
  <si>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</si>
  <si>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</si>
  <si>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</si>
  <si>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</si>
  <si>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</si>
  <si>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</si>
  <si>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</si>
  <si>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</si>
  <si>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</si>
  <si>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</si>
  <si>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</si>
  <si>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</si>
  <si>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</si>
  <si>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</si>
  <si>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</si>
  <si>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</si>
  <si>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</si>
  <si>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</si>
  <si>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</si>
  <si>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</si>
  <si>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</si>
  <si>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</si>
  <si>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</si>
  <si>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</si>
  <si>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</si>
  <si>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</si>
  <si>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</si>
  <si>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</si>
  <si>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</si>
  <si>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</si>
  <si>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</si>
  <si>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</si>
  <si>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</si>
  <si>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</si>
  <si>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</si>
  <si>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</si>
  <si>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</si>
  <si>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</si>
  <si>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</si>
  <si>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</si>
  <si>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</si>
  <si>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</si>
  <si>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</si>
  <si>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</si>
  <si>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</si>
  <si>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</si>
  <si>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</si>
  <si>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</si>
  <si>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</si>
  <si>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</si>
  <si>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</si>
  <si>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</si>
  <si>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</si>
  <si>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</si>
  <si>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</si>
  <si>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</si>
  <si>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</si>
  <si>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</si>
  <si>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</si>
  <si>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</si>
  <si>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</si>
  <si>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</si>
  <si>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</si>
  <si>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</si>
  <si>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</si>
  <si>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</si>
  <si>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</si>
  <si>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</si>
  <si>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</si>
  <si>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</si>
  <si>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</si>
  <si>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</si>
  <si>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</si>
  <si>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</si>
  <si>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</si>
  <si>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</si>
  <si>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</si>
  <si>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</si>
  <si>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</si>
  <si>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</si>
  <si>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</si>
  <si>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</si>
  <si>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</si>
  <si>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</si>
  <si>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</si>
  <si>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</si>
  <si>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</si>
  <si>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</si>
  <si>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</si>
  <si>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</si>
  <si>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</si>
  <si>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</si>
  <si>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纪效新书</t>
  </si>
  <si>
    <t>银两</t>
  </si>
  <si>
    <t>红将专属任选A</t>
  </si>
  <si>
    <t>红色兵书A</t>
  </si>
  <si>
    <t>盘龙破天印</t>
  </si>
  <si>
    <t>太初A</t>
  </si>
  <si>
    <t>名望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</si>
  <si>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</si>
  <si>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</si>
  <si>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</si>
  <si>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</si>
  <si>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</si>
  <si>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</si>
  <si>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</si>
  <si>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</si>
  <si>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</si>
  <si>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</si>
  <si>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花篮</t>
    <phoneticPr fontId="8" type="noConversion"/>
  </si>
  <si>
    <t>活动期间单笔充值900元宝</t>
  </si>
  <si>
    <t>活动期间单笔充值1200元宝</t>
  </si>
  <si>
    <t>活动期间单笔充值3000元宝</t>
  </si>
  <si>
    <t>活动期间单笔充值4200元宝</t>
  </si>
  <si>
    <t>活动期间单笔充值6000元宝</t>
  </si>
  <si>
    <t>今日单笔充值60元宝</t>
  </si>
  <si>
    <t>今日单笔充值300元宝</t>
  </si>
  <si>
    <t>今日单笔充值600元宝</t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</si>
  <si>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</si>
  <si>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</si>
  <si>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</si>
  <si>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</si>
  <si>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花篮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</si>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</sst>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256</xdr:row>
      <xdr:rowOff>19050</xdr:rowOff>
    </xdr:from>
    <xdr:to>
      <xdr:col>13</xdr:col>
      <xdr:colOff>475811</xdr:colOff>
      <xdr:row>286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5"/>
  <sheetViews>
    <sheetView tabSelected="1"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A76" sqref="A76:XFD7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76">
        <v>900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402</v>
      </c>
      <c r="X39" s="34">
        <v>50</v>
      </c>
      <c r="Y39" s="34">
        <v>9</v>
      </c>
      <c r="Z39" s="34">
        <v>301</v>
      </c>
      <c r="AA39" s="34" t="s">
        <v>382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403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383</v>
      </c>
      <c r="D40" s="26">
        <v>4</v>
      </c>
      <c r="E40" s="26">
        <v>404</v>
      </c>
      <c r="F40" s="76">
        <v>1200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402</v>
      </c>
      <c r="X40" s="34">
        <v>70</v>
      </c>
      <c r="Y40" s="34">
        <v>9</v>
      </c>
      <c r="Z40" s="34">
        <v>301</v>
      </c>
      <c r="AA40" s="34" t="s">
        <v>382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404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76">
        <v>3000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402</v>
      </c>
      <c r="X41" s="34">
        <v>90</v>
      </c>
      <c r="Y41" s="34">
        <v>9</v>
      </c>
      <c r="Z41" s="34">
        <v>301</v>
      </c>
      <c r="AA41" s="34" t="s">
        <v>382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405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76">
        <v>4200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402</v>
      </c>
      <c r="X42" s="34">
        <v>120</v>
      </c>
      <c r="Y42" s="34">
        <v>9</v>
      </c>
      <c r="Z42" s="34">
        <v>301</v>
      </c>
      <c r="AA42" s="34" t="s">
        <v>382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406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76">
        <v>6000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402</v>
      </c>
      <c r="X43" s="34">
        <v>150</v>
      </c>
      <c r="Y43" s="34">
        <v>9</v>
      </c>
      <c r="Z43" s="34">
        <v>301</v>
      </c>
      <c r="AA43" s="34" t="s">
        <v>382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407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381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381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381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384</v>
      </c>
      <c r="D47" s="68">
        <v>4</v>
      </c>
      <c r="E47" s="68">
        <v>407</v>
      </c>
      <c r="F47" s="68">
        <v>60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381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408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381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409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600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381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410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150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2</v>
      </c>
      <c r="AL51" s="74"/>
      <c r="AM51" s="74"/>
      <c r="AN51" s="74"/>
      <c r="AO51" s="73">
        <v>600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4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4</v>
      </c>
      <c r="V52" s="74">
        <v>0</v>
      </c>
      <c r="W52" s="73" t="s">
        <v>391</v>
      </c>
      <c r="X52" s="73">
        <v>100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50</v>
      </c>
      <c r="AL52" s="74"/>
      <c r="AM52" s="74"/>
      <c r="AN52" s="74"/>
      <c r="AO52" s="73">
        <v>1000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8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9</v>
      </c>
      <c r="V53" s="74">
        <v>301</v>
      </c>
      <c r="W53" s="73" t="s">
        <v>123</v>
      </c>
      <c r="X53" s="73">
        <v>200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100</v>
      </c>
      <c r="AL53" s="74"/>
      <c r="AM53" s="74"/>
      <c r="AN53" s="74"/>
      <c r="AO53" s="73">
        <v>500</v>
      </c>
      <c r="AP53" s="74"/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401</v>
      </c>
      <c r="W54" s="73" t="s">
        <v>125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302</v>
      </c>
      <c r="W55" s="73" t="s">
        <v>124</v>
      </c>
      <c r="X55" s="73">
        <v>100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18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503</v>
      </c>
      <c r="W56" s="73" t="s">
        <v>128</v>
      </c>
      <c r="X56" s="73">
        <v>50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600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4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9</v>
      </c>
      <c r="V57" s="74">
        <v>601</v>
      </c>
      <c r="W57" s="73" t="s">
        <v>107</v>
      </c>
      <c r="X57" s="73">
        <v>50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100</v>
      </c>
      <c r="AL57" s="74"/>
      <c r="AM57" s="74"/>
      <c r="AN57" s="74"/>
      <c r="AO57" s="73">
        <v>800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602</v>
      </c>
      <c r="W58" s="73" t="s">
        <v>385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9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19</v>
      </c>
      <c r="V59" s="74">
        <v>702</v>
      </c>
      <c r="W59" s="73" t="s">
        <v>378</v>
      </c>
      <c r="X59" s="73">
        <v>1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50</v>
      </c>
      <c r="AL59" s="74"/>
      <c r="AM59" s="74"/>
      <c r="AN59" s="74"/>
      <c r="AO59" s="73">
        <v>750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5" customFormat="1" x14ac:dyDescent="0.2">
      <c r="A60" s="73">
        <v>1800036</v>
      </c>
      <c r="B60" s="74">
        <v>10007</v>
      </c>
      <c r="C60" s="74"/>
      <c r="D60" s="74">
        <v>3</v>
      </c>
      <c r="E60" s="74">
        <v>301</v>
      </c>
      <c r="F60" s="74"/>
      <c r="G60" s="74"/>
      <c r="H60" s="74"/>
      <c r="I60" s="74">
        <v>9</v>
      </c>
      <c r="J60" s="74">
        <v>1007</v>
      </c>
      <c r="K60" s="74">
        <v>12</v>
      </c>
      <c r="L60" s="74"/>
      <c r="M60" s="74"/>
      <c r="N60" s="74"/>
      <c r="O60" s="74"/>
      <c r="P60" s="74"/>
      <c r="Q60" s="74"/>
      <c r="R60" s="74"/>
      <c r="S60" s="74"/>
      <c r="T60" s="74"/>
      <c r="U60" s="74">
        <v>1</v>
      </c>
      <c r="V60" s="74">
        <v>0</v>
      </c>
      <c r="W60" s="73" t="s">
        <v>386</v>
      </c>
      <c r="X60" s="73">
        <v>500000</v>
      </c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3">
        <v>50</v>
      </c>
      <c r="AL60" s="74"/>
      <c r="AM60" s="74"/>
      <c r="AN60" s="74"/>
      <c r="AO60" s="73">
        <v>600</v>
      </c>
      <c r="AP60" s="74"/>
      <c r="AQ60" s="74">
        <v>5</v>
      </c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</row>
    <row r="61" spans="1:80" s="72" customFormat="1" x14ac:dyDescent="0.2">
      <c r="A61" s="70">
        <v>1800037</v>
      </c>
      <c r="B61" s="71">
        <v>10007</v>
      </c>
      <c r="C61" s="71" t="s">
        <v>379</v>
      </c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24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71">
        <v>709</v>
      </c>
      <c r="W61" s="70" t="s">
        <v>138</v>
      </c>
      <c r="X61" s="70">
        <v>10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15</v>
      </c>
      <c r="AL61" s="71"/>
      <c r="AM61" s="71"/>
      <c r="AN61" s="71"/>
      <c r="AO61" s="70">
        <v>800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ht="16.5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175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47">
        <v>3704</v>
      </c>
      <c r="W62" s="70" t="s">
        <v>388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700</v>
      </c>
      <c r="AP62" s="71">
        <v>1</v>
      </c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ht="16.5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175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19</v>
      </c>
      <c r="V63" s="47">
        <v>503</v>
      </c>
      <c r="W63" s="70" t="s">
        <v>389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700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450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47">
        <v>1200</v>
      </c>
      <c r="W64" s="70" t="s">
        <v>387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750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510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47">
        <v>1503</v>
      </c>
      <c r="W65" s="70" t="s">
        <v>390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850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ht="16.5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47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50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x14ac:dyDescent="0.2">
      <c r="A69" s="34">
        <v>1800045</v>
      </c>
      <c r="B69" s="21">
        <v>10007</v>
      </c>
      <c r="C69" s="21" t="s">
        <v>392</v>
      </c>
      <c r="D69" s="21">
        <v>1</v>
      </c>
      <c r="E69" s="21">
        <v>101</v>
      </c>
      <c r="F69" s="21">
        <v>10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9</v>
      </c>
      <c r="V69" s="21">
        <v>302</v>
      </c>
      <c r="W69" s="21" t="s">
        <v>124</v>
      </c>
      <c r="X69" s="21">
        <v>150</v>
      </c>
      <c r="Y69" s="21">
        <v>9</v>
      </c>
      <c r="Z69" s="21">
        <v>1007</v>
      </c>
      <c r="AA69" s="21" t="s">
        <v>393</v>
      </c>
      <c r="AB69" s="21">
        <v>10</v>
      </c>
      <c r="AC69" s="21">
        <v>2</v>
      </c>
      <c r="AD69" s="21">
        <v>0</v>
      </c>
      <c r="AE69" s="21" t="s">
        <v>394</v>
      </c>
      <c r="AF69" s="21">
        <v>100</v>
      </c>
      <c r="AG69" s="21">
        <v>0</v>
      </c>
      <c r="AH69" s="21">
        <v>0</v>
      </c>
      <c r="AI69" s="21">
        <v>0</v>
      </c>
      <c r="AJ69" s="21">
        <v>0</v>
      </c>
      <c r="AK69" s="21">
        <v>1</v>
      </c>
      <c r="AL69" s="21">
        <v>0</v>
      </c>
      <c r="AM69" s="21">
        <v>0</v>
      </c>
      <c r="AN69" s="21" t="s">
        <v>395</v>
      </c>
      <c r="AO69" s="21">
        <v>0</v>
      </c>
      <c r="AP69" s="21"/>
      <c r="AQ69" s="21">
        <v>3</v>
      </c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</row>
    <row r="70" spans="1:80" s="20" customFormat="1" x14ac:dyDescent="0.2">
      <c r="A70" s="34">
        <v>1800046</v>
      </c>
      <c r="B70" s="21">
        <v>10007</v>
      </c>
      <c r="C70" s="21"/>
      <c r="D70" s="21">
        <v>1</v>
      </c>
      <c r="E70" s="21">
        <v>101</v>
      </c>
      <c r="F70" s="21">
        <v>20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302</v>
      </c>
      <c r="W70" s="21" t="s">
        <v>124</v>
      </c>
      <c r="X70" s="21">
        <v>250</v>
      </c>
      <c r="Y70" s="21">
        <v>9</v>
      </c>
      <c r="Z70" s="21">
        <v>1007</v>
      </c>
      <c r="AA70" s="21" t="s">
        <v>393</v>
      </c>
      <c r="AB70" s="21">
        <v>20</v>
      </c>
      <c r="AC70" s="21">
        <v>2</v>
      </c>
      <c r="AD70" s="21">
        <v>0</v>
      </c>
      <c r="AE70" s="21" t="s">
        <v>394</v>
      </c>
      <c r="AF70" s="21">
        <v>200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396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30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401</v>
      </c>
      <c r="W71" s="21" t="s">
        <v>125</v>
      </c>
      <c r="X71" s="21">
        <v>500</v>
      </c>
      <c r="Y71" s="21">
        <v>9</v>
      </c>
      <c r="Z71" s="21">
        <v>1007</v>
      </c>
      <c r="AA71" s="21" t="s">
        <v>393</v>
      </c>
      <c r="AB71" s="21">
        <v>40</v>
      </c>
      <c r="AC71" s="21">
        <v>2</v>
      </c>
      <c r="AD71" s="21">
        <v>0</v>
      </c>
      <c r="AE71" s="21" t="s">
        <v>394</v>
      </c>
      <c r="AF71" s="21">
        <v>300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397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40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401</v>
      </c>
      <c r="W72" s="21" t="s">
        <v>125</v>
      </c>
      <c r="X72" s="21">
        <v>1000</v>
      </c>
      <c r="Y72" s="21">
        <v>9</v>
      </c>
      <c r="Z72" s="21">
        <v>1007</v>
      </c>
      <c r="AA72" s="21" t="s">
        <v>393</v>
      </c>
      <c r="AB72" s="21">
        <v>60</v>
      </c>
      <c r="AC72" s="21">
        <v>2</v>
      </c>
      <c r="AD72" s="21">
        <v>0</v>
      </c>
      <c r="AE72" s="21" t="s">
        <v>394</v>
      </c>
      <c r="AF72" s="21">
        <v>400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398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50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301</v>
      </c>
      <c r="W73" s="21" t="s">
        <v>381</v>
      </c>
      <c r="X73" s="21">
        <v>1000</v>
      </c>
      <c r="Y73" s="21">
        <v>9</v>
      </c>
      <c r="Z73" s="21">
        <v>1007</v>
      </c>
      <c r="AA73" s="21" t="s">
        <v>393</v>
      </c>
      <c r="AB73" s="21">
        <v>80</v>
      </c>
      <c r="AC73" s="21">
        <v>2</v>
      </c>
      <c r="AD73" s="21">
        <v>0</v>
      </c>
      <c r="AE73" s="21" t="s">
        <v>394</v>
      </c>
      <c r="AF73" s="21">
        <v>500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399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60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381</v>
      </c>
      <c r="X74" s="21">
        <v>1000</v>
      </c>
      <c r="Y74" s="21">
        <v>9</v>
      </c>
      <c r="Z74" s="21">
        <v>1007</v>
      </c>
      <c r="AA74" s="21" t="s">
        <v>393</v>
      </c>
      <c r="AB74" s="21">
        <v>100</v>
      </c>
      <c r="AC74" s="21">
        <v>2</v>
      </c>
      <c r="AD74" s="21">
        <v>0</v>
      </c>
      <c r="AE74" s="21" t="s">
        <v>394</v>
      </c>
      <c r="AF74" s="21">
        <v>600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400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1800051</v>
      </c>
      <c r="B75" s="21">
        <v>10007</v>
      </c>
      <c r="C75" s="21"/>
      <c r="D75" s="21">
        <v>1</v>
      </c>
      <c r="E75" s="21">
        <v>101</v>
      </c>
      <c r="F75" s="21">
        <v>70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9</v>
      </c>
      <c r="V75" s="21">
        <v>301</v>
      </c>
      <c r="W75" s="21" t="s">
        <v>381</v>
      </c>
      <c r="X75" s="21">
        <v>2000</v>
      </c>
      <c r="Y75" s="21">
        <v>9</v>
      </c>
      <c r="Z75" s="21">
        <v>1007</v>
      </c>
      <c r="AA75" s="21" t="s">
        <v>393</v>
      </c>
      <c r="AB75" s="21">
        <v>120</v>
      </c>
      <c r="AC75" s="21">
        <v>2</v>
      </c>
      <c r="AD75" s="21">
        <v>0</v>
      </c>
      <c r="AE75" s="21" t="s">
        <v>394</v>
      </c>
      <c r="AF75" s="21">
        <v>800</v>
      </c>
      <c r="AG75" s="21">
        <v>0</v>
      </c>
      <c r="AH75" s="21">
        <v>0</v>
      </c>
      <c r="AI75" s="21">
        <v>0</v>
      </c>
      <c r="AJ75" s="21">
        <v>0</v>
      </c>
      <c r="AK75" s="21">
        <v>1</v>
      </c>
      <c r="AL75" s="21">
        <v>0</v>
      </c>
      <c r="AM75" s="21">
        <v>0</v>
      </c>
      <c r="AN75" s="21" t="s">
        <v>401</v>
      </c>
      <c r="AO75" s="21">
        <v>0</v>
      </c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411</v>
      </c>
      <c r="X76" s="81">
        <v>15</v>
      </c>
      <c r="Y76" s="21">
        <v>23</v>
      </c>
      <c r="Z76" s="21">
        <v>0</v>
      </c>
      <c r="AA76" s="21" t="s">
        <v>412</v>
      </c>
      <c r="AB76" s="21">
        <v>500</v>
      </c>
      <c r="AC76" s="21">
        <v>1</v>
      </c>
      <c r="AD76" s="21">
        <v>0</v>
      </c>
      <c r="AE76" s="21" t="s">
        <v>413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414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415</v>
      </c>
      <c r="X77" s="81">
        <v>15</v>
      </c>
      <c r="Y77" s="21">
        <v>23</v>
      </c>
      <c r="Z77" s="21">
        <v>0</v>
      </c>
      <c r="AA77" s="21" t="s">
        <v>412</v>
      </c>
      <c r="AB77" s="21">
        <v>500</v>
      </c>
      <c r="AC77" s="21">
        <v>1</v>
      </c>
      <c r="AD77" s="21">
        <v>0</v>
      </c>
      <c r="AE77" s="21" t="s">
        <v>413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416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415</v>
      </c>
      <c r="X78" s="81">
        <v>30</v>
      </c>
      <c r="Y78" s="21">
        <v>23</v>
      </c>
      <c r="Z78" s="21">
        <v>0</v>
      </c>
      <c r="AA78" s="21" t="s">
        <v>412</v>
      </c>
      <c r="AB78" s="21">
        <v>1000</v>
      </c>
      <c r="AC78" s="21">
        <v>1</v>
      </c>
      <c r="AD78" s="21">
        <v>0</v>
      </c>
      <c r="AE78" s="21" t="s">
        <v>413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417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160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9</v>
      </c>
      <c r="V79" s="23">
        <v>301</v>
      </c>
      <c r="W79" s="77" t="s">
        <v>123</v>
      </c>
      <c r="X79" s="78">
        <v>500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5</v>
      </c>
      <c r="AL79" s="23"/>
      <c r="AM79" s="23"/>
      <c r="AN79" s="77"/>
      <c r="AO79" s="23">
        <v>400</v>
      </c>
      <c r="AP79" s="23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3" customFormat="1" x14ac:dyDescent="0.2">
      <c r="A80" s="35">
        <v>1800053</v>
      </c>
      <c r="B80" s="23">
        <v>10007</v>
      </c>
      <c r="D80" s="23">
        <v>3</v>
      </c>
      <c r="E80" s="23">
        <v>301</v>
      </c>
      <c r="I80" s="23">
        <v>2</v>
      </c>
      <c r="J80" s="23">
        <v>0</v>
      </c>
      <c r="K80" s="77">
        <v>160</v>
      </c>
      <c r="U80" s="23">
        <v>9</v>
      </c>
      <c r="V80" s="23">
        <v>401</v>
      </c>
      <c r="W80" s="77" t="s">
        <v>125</v>
      </c>
      <c r="X80" s="78">
        <v>500</v>
      </c>
      <c r="AK80" s="77">
        <v>5</v>
      </c>
      <c r="AN80" s="77"/>
      <c r="AO80" s="23">
        <v>400</v>
      </c>
      <c r="AQ80" s="23">
        <v>4</v>
      </c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300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504</v>
      </c>
      <c r="W81" s="77" t="s">
        <v>129</v>
      </c>
      <c r="X81" s="78">
        <v>50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77"/>
      <c r="AO81" s="23">
        <v>500</v>
      </c>
      <c r="AP81" s="23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1</v>
      </c>
      <c r="V82" s="23">
        <v>0</v>
      </c>
      <c r="W82" s="77" t="s">
        <v>386</v>
      </c>
      <c r="X82" s="78">
        <v>500000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10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240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301</v>
      </c>
      <c r="W83" s="77" t="s">
        <v>123</v>
      </c>
      <c r="X83" s="78">
        <v>500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6</v>
      </c>
      <c r="AL83" s="23"/>
      <c r="AM83" s="23"/>
      <c r="AN83" s="77"/>
      <c r="AO83" s="23">
        <v>600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401</v>
      </c>
      <c r="W84" s="77" t="s">
        <v>125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601</v>
      </c>
      <c r="W85" s="77" t="s">
        <v>107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707</v>
      </c>
      <c r="W86" s="77" t="s">
        <v>136</v>
      </c>
      <c r="X86" s="78">
        <v>4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3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706</v>
      </c>
      <c r="W87" s="77" t="s">
        <v>135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77"/>
      <c r="AO88" s="23">
        <v>800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79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x14ac:dyDescent="0.2">
      <c r="A90" s="63">
        <v>1800029</v>
      </c>
      <c r="B90" s="64">
        <v>10008</v>
      </c>
      <c r="C90" s="64" t="s">
        <v>380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</row>
    <row r="95" spans="1:80" s="23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0" s="22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22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24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15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3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22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15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1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15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ht="18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22" customFormat="1" ht="16.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D351" s="26"/>
      <c r="CE351" s="26"/>
      <c r="CF351" s="26"/>
    </row>
    <row r="352" spans="1:84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15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15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15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15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22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15" customForma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28"/>
      <c r="Y539" s="1"/>
      <c r="Z539" s="1"/>
      <c r="AA539" s="29"/>
      <c r="AB539" s="28"/>
      <c r="AC539" s="1"/>
      <c r="AD539" s="1"/>
      <c r="AE539" s="1"/>
      <c r="AF539" s="28"/>
      <c r="AG539" s="1"/>
      <c r="AH539" s="1"/>
      <c r="AI539" s="1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28"/>
      <c r="Y540" s="1"/>
      <c r="Z540" s="1"/>
      <c r="AA540" s="29"/>
      <c r="AB540" s="28"/>
      <c r="AC540" s="1"/>
      <c r="AD540" s="1"/>
      <c r="AE540" s="1"/>
      <c r="AF540" s="28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30"/>
      <c r="Y541" s="1"/>
      <c r="Z541" s="1"/>
      <c r="AA541" s="29"/>
      <c r="AB541" s="30"/>
      <c r="AC541" s="1"/>
      <c r="AD541" s="1"/>
      <c r="AE541" s="1"/>
      <c r="AF541" s="30"/>
      <c r="AG541" s="1"/>
      <c r="AH541" s="1"/>
      <c r="AI541" s="1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30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9"/>
      <c r="W544" s="9"/>
      <c r="X544" s="30"/>
      <c r="Y544" s="1"/>
      <c r="Z544" s="1"/>
      <c r="AA544" s="29"/>
      <c r="AB544" s="30"/>
      <c r="AC544" s="1"/>
      <c r="AD544" s="1"/>
      <c r="AE544" s="1"/>
      <c r="AF544" s="30"/>
      <c r="AG544" s="1"/>
      <c r="AH544" s="1"/>
      <c r="AI544" s="30"/>
      <c r="AJ544" s="1"/>
      <c r="AK544" s="27"/>
      <c r="AL544" s="6"/>
      <c r="AM544" s="6"/>
      <c r="AP544" s="1"/>
      <c r="AQ544" s="1"/>
    </row>
    <row r="545" spans="1:43" s="15" customFormat="1" ht="16.5" x14ac:dyDescent="0.2">
      <c r="A545" s="1"/>
      <c r="B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31"/>
      <c r="V545" s="11"/>
      <c r="W545" s="11"/>
      <c r="X545" s="32"/>
      <c r="Y545" s="1"/>
      <c r="Z545" s="1"/>
      <c r="AA545" s="29"/>
      <c r="AB545" s="28"/>
      <c r="AC545" s="1"/>
      <c r="AD545" s="1"/>
      <c r="AE545" s="33"/>
      <c r="AF545" s="28"/>
      <c r="AG545" s="1"/>
      <c r="AH545" s="1"/>
      <c r="AI545" s="28"/>
      <c r="AJ545" s="1"/>
      <c r="AK545" s="27"/>
      <c r="AL545" s="6"/>
      <c r="AM545" s="6"/>
      <c r="AP545" s="1"/>
      <c r="AQ545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39:V544">
    <cfRule type="duplicateValues" dxfId="19" priority="156"/>
  </conditionalFormatting>
  <conditionalFormatting sqref="V545">
    <cfRule type="duplicateValues" dxfId="18" priority="134"/>
  </conditionalFormatting>
  <conditionalFormatting sqref="V62">
    <cfRule type="duplicateValues" dxfId="17" priority="6"/>
  </conditionalFormatting>
  <conditionalFormatting sqref="V65">
    <cfRule type="duplicateValues" dxfId="16" priority="5"/>
  </conditionalFormatting>
  <conditionalFormatting sqref="V63">
    <cfRule type="duplicateValues" dxfId="15" priority="3"/>
  </conditionalFormatting>
  <conditionalFormatting sqref="V64">
    <cfRule type="duplicateValues" dxfId="14" priority="2"/>
  </conditionalFormatting>
  <conditionalFormatting sqref="V6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B123" sqref="B123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