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<sst xmlns="http://schemas.openxmlformats.org/spreadsheetml/2006/main" count="63" uniqueCount="62">
  <si>
    <t>编号</t>
  </si>
  <si>
    <t>id</t>
  </si>
  <si>
    <t>id</t>
    <phoneticPr fontId="1" type="noConversion"/>
  </si>
  <si>
    <t>int</t>
    <phoneticPr fontId="1" type="noConversion"/>
  </si>
  <si>
    <t>string</t>
    <phoneticPr fontId="1" type="noConversion"/>
  </si>
  <si>
    <t>Client</t>
    <phoneticPr fontId="1" type="noConversion"/>
  </si>
  <si>
    <t>表情说明</t>
    <phoneticPr fontId="1" type="noConversion"/>
  </si>
  <si>
    <t>explain</t>
    <phoneticPr fontId="1" type="noConversion"/>
  </si>
  <si>
    <t>开心</t>
    <phoneticPr fontId="1" type="noConversion"/>
  </si>
  <si>
    <t>吐舌</t>
    <phoneticPr fontId="1" type="noConversion"/>
  </si>
  <si>
    <t>害羞</t>
    <phoneticPr fontId="1" type="noConversion"/>
  </si>
  <si>
    <t>窃喜</t>
    <phoneticPr fontId="1" type="noConversion"/>
  </si>
  <si>
    <t>得意</t>
    <phoneticPr fontId="1" type="noConversion"/>
  </si>
  <si>
    <t>么么</t>
    <phoneticPr fontId="1" type="noConversion"/>
  </si>
  <si>
    <t>尴尬</t>
    <phoneticPr fontId="1" type="noConversion"/>
  </si>
  <si>
    <t>卖萌</t>
    <phoneticPr fontId="1" type="noConversion"/>
  </si>
  <si>
    <t>努力</t>
    <phoneticPr fontId="1" type="noConversion"/>
  </si>
  <si>
    <t>有钱</t>
    <phoneticPr fontId="1" type="noConversion"/>
  </si>
  <si>
    <t>喜欢</t>
    <phoneticPr fontId="1" type="noConversion"/>
  </si>
  <si>
    <t>无奈</t>
    <phoneticPr fontId="1" type="noConversion"/>
  </si>
  <si>
    <t>悲惨</t>
    <phoneticPr fontId="1" type="noConversion"/>
  </si>
  <si>
    <t>哭泣</t>
    <phoneticPr fontId="1" type="noConversion"/>
  </si>
  <si>
    <t>睡觉</t>
    <phoneticPr fontId="1" type="noConversion"/>
  </si>
  <si>
    <t>安静</t>
    <phoneticPr fontId="1" type="noConversion"/>
  </si>
  <si>
    <t>不明真相</t>
    <phoneticPr fontId="1" type="noConversion"/>
  </si>
  <si>
    <t>想入非非</t>
    <phoneticPr fontId="1" type="noConversion"/>
  </si>
  <si>
    <t>瞧不起</t>
    <phoneticPr fontId="1" type="noConversion"/>
  </si>
  <si>
    <t>耶</t>
    <phoneticPr fontId="1" type="noConversion"/>
  </si>
  <si>
    <t>冷汗</t>
    <phoneticPr fontId="1" type="noConversion"/>
  </si>
  <si>
    <t>无语</t>
    <phoneticPr fontId="1" type="noConversion"/>
  </si>
  <si>
    <t>呕吐</t>
    <phoneticPr fontId="1" type="noConversion"/>
  </si>
  <si>
    <t>头晕</t>
    <phoneticPr fontId="1" type="noConversion"/>
  </si>
  <si>
    <t>无计可施</t>
    <phoneticPr fontId="1" type="noConversion"/>
  </si>
  <si>
    <t>惊讶</t>
    <phoneticPr fontId="1" type="noConversion"/>
  </si>
  <si>
    <t>发怒</t>
    <phoneticPr fontId="1" type="noConversion"/>
  </si>
  <si>
    <t>生气</t>
    <phoneticPr fontId="1" type="noConversion"/>
  </si>
  <si>
    <t>坏笑</t>
    <phoneticPr fontId="1" type="noConversion"/>
  </si>
  <si>
    <t>大拇指</t>
    <phoneticPr fontId="1" type="noConversion"/>
  </si>
  <si>
    <t>墨镜</t>
    <phoneticPr fontId="1" type="noConversion"/>
  </si>
  <si>
    <t>鄙视</t>
    <phoneticPr fontId="1" type="noConversion"/>
  </si>
  <si>
    <t>白眼</t>
    <phoneticPr fontId="1" type="noConversion"/>
  </si>
  <si>
    <t>鼓掌</t>
    <phoneticPr fontId="1" type="noConversion"/>
  </si>
  <si>
    <t>握手</t>
    <phoneticPr fontId="1" type="noConversion"/>
  </si>
  <si>
    <t>OK</t>
    <phoneticPr fontId="1" type="noConversion"/>
  </si>
  <si>
    <t>闭嘴</t>
    <phoneticPr fontId="1" type="noConversion"/>
  </si>
  <si>
    <t>爱心</t>
    <phoneticPr fontId="1" type="noConversion"/>
  </si>
  <si>
    <t>心碎</t>
    <phoneticPr fontId="1" type="noConversion"/>
  </si>
  <si>
    <t>玫瑰</t>
    <phoneticPr fontId="1" type="noConversion"/>
  </si>
  <si>
    <t>忐忑</t>
    <phoneticPr fontId="1" type="noConversion"/>
  </si>
  <si>
    <t>打招呼</t>
    <phoneticPr fontId="1" type="noConversion"/>
  </si>
  <si>
    <t>灵光一闪</t>
    <phoneticPr fontId="1" type="noConversion"/>
  </si>
  <si>
    <t>鬼脸</t>
    <phoneticPr fontId="1" type="noConversion"/>
  </si>
  <si>
    <t>叹气</t>
    <phoneticPr fontId="1" type="noConversion"/>
  </si>
  <si>
    <t>思考</t>
    <phoneticPr fontId="1" type="noConversion"/>
  </si>
  <si>
    <t>无所谓</t>
    <phoneticPr fontId="1" type="noConversion"/>
  </si>
  <si>
    <t>摸摸</t>
    <phoneticPr fontId="1" type="noConversion"/>
  </si>
  <si>
    <t>飞吻</t>
    <phoneticPr fontId="1" type="noConversion"/>
  </si>
  <si>
    <t>得意洋洋</t>
    <phoneticPr fontId="1" type="noConversion"/>
  </si>
  <si>
    <t>投降</t>
    <phoneticPr fontId="1" type="noConversion"/>
  </si>
  <si>
    <t>什么情况</t>
    <phoneticPr fontId="1" type="noConversion"/>
  </si>
  <si>
    <t>无言以对</t>
    <phoneticPr fontId="1" type="noConversion"/>
  </si>
  <si>
    <t>钻石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</si>
</sst>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37" workbookViewId="0">
      <selection activeCell="H52" sqref="H52"/>
    </sheetView>
  </sheetViews>
  <sheetFormatPr defaultRowHeight="13.5"/>
  <cols>
    <col min="1" max="1" width="5.5" bestFit="1" customWidth="1"/>
    <col min="2" max="2" width="8" bestFit="1" customWidth="1"/>
  </cols>
  <sheetData>
    <row r="1" spans="1:2">
      <c r="A1" s="1" t="s">
        <v>2</v>
      </c>
    </row>
    <row r="2" spans="1:2">
      <c r="A2" s="2" t="s">
        <v>3</v>
      </c>
      <c r="B2" t="s">
        <v>4</v>
      </c>
    </row>
    <row r="3" spans="1:2">
      <c r="A3" s="3" t="s">
        <v>0</v>
      </c>
      <c r="B3" s="4" t="s">
        <v>6</v>
      </c>
    </row>
    <row r="4" spans="1:2">
      <c r="A4" s="5" t="s">
        <v>5</v>
      </c>
      <c r="B4" s="5" t="s">
        <v>5</v>
      </c>
    </row>
    <row r="5" spans="1:2">
      <c r="A5" s="6" t="s">
        <v>1</v>
      </c>
      <c r="B5" s="7" t="s">
        <v>7</v>
      </c>
    </row>
    <row r="6" spans="1:2">
      <c r="A6">
        <v>1</v>
      </c>
      <c r="B6" t="s">
        <v>8</v>
      </c>
    </row>
    <row r="7" spans="1:2">
      <c r="A7">
        <v>2</v>
      </c>
      <c r="B7" t="s">
        <v>9</v>
      </c>
    </row>
    <row r="8" spans="1:2">
      <c r="A8">
        <v>3</v>
      </c>
      <c r="B8" t="s">
        <v>10</v>
      </c>
    </row>
    <row r="9" spans="1:2">
      <c r="A9">
        <v>4</v>
      </c>
      <c r="B9" t="s">
        <v>11</v>
      </c>
    </row>
    <row r="10" spans="1:2">
      <c r="A10">
        <v>5</v>
      </c>
      <c r="B10" t="s">
        <v>12</v>
      </c>
    </row>
    <row r="11" spans="1:2">
      <c r="A11">
        <v>6</v>
      </c>
      <c r="B11" t="s">
        <v>13</v>
      </c>
    </row>
    <row r="12" spans="1:2">
      <c r="A12">
        <v>7</v>
      </c>
      <c r="B12" t="s">
        <v>14</v>
      </c>
    </row>
    <row r="13" spans="1:2">
      <c r="A13">
        <v>8</v>
      </c>
      <c r="B13" t="s">
        <v>15</v>
      </c>
    </row>
    <row r="14" spans="1:2">
      <c r="A14">
        <v>9</v>
      </c>
      <c r="B14" t="s">
        <v>16</v>
      </c>
    </row>
    <row r="15" spans="1:2">
      <c r="A15">
        <v>10</v>
      </c>
      <c r="B15" t="s">
        <v>17</v>
      </c>
    </row>
    <row r="16" spans="1:2">
      <c r="A16">
        <v>11</v>
      </c>
      <c r="B16" t="s">
        <v>18</v>
      </c>
    </row>
    <row r="17" spans="1:2">
      <c r="A17">
        <v>12</v>
      </c>
      <c r="B17" t="s">
        <v>25</v>
      </c>
    </row>
    <row r="18" spans="1:2">
      <c r="A18">
        <v>13</v>
      </c>
      <c r="B18" t="s">
        <v>19</v>
      </c>
    </row>
    <row r="19" spans="1:2">
      <c r="A19">
        <v>14</v>
      </c>
      <c r="B19" t="s">
        <v>20</v>
      </c>
    </row>
    <row r="20" spans="1:2">
      <c r="A20">
        <v>15</v>
      </c>
      <c r="B20" t="s">
        <v>21</v>
      </c>
    </row>
    <row r="21" spans="1:2">
      <c r="A21">
        <v>16</v>
      </c>
      <c r="B21" t="s">
        <v>22</v>
      </c>
    </row>
    <row r="22" spans="1:2">
      <c r="A22">
        <v>17</v>
      </c>
      <c r="B22" t="s">
        <v>23</v>
      </c>
    </row>
    <row r="23" spans="1:2">
      <c r="A23">
        <v>18</v>
      </c>
      <c r="B23" t="s">
        <v>24</v>
      </c>
    </row>
    <row r="24" spans="1:2">
      <c r="A24">
        <v>19</v>
      </c>
      <c r="B24" t="s">
        <v>26</v>
      </c>
    </row>
    <row r="25" spans="1:2">
      <c r="A25">
        <v>20</v>
      </c>
      <c r="B25" t="s">
        <v>27</v>
      </c>
    </row>
    <row r="26" spans="1:2">
      <c r="A26">
        <v>21</v>
      </c>
      <c r="B26" t="s">
        <v>28</v>
      </c>
    </row>
    <row r="27" spans="1:2">
      <c r="A27">
        <v>22</v>
      </c>
      <c r="B27" t="s">
        <v>29</v>
      </c>
    </row>
    <row r="28" spans="1:2">
      <c r="A28">
        <v>23</v>
      </c>
      <c r="B28" t="s">
        <v>30</v>
      </c>
    </row>
    <row r="29" spans="1:2">
      <c r="A29">
        <v>24</v>
      </c>
      <c r="B29" t="s">
        <v>31</v>
      </c>
    </row>
    <row r="30" spans="1:2">
      <c r="A30">
        <v>25</v>
      </c>
      <c r="B30" t="s">
        <v>32</v>
      </c>
    </row>
    <row r="31" spans="1:2">
      <c r="A31">
        <v>26</v>
      </c>
      <c r="B31" t="s">
        <v>33</v>
      </c>
    </row>
    <row r="32" spans="1:2">
      <c r="A32">
        <v>27</v>
      </c>
      <c r="B32" t="s">
        <v>34</v>
      </c>
    </row>
    <row r="33" spans="1:2">
      <c r="A33">
        <v>28</v>
      </c>
      <c r="B33" t="s">
        <v>35</v>
      </c>
    </row>
    <row r="34" spans="1:2">
      <c r="A34">
        <v>29</v>
      </c>
      <c r="B34" t="s">
        <v>36</v>
      </c>
    </row>
    <row r="35" spans="1:2">
      <c r="A35">
        <v>30</v>
      </c>
      <c r="B35" t="s">
        <v>37</v>
      </c>
    </row>
    <row r="36" spans="1:2">
      <c r="A36">
        <v>31</v>
      </c>
      <c r="B36" t="s">
        <v>38</v>
      </c>
    </row>
    <row r="37" spans="1:2">
      <c r="A37">
        <v>32</v>
      </c>
      <c r="B37" t="s">
        <v>39</v>
      </c>
    </row>
    <row r="38" spans="1:2">
      <c r="A38">
        <v>33</v>
      </c>
      <c r="B38" t="s">
        <v>60</v>
      </c>
    </row>
    <row r="39" spans="1:2">
      <c r="A39">
        <v>34</v>
      </c>
      <c r="B39" t="s">
        <v>40</v>
      </c>
    </row>
    <row r="40" spans="1:2">
      <c r="A40">
        <v>35</v>
      </c>
      <c r="B40" t="s">
        <v>41</v>
      </c>
    </row>
    <row r="41" spans="1:2">
      <c r="A41">
        <v>36</v>
      </c>
      <c r="B41" t="s">
        <v>42</v>
      </c>
    </row>
    <row r="42" spans="1:2">
      <c r="A42">
        <v>37</v>
      </c>
      <c r="B42" t="s">
        <v>43</v>
      </c>
    </row>
    <row r="43" spans="1:2">
      <c r="A43">
        <v>38</v>
      </c>
      <c r="B43" t="s">
        <v>44</v>
      </c>
    </row>
    <row r="44" spans="1:2">
      <c r="A44">
        <v>39</v>
      </c>
      <c r="B44" t="s">
        <v>45</v>
      </c>
    </row>
    <row r="45" spans="1:2">
      <c r="A45">
        <v>40</v>
      </c>
      <c r="B45" t="s">
        <v>46</v>
      </c>
    </row>
    <row r="46" spans="1:2">
      <c r="A46">
        <v>41</v>
      </c>
      <c r="B46" t="s">
        <v>47</v>
      </c>
    </row>
    <row r="47" spans="1:2">
      <c r="A47">
        <v>42</v>
      </c>
      <c r="B47" t="s">
        <v>61</v>
      </c>
    </row>
    <row r="48" spans="1:2">
      <c r="A48">
        <v>43</v>
      </c>
      <c r="B48" t="s">
        <v>48</v>
      </c>
    </row>
    <row r="49" spans="1:2">
      <c r="A49">
        <v>44</v>
      </c>
      <c r="B49" t="s">
        <v>49</v>
      </c>
    </row>
    <row r="50" spans="1:2">
      <c r="A50">
        <v>45</v>
      </c>
      <c r="B50" t="s">
        <v>50</v>
      </c>
    </row>
    <row r="51" spans="1:2">
      <c r="A51">
        <v>46</v>
      </c>
      <c r="B51" t="s">
        <v>51</v>
      </c>
    </row>
    <row r="52" spans="1:2">
      <c r="A52">
        <v>47</v>
      </c>
      <c r="B52" t="s">
        <v>52</v>
      </c>
    </row>
    <row r="53" spans="1:2">
      <c r="A53">
        <v>48</v>
      </c>
      <c r="B53" t="s">
        <v>53</v>
      </c>
    </row>
    <row r="54" spans="1:2">
      <c r="A54">
        <v>49</v>
      </c>
      <c r="B54" t="s">
        <v>54</v>
      </c>
    </row>
    <row r="55" spans="1:2">
      <c r="A55">
        <v>50</v>
      </c>
      <c r="B55" t="s">
        <v>59</v>
      </c>
    </row>
    <row r="56" spans="1:2">
      <c r="A56">
        <v>51</v>
      </c>
      <c r="B56" t="s">
        <v>55</v>
      </c>
    </row>
    <row r="57" spans="1:2">
      <c r="A57">
        <v>52</v>
      </c>
      <c r="B57" t="s">
        <v>56</v>
      </c>
    </row>
    <row r="58" spans="1:2">
      <c r="A58">
        <v>53</v>
      </c>
      <c r="B58" t="s">
        <v>57</v>
      </c>
    </row>
    <row r="59" spans="1:2">
      <c r="A59">
        <v>54</v>
      </c>
      <c r="B59" t="s">
        <v>58</v>
      </c>
    </row>
  </sheetData>
  <phoneticPr fontId="1" type="noConversion"/>
  <conditionalFormatting sqref="A3:B4">
    <cfRule type="expression" dxfId="17" priority="109">
      <formula>A3="Excluded"</formula>
    </cfRule>
    <cfRule type="expression" dxfId="16" priority="110">
      <formula>A3="Server"</formula>
    </cfRule>
    <cfRule type="expression" dxfId="15" priority="111">
      <formula>A3="Both"</formula>
    </cfRule>
  </conditionalFormatting>
  <conditionalFormatting sqref="A3:B4">
    <cfRule type="expression" dxfId="14" priority="108">
      <formula>A3="Client"</formula>
    </cfRule>
  </conditionalFormatting>
  <conditionalFormatting sqref="B4">
    <cfRule type="expression" dxfId="13" priority="105" stopIfTrue="1">
      <formula>B4="Excluded"</formula>
    </cfRule>
    <cfRule type="expression" dxfId="12" priority="106" stopIfTrue="1">
      <formula>B4="Server"</formula>
    </cfRule>
    <cfRule type="expression" dxfId="11" priority="107" stopIfTrue="1">
      <formula>B4="Both"</formula>
    </cfRule>
  </conditionalFormatting>
  <conditionalFormatting sqref="B4">
    <cfRule type="expression" dxfId="10" priority="9">
      <formula>B4="Excluded"</formula>
    </cfRule>
    <cfRule type="expression" dxfId="9" priority="10">
      <formula>B4="Server"</formula>
    </cfRule>
    <cfRule type="expression" dxfId="8" priority="11">
      <formula>B4="Both"</formula>
    </cfRule>
  </conditionalFormatting>
  <conditionalFormatting sqref="B4">
    <cfRule type="expression" dxfId="7" priority="8">
      <formula>B4="Client"</formula>
    </cfRule>
  </conditionalFormatting>
  <conditionalFormatting sqref="A4">
    <cfRule type="expression" dxfId="6" priority="5" stopIfTrue="1">
      <formula>A4="Excluded"</formula>
    </cfRule>
    <cfRule type="expression" dxfId="5" priority="6" stopIfTrue="1">
      <formula>A4="Server"</formula>
    </cfRule>
    <cfRule type="expression" dxfId="4" priority="7" stopIfTrue="1">
      <formula>A4="Both"</formula>
    </cfRule>
  </conditionalFormatting>
  <conditionalFormatting sqref="A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2016-05-26T09:42:15Z</dcterms:modified>
</cp:coreProperties>
</file>