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前排左</t>
        </r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前排左</t>
        </r>
        <r>
          <rPr>
            <sz val="9"/>
            <color indexed="81"/>
            <rFont val="Tahoma"/>
            <family val="2"/>
          </rPr>
          <t>2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前排左</t>
        </r>
        <r>
          <rPr>
            <sz val="9"/>
            <color indexed="81"/>
            <rFont val="Tahoma"/>
            <family val="2"/>
          </rPr>
          <t>3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后排左</t>
        </r>
        <r>
          <rPr>
            <sz val="9"/>
            <color indexed="81"/>
            <rFont val="Tahoma"/>
            <family val="2"/>
          </rPr>
          <t>1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后排左</t>
        </r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后排左</t>
        </r>
        <r>
          <rPr>
            <sz val="9"/>
            <color indexed="81"/>
            <rFont val="Tahoma"/>
            <family val="2"/>
          </rPr>
          <t>3</t>
        </r>
      </text>
    </comment>
  </commentList>
</comments>
</file>

<file path=xl/sharedStrings.xml><?xml version="1.0" encoding="utf-8"?>
<sst xmlns="http://schemas.openxmlformats.org/spreadsheetml/2006/main" count="33" uniqueCount="19">
  <si>
    <t>int</t>
    <phoneticPr fontId="1" type="noConversion"/>
  </si>
  <si>
    <t>剧情战斗ID</t>
    <phoneticPr fontId="1" type="noConversion"/>
  </si>
  <si>
    <t>副本ID</t>
    <phoneticPr fontId="1" type="noConversion"/>
  </si>
  <si>
    <t>Both</t>
    <phoneticPr fontId="1" type="noConversion"/>
  </si>
  <si>
    <t>Both</t>
  </si>
  <si>
    <t>id</t>
    <phoneticPr fontId="1" type="noConversion"/>
  </si>
  <si>
    <t>dungeon_id</t>
    <phoneticPr fontId="1" type="noConversion"/>
  </si>
  <si>
    <t>npc1_id</t>
    <phoneticPr fontId="1" type="noConversion"/>
  </si>
  <si>
    <t>npc2_id</t>
  </si>
  <si>
    <t>npc3_id</t>
  </si>
  <si>
    <t>npc4_id</t>
  </si>
  <si>
    <t>npc5_id</t>
  </si>
  <si>
    <t>npc6_id</t>
  </si>
  <si>
    <t>1号位剧情英雄ID</t>
  </si>
  <si>
    <t>2号位剧情英雄ID</t>
  </si>
  <si>
    <t>3号位剧情英雄ID</t>
  </si>
  <si>
    <t>4号位剧情英雄ID</t>
  </si>
  <si>
    <t>5号位剧情英雄ID</t>
  </si>
  <si>
    <t>6号位剧情英雄ID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</si>
</sst>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E6" sqref="E6"/>
    </sheetView>
  </sheetViews>
  <sheetFormatPr defaultRowHeight="13.5"/>
  <cols>
    <col min="1" max="1" width="9.75" bestFit="1" customWidth="1"/>
    <col min="2" max="2" width="9" bestFit="1" customWidth="1"/>
    <col min="3" max="8" width="8.875" bestFit="1" customWidth="1"/>
  </cols>
  <sheetData>
    <row r="1" spans="1:8">
      <c r="A1" t="s">
        <v>5</v>
      </c>
    </row>
    <row r="2" spans="1:8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8" ht="24">
      <c r="A3" s="1" t="s">
        <v>1</v>
      </c>
      <c r="B3" s="1" t="s">
        <v>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</row>
    <row r="4" spans="1:8">
      <c r="A4" s="2" t="s">
        <v>3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</row>
    <row r="5" spans="1:8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</row>
    <row r="6" spans="1:8">
      <c r="A6">
        <v>1</v>
      </c>
      <c r="B6">
        <v>1</v>
      </c>
      <c r="C6">
        <v>0</v>
      </c>
      <c r="D6">
        <v>10019</v>
      </c>
      <c r="E6">
        <v>99</v>
      </c>
      <c r="F6">
        <v>10020</v>
      </c>
      <c r="G6">
        <v>10020</v>
      </c>
      <c r="H6">
        <v>0</v>
      </c>
    </row>
  </sheetData>
  <phoneticPr fontId="1" type="noConversion"/>
  <conditionalFormatting sqref="A4:H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H4">
    <cfRule type="expression" dxfId="0" priority="1">
      <formula>A4="Client"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2016-05-13T09:05:26Z</dcterms:modified>
</cp:coreProperties>
</file>