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<sst xmlns="http://schemas.openxmlformats.org/spreadsheetml/2006/main" count="473" uniqueCount="470">
  <si>
    <t>id</t>
    <phoneticPr fontId="1" type="noConversion"/>
  </si>
  <si>
    <t>int</t>
    <phoneticPr fontId="1" type="noConversion"/>
  </si>
  <si>
    <t>error_id</t>
    <phoneticPr fontId="1" type="noConversion"/>
  </si>
  <si>
    <t>错误信息</t>
    <phoneticPr fontId="1" type="noConversion"/>
  </si>
  <si>
    <t>Client</t>
  </si>
  <si>
    <t>string</t>
    <phoneticPr fontId="1" type="noConversion"/>
  </si>
  <si>
    <t>error_msg</t>
    <phoneticPr fontId="1" type="noConversion"/>
  </si>
  <si>
    <t>未知错误(ret=0)</t>
  </si>
  <si>
    <t>error_id</t>
    <phoneticPr fontId="1" type="noConversion"/>
  </si>
  <si>
    <t>系统错误</t>
    <phoneticPr fontId="1" type="noConversion"/>
  </si>
  <si>
    <t>正确信息，不用管</t>
    <phoneticPr fontId="1" type="noConversion"/>
  </si>
  <si>
    <t>玩家不在线</t>
    <phoneticPr fontId="1" type="noConversion"/>
  </si>
  <si>
    <t>有人登陆，你被踢掉</t>
    <phoneticPr fontId="1" type="noConversion"/>
  </si>
  <si>
    <t>创建角色，玩家名字重复</t>
    <phoneticPr fontId="1" type="noConversion"/>
  </si>
  <si>
    <t>客户端异常，基本不会存在</t>
    <phoneticPr fontId="1" type="noConversion"/>
  </si>
  <si>
    <t>防止非法请求用的，防止重复领取</t>
    <phoneticPr fontId="1" type="noConversion"/>
  </si>
  <si>
    <t>星星奖励防止重复领取</t>
    <phoneticPr fontId="1" type="noConversion"/>
  </si>
  <si>
    <t>防止章节宝箱奖励重复领取</t>
    <phoneticPr fontId="1" type="noConversion"/>
  </si>
  <si>
    <t>讲话长度字节数过多；</t>
    <phoneticPr fontId="1" type="noConversion"/>
  </si>
  <si>
    <t>星星奖励领奖不符合条件</t>
    <phoneticPr fontId="1" type="noConversion"/>
  </si>
  <si>
    <t>宝箱宝箱星星不符合条件</t>
    <phoneticPr fontId="1" type="noConversion"/>
  </si>
  <si>
    <t>副本越级打怪</t>
    <phoneticPr fontId="1" type="noConversion"/>
  </si>
  <si>
    <t>客户端传一个</t>
    <phoneticPr fontId="1" type="noConversion"/>
  </si>
  <si>
    <t>使用的道具的类型不对</t>
    <phoneticPr fontId="1" type="noConversion"/>
  </si>
  <si>
    <t>Excluded</t>
  </si>
  <si>
    <t>注释</t>
    <phoneticPr fontId="1" type="noConversion"/>
  </si>
  <si>
    <t>被迫下线！你的账号正在其他设备上登录！</t>
    <phoneticPr fontId="1" type="noConversion"/>
  </si>
  <si>
    <t>玩家已经下线！</t>
    <phoneticPr fontId="1" type="noConversion"/>
  </si>
  <si>
    <t>聊天过于频繁！</t>
    <phoneticPr fontId="1" type="noConversion"/>
  </si>
  <si>
    <t>活动已经结束！</t>
    <phoneticPr fontId="1" type="noConversion"/>
  </si>
  <si>
    <t>声望不够</t>
    <phoneticPr fontId="1" type="noConversion"/>
  </si>
  <si>
    <t>日常副本暂未开启！</t>
  </si>
  <si>
    <t>重置次数已达到上限！</t>
    <phoneticPr fontId="1" type="noConversion"/>
  </si>
  <si>
    <t>登录超时，请回到登录界面重新登录！</t>
    <phoneticPr fontId="1" type="noConversion"/>
  </si>
  <si>
    <t>玩家处于免战状态，不能被抢夺！</t>
    <phoneticPr fontId="1" type="noConversion"/>
  </si>
  <si>
    <t>客户端版本错误！</t>
    <phoneticPr fontId="1" type="noConversion"/>
  </si>
  <si>
    <t>服务器暂未开放！</t>
    <phoneticPr fontId="1" type="noConversion"/>
  </si>
  <si>
    <t>玩家暂未购买基金！</t>
    <phoneticPr fontId="1" type="noConversion"/>
  </si>
  <si>
    <t>基金奖励已经领取！</t>
    <phoneticPr fontId="1" type="noConversion"/>
  </si>
  <si>
    <t>基金福利领取条件没有达成！</t>
    <phoneticPr fontId="1" type="noConversion"/>
  </si>
  <si>
    <t>基金福利已经领取！</t>
    <phoneticPr fontId="1" type="noConversion"/>
  </si>
  <si>
    <t>玩家不存在！</t>
    <phoneticPr fontId="1" type="noConversion"/>
  </si>
  <si>
    <t>物品背包满！</t>
    <phoneticPr fontId="1" type="noConversion"/>
  </si>
  <si>
    <t>扫荡冷却中…</t>
    <phoneticPr fontId="1" type="noConversion"/>
  </si>
  <si>
    <t>打完前面的怪物再来打我吧！</t>
    <phoneticPr fontId="1" type="noConversion"/>
  </si>
  <si>
    <t>vip商城购买到达上限！</t>
    <phoneticPr fontId="1" type="noConversion"/>
  </si>
  <si>
    <t>道具数量不足！</t>
    <phoneticPr fontId="1" type="noConversion"/>
  </si>
  <si>
    <t>前置技能未学习！</t>
    <phoneticPr fontId="1" type="noConversion"/>
  </si>
  <si>
    <t>技能达到满级！</t>
    <phoneticPr fontId="1" type="noConversion"/>
  </si>
  <si>
    <t>技能点不足！</t>
    <phoneticPr fontId="1" type="noConversion"/>
  </si>
  <si>
    <t>技能未找到！</t>
    <phoneticPr fontId="1" type="noConversion"/>
  </si>
  <si>
    <t>同类型技能不够导致无法洗技能！</t>
    <phoneticPr fontId="1" type="noConversion"/>
  </si>
  <si>
    <t>技能槽位错误！</t>
    <phoneticPr fontId="1" type="noConversion"/>
  </si>
  <si>
    <t>洗技能所洗槽位不为空！</t>
    <phoneticPr fontId="1" type="noConversion"/>
  </si>
  <si>
    <t>装备不存在！</t>
    <phoneticPr fontId="1" type="noConversion"/>
  </si>
  <si>
    <t>装备强化等级超过限制！</t>
    <phoneticPr fontId="1" type="noConversion"/>
  </si>
  <si>
    <t>装备精炼等级超过限制！</t>
    <phoneticPr fontId="1" type="noConversion"/>
  </si>
  <si>
    <t>道具类型不对！</t>
    <phoneticPr fontId="1" type="noConversion"/>
  </si>
  <si>
    <t>玩家数据更新中…</t>
    <phoneticPr fontId="1" type="noConversion"/>
  </si>
  <si>
    <t>重置技能技能等级非法！</t>
    <phoneticPr fontId="1" type="noConversion"/>
  </si>
  <si>
    <t>装备学习所需道具不足！</t>
    <phoneticPr fontId="1" type="noConversion"/>
  </si>
  <si>
    <t>装备不在！</t>
    <phoneticPr fontId="1" type="noConversion"/>
  </si>
  <si>
    <t>竞技场排名已更新！</t>
    <phoneticPr fontId="1" type="noConversion"/>
  </si>
  <si>
    <t>没有足够的功勋！</t>
    <phoneticPr fontId="1" type="noConversion"/>
  </si>
  <si>
    <t>暴动已经被其他人镇压啦！</t>
    <phoneticPr fontId="1" type="noConversion"/>
  </si>
  <si>
    <t>礼品码缺少参数！</t>
    <phoneticPr fontId="1" type="noConversion"/>
  </si>
  <si>
    <t>参数错误！</t>
    <phoneticPr fontId="1" type="noConversion"/>
  </si>
  <si>
    <t>活动游戏编码错误！</t>
    <phoneticPr fontId="1" type="noConversion"/>
  </si>
  <si>
    <t>用户名非该绑定用户！</t>
    <phoneticPr fontId="1" type="noConversion"/>
  </si>
  <si>
    <t>校验码错误！</t>
    <phoneticPr fontId="1" type="noConversion"/>
  </si>
  <si>
    <t>活动奖励条件不可领取！</t>
    <phoneticPr fontId="1" type="noConversion"/>
  </si>
  <si>
    <t>该奖励不可领取！</t>
    <phoneticPr fontId="1" type="noConversion"/>
  </si>
  <si>
    <t>奖励次数超过限制！</t>
    <phoneticPr fontId="1" type="noConversion"/>
  </si>
  <si>
    <t>全服奖励次数超过限制！</t>
    <phoneticPr fontId="1" type="noConversion"/>
  </si>
  <si>
    <t>奖励ID错误！</t>
    <phoneticPr fontId="1" type="noConversion"/>
  </si>
  <si>
    <t>卡牌数量不足！</t>
    <phoneticPr fontId="1" type="noConversion"/>
  </si>
  <si>
    <t>装备数量不足！</t>
    <phoneticPr fontId="1" type="noConversion"/>
  </si>
  <si>
    <t>奖励领取时间未到！</t>
    <phoneticPr fontId="1" type="noConversion"/>
  </si>
  <si>
    <t>时装强化等级超过限制！</t>
    <phoneticPr fontId="1" type="noConversion"/>
  </si>
  <si>
    <t>时装不存在！</t>
    <phoneticPr fontId="1" type="noConversion"/>
  </si>
  <si>
    <t>节日活动领奖次数超过限制！</t>
    <phoneticPr fontId="1" type="noConversion"/>
  </si>
  <si>
    <t>节日活动暂未开放！</t>
    <phoneticPr fontId="1" type="noConversion"/>
  </si>
  <si>
    <t>服务器已经达到承载上限！</t>
    <phoneticPr fontId="1" type="noConversion"/>
  </si>
  <si>
    <t>无法购买日常副本次数！</t>
    <phoneticPr fontId="1" type="noConversion"/>
  </si>
  <si>
    <t>请求过于频繁！</t>
    <phoneticPr fontId="1" type="noConversion"/>
  </si>
  <si>
    <t>充返领取失败！</t>
    <phoneticPr fontId="1" type="noConversion"/>
  </si>
  <si>
    <t>转盘积分不足！</t>
    <phoneticPr fontId="1" type="noConversion"/>
  </si>
  <si>
    <t>转盘总积分不足！</t>
    <phoneticPr fontId="1" type="noConversion"/>
  </si>
  <si>
    <t>跨服鼓舞超过玩家最大次数！</t>
    <phoneticPr fontId="1" type="noConversion"/>
  </si>
  <si>
    <t>跨服战斗刷新CD中！</t>
    <phoneticPr fontId="1" type="noConversion"/>
  </si>
  <si>
    <t>跨服战斗CD中！</t>
    <phoneticPr fontId="1" type="noConversion"/>
  </si>
  <si>
    <t>不在跨服战斗CD中！</t>
    <phoneticPr fontId="1" type="noConversion"/>
  </si>
  <si>
    <t>该战场不存在！</t>
    <phoneticPr fontId="1" type="noConversion"/>
  </si>
  <si>
    <t>查询异常！</t>
    <phoneticPr fontId="1" type="noConversion"/>
  </si>
  <si>
    <t>不能设置自己为集火目标！</t>
    <phoneticPr fontId="1" type="noConversion"/>
  </si>
  <si>
    <t>比武服务器战场信息发生错误！</t>
    <phoneticPr fontId="1" type="noConversion"/>
  </si>
  <si>
    <t>比武状态发生错误！</t>
    <phoneticPr fontId="1" type="noConversion"/>
  </si>
  <si>
    <t>比武的玩家未选择阵营！</t>
    <phoneticPr fontId="1" type="noConversion"/>
  </si>
  <si>
    <t>比武玩家请求列表过于频繁！</t>
    <phoneticPr fontId="1" type="noConversion"/>
  </si>
  <si>
    <t>请求战斗中发生错误！</t>
    <phoneticPr fontId="1" type="noConversion"/>
  </si>
  <si>
    <t>获取对手信息失败！</t>
    <phoneticPr fontId="1" type="noConversion"/>
  </si>
  <si>
    <t>玩家不在线或不存在！</t>
    <phoneticPr fontId="1" type="noConversion"/>
  </si>
  <si>
    <t>称号已装备</t>
  </si>
  <si>
    <t>称号已过期</t>
  </si>
  <si>
    <t>限时副本未开放</t>
  </si>
  <si>
    <t>限时副本挑战已完成</t>
  </si>
  <si>
    <t>转盘活动已结束</t>
  </si>
  <si>
    <t>大富翁活动已结束</t>
  </si>
  <si>
    <t>未知价格类型</t>
  </si>
  <si>
    <t>当前没有活动开启</t>
  </si>
  <si>
    <t>邮件长度超长！</t>
    <phoneticPr fontId="1" type="noConversion"/>
  </si>
  <si>
    <t>精英副本状态错误！</t>
    <phoneticPr fontId="1" type="noConversion"/>
  </si>
  <si>
    <t>玩家数据需要恢复！</t>
    <phoneticPr fontId="1" type="noConversion"/>
  </si>
  <si>
    <t>客户端请求错误</t>
    <phoneticPr fontId="1" type="noConversion"/>
  </si>
  <si>
    <t>boss已经死亡！</t>
    <phoneticPr fontId="1" type="noConversion"/>
  </si>
  <si>
    <t>此用户为黑卡封禁用户！</t>
    <phoneticPr fontId="1" type="noConversion"/>
  </si>
  <si>
    <t>推广玩家的等级不够！</t>
    <phoneticPr fontId="1" type="noConversion"/>
  </si>
  <si>
    <t>推广玩家已经达到最大数量！</t>
    <phoneticPr fontId="1" type="noConversion"/>
  </si>
  <si>
    <t>推广奖励领取失败！</t>
    <phoneticPr fontId="1" type="noConversion"/>
  </si>
  <si>
    <t>对方不在对方列表中</t>
    <phoneticPr fontId="1" type="noConversion"/>
  </si>
  <si>
    <t>该仇人并不存在！</t>
    <phoneticPr fontId="1" type="noConversion"/>
  </si>
  <si>
    <t>仇人已复仇！</t>
    <phoneticPr fontId="1" type="noConversion"/>
  </si>
  <si>
    <t>成就ID错误！</t>
    <phoneticPr fontId="1" type="noConversion"/>
  </si>
  <si>
    <t>该成就未达成！</t>
    <phoneticPr fontId="1" type="noConversion"/>
  </si>
  <si>
    <t>限时优惠商店的商品不足！</t>
    <phoneticPr fontId="1" type="noConversion"/>
  </si>
  <si>
    <t>限时优惠暂未开始！</t>
    <phoneticPr fontId="1" type="noConversion"/>
  </si>
  <si>
    <t>限时优惠商店的全服福利已经领取！</t>
    <phoneticPr fontId="1" type="noConversion"/>
  </si>
  <si>
    <t>限时优惠商店全服福利不能领取！</t>
    <phoneticPr fontId="1" type="noConversion"/>
  </si>
  <si>
    <t>限时优惠商店未找到充值id！</t>
    <phoneticPr fontId="1" type="noConversion"/>
  </si>
  <si>
    <t>限时优惠商店未找到对应商品！</t>
    <phoneticPr fontId="1" type="noConversion"/>
  </si>
  <si>
    <t>推广非法输入！</t>
    <phoneticPr fontId="1" type="noConversion"/>
  </si>
  <si>
    <t>投注错误！</t>
    <phoneticPr fontId="1" type="noConversion"/>
  </si>
  <si>
    <t>已经领取过全服奖励！</t>
    <phoneticPr fontId="1" type="noConversion"/>
  </si>
  <si>
    <t>奖励处于初始化状态！</t>
    <phoneticPr fontId="1" type="noConversion"/>
  </si>
  <si>
    <t>投注处于初始化状态！</t>
    <phoneticPr fontId="1" type="noConversion"/>
  </si>
  <si>
    <t>投注处于结算状态！</t>
    <phoneticPr fontId="1" type="noConversion"/>
  </si>
  <si>
    <t>挑战信息错误！</t>
    <phoneticPr fontId="1" type="noConversion"/>
  </si>
  <si>
    <t>该玩家正在被挑战！</t>
    <phoneticPr fontId="1" type="noConversion"/>
  </si>
  <si>
    <t>投注已经超过上限！</t>
    <phoneticPr fontId="1" type="noConversion"/>
  </si>
  <si>
    <t>玩家信息获取失败！</t>
    <phoneticPr fontId="1" type="noConversion"/>
  </si>
  <si>
    <t>已经注册！</t>
    <phoneticPr fontId="1" type="noConversion"/>
  </si>
  <si>
    <t>正在建立注册关系，请稍等！</t>
    <phoneticPr fontId="1" type="noConversion"/>
  </si>
  <si>
    <t>注册失败，新老玩家不在一个跨服上！</t>
    <phoneticPr fontId="1" type="noConversion"/>
  </si>
  <si>
    <t>奖励不可领取！</t>
    <phoneticPr fontId="1" type="noConversion"/>
  </si>
  <si>
    <t>注册时连跨服失败！</t>
    <phoneticPr fontId="1" type="noConversion"/>
  </si>
  <si>
    <t>章节奖励已领取过！</t>
    <phoneticPr fontId="1" type="noConversion"/>
  </si>
  <si>
    <t>月基金配置错误</t>
    <phoneticPr fontId="1" type="noConversion"/>
  </si>
  <si>
    <t>月基金尚未开始</t>
    <phoneticPr fontId="1" type="noConversion"/>
  </si>
  <si>
    <t>月基金找不到玩家数据</t>
    <phoneticPr fontId="1" type="noConversion"/>
  </si>
  <si>
    <t>月基金不在领取时间</t>
    <phoneticPr fontId="1" type="noConversion"/>
  </si>
  <si>
    <t>该日奖励已领取</t>
    <phoneticPr fontId="1" type="noConversion"/>
  </si>
  <si>
    <t>没有购买过月基金</t>
    <phoneticPr fontId="1" type="noConversion"/>
  </si>
  <si>
    <t>活动等级不匹配</t>
    <phoneticPr fontId="1" type="noConversion"/>
  </si>
  <si>
    <t>活动VIP等级不匹配</t>
    <phoneticPr fontId="1" type="noConversion"/>
  </si>
  <si>
    <t>38级开启向陌生人发送邮件</t>
  </si>
  <si>
    <t>每日对陌生人发送邮件数量不能超过10封</t>
  </si>
  <si>
    <t>新手光环活动已结束！</t>
    <phoneticPr fontId="1" type="noConversion"/>
  </si>
  <si>
    <t>限时团购玩家数据异常！</t>
    <phoneticPr fontId="1" type="noConversion"/>
  </si>
  <si>
    <t>团购玩家数据异常！</t>
    <phoneticPr fontId="1" type="noConversion"/>
  </si>
  <si>
    <t>不在团购领奖时间内！</t>
    <phoneticPr fontId="1" type="noConversion"/>
  </si>
  <si>
    <t>跨服服务器忙！</t>
    <phoneticPr fontId="1" type="noConversion"/>
  </si>
  <si>
    <t>未满足进入下一关的条件！</t>
    <phoneticPr fontId="1" type="noConversion"/>
  </si>
  <si>
    <t>本关卡已被击败！</t>
    <phoneticPr fontId="1" type="noConversion"/>
  </si>
  <si>
    <t>正在加载，请稍等！</t>
    <phoneticPr fontId="1" type="noConversion"/>
  </si>
  <si>
    <t>当前章节过低，无法领取宝藏！</t>
    <phoneticPr fontId="1" type="noConversion"/>
  </si>
  <si>
    <t>正在努力加载数据，请稍后！</t>
    <phoneticPr fontId="1" type="noConversion"/>
  </si>
  <si>
    <t>鼓舞已经达到上限！</t>
    <phoneticPr fontId="1" type="noConversion"/>
  </si>
  <si>
    <t>排行榜处于结算中…</t>
    <phoneticPr fontId="1" type="noConversion"/>
  </si>
  <si>
    <t>不能给自己鲜花鸡蛋！</t>
    <phoneticPr fontId="1" type="noConversion"/>
  </si>
  <si>
    <t>请求的战场不存在！</t>
    <phoneticPr fontId="1" type="noConversion"/>
  </si>
  <si>
    <t>鲜花鸡蛋类型错误</t>
    <phoneticPr fontId="1" type="noConversion"/>
  </si>
  <si>
    <t>配置出现异常！</t>
    <phoneticPr fontId="1" type="noConversion"/>
  </si>
  <si>
    <t>数据出现异常！</t>
    <phoneticPr fontId="1" type="noConversion"/>
  </si>
  <si>
    <t>鼓舞类型错误！</t>
    <phoneticPr fontId="1" type="noConversion"/>
  </si>
  <si>
    <t>团购奖励已经领取过了！</t>
    <phoneticPr fontId="1" type="noConversion"/>
  </si>
  <si>
    <t>不在团购排行榜奖励中！</t>
    <phoneticPr fontId="1" type="noConversion"/>
  </si>
  <si>
    <t>该赛区已不存在！</t>
    <phoneticPr fontId="1" type="noConversion"/>
  </si>
  <si>
    <t>该房间已不存在！</t>
    <phoneticPr fontId="1" type="noConversion"/>
  </si>
  <si>
    <t>跨服服务器繁忙！</t>
    <phoneticPr fontId="1" type="noConversion"/>
  </si>
  <si>
    <t>跨服资源点错误！</t>
    <phoneticPr fontId="1" type="noConversion"/>
  </si>
  <si>
    <t>您跨服挑战的对象并不存在！</t>
    <phoneticPr fontId="1" type="noConversion"/>
  </si>
  <si>
    <t>您选择的资源点正在战斗中！</t>
    <phoneticPr fontId="1" type="noConversion"/>
  </si>
  <si>
    <t>玩家处于冷却时间！</t>
    <phoneticPr fontId="1" type="noConversion"/>
  </si>
  <si>
    <t>玩家正在攻击资源点！</t>
    <phoneticPr fontId="1" type="noConversion"/>
  </si>
  <si>
    <t>您已经占领了一个资源点！</t>
    <phoneticPr fontId="1" type="noConversion"/>
  </si>
  <si>
    <t>不能自己攻击自己！</t>
    <phoneticPr fontId="1" type="noConversion"/>
  </si>
  <si>
    <t>跨服PVP状态产生异常！</t>
    <phoneticPr fontId="1" type="noConversion"/>
  </si>
  <si>
    <t>跨服报名等级不符合条件！</t>
    <phoneticPr fontId="1" type="noConversion"/>
  </si>
  <si>
    <t>跨服报名的战场已不存在！</t>
    <phoneticPr fontId="1" type="noConversion"/>
  </si>
  <si>
    <t>您的buff已经到达最大值！</t>
    <phoneticPr fontId="1" type="noConversion"/>
  </si>
  <si>
    <t>buff类型错误！</t>
    <phoneticPr fontId="1" type="noConversion"/>
  </si>
  <si>
    <t>鲜花鸡蛋类型错误！</t>
    <phoneticPr fontId="1" type="noConversion"/>
  </si>
  <si>
    <t>该轮暂未开放鲜花鸡蛋押注功能！</t>
    <phoneticPr fontId="1" type="noConversion"/>
  </si>
  <si>
    <t>鲜花鸡蛋奖励已经被领取了！</t>
    <phoneticPr fontId="1" type="noConversion"/>
  </si>
  <si>
    <t>鲜花和鸡蛋分别只能押一位选手！</t>
    <phoneticPr fontId="1" type="noConversion"/>
  </si>
  <si>
    <t>鲜花鸡蛋奖励条件不满足！</t>
    <phoneticPr fontId="1" type="noConversion"/>
  </si>
  <si>
    <t>您已经领取过排行奖励！</t>
    <phoneticPr fontId="1" type="noConversion"/>
  </si>
  <si>
    <t>不在OB列表内！</t>
    <phoneticPr fontId="1" type="noConversion"/>
  </si>
  <si>
    <t>你的活动任务未完成！</t>
    <phoneticPr fontId="1" type="noConversion"/>
  </si>
  <si>
    <t>活动时间已经过期！</t>
    <phoneticPr fontId="1" type="noConversion"/>
  </si>
  <si>
    <t>您的活动奖励已经领取！</t>
    <phoneticPr fontId="1" type="noConversion"/>
  </si>
  <si>
    <t>已经到达最大兑换次数！</t>
    <phoneticPr fontId="1" type="noConversion"/>
  </si>
  <si>
    <t>没有足够的兑换资源！</t>
    <phoneticPr fontId="1" type="noConversion"/>
  </si>
  <si>
    <t>兑换活动时间有误！</t>
    <phoneticPr fontId="1" type="noConversion"/>
  </si>
  <si>
    <t>发送弹幕时间冷却中！</t>
    <phoneticPr fontId="1" type="noConversion"/>
  </si>
  <si>
    <t>发送弹幕的内容有误！</t>
    <phoneticPr fontId="1" type="noConversion"/>
  </si>
  <si>
    <t>弹幕系统繁忙！</t>
    <phoneticPr fontId="1" type="noConversion"/>
  </si>
  <si>
    <t>该章节尚未开启！</t>
    <phoneticPr fontId="1" type="noConversion"/>
  </si>
  <si>
    <t>该关卡尚未开启！</t>
    <phoneticPr fontId="1" type="noConversion"/>
  </si>
  <si>
    <t>您已经三星通关！</t>
    <phoneticPr fontId="1" type="noConversion"/>
  </si>
  <si>
    <t>您已经领取过章节奖励了！</t>
    <phoneticPr fontId="1" type="noConversion"/>
  </si>
  <si>
    <t>组队PVP跨服服务器失联！</t>
    <phoneticPr fontId="1" type="noConversion"/>
  </si>
  <si>
    <t>您已经在队伍中了！</t>
    <phoneticPr fontId="1" type="noConversion"/>
  </si>
  <si>
    <t>自动匹配队伍中…</t>
    <phoneticPr fontId="1" type="noConversion"/>
  </si>
  <si>
    <t>不在队伍中…</t>
    <phoneticPr fontId="1" type="noConversion"/>
  </si>
  <si>
    <t>不是队长！</t>
    <phoneticPr fontId="1" type="noConversion"/>
  </si>
  <si>
    <t>你要踢的玩家已不在队伍中！</t>
    <phoneticPr fontId="1" type="noConversion"/>
  </si>
  <si>
    <t>你不能移除自己！</t>
    <phoneticPr fontId="1" type="noConversion"/>
  </si>
  <si>
    <t>您邀请的对象当前不在线！</t>
    <phoneticPr fontId="1" type="noConversion"/>
  </si>
  <si>
    <t>您与邀请的对象无好友关系！</t>
    <phoneticPr fontId="1" type="noConversion"/>
  </si>
  <si>
    <t>邀请人已退出！</t>
    <phoneticPr fontId="1" type="noConversion"/>
  </si>
  <si>
    <t>无效邀请！</t>
    <phoneticPr fontId="1" type="noConversion"/>
  </si>
  <si>
    <t>队伍已经满员！</t>
    <phoneticPr fontId="1" type="noConversion"/>
  </si>
  <si>
    <t>已经在邀请NPC了！</t>
    <phoneticPr fontId="1" type="noConversion"/>
  </si>
  <si>
    <t>队伍尚未满员！</t>
    <phoneticPr fontId="1" type="noConversion"/>
  </si>
  <si>
    <t>已经在匹配其他队伍中！</t>
    <phoneticPr fontId="1" type="noConversion"/>
  </si>
  <si>
    <t>当前有队员尚未准备！</t>
    <phoneticPr fontId="1" type="noConversion"/>
  </si>
  <si>
    <t>更换位置无效！</t>
    <phoneticPr fontId="1" type="noConversion"/>
  </si>
  <si>
    <t>您的队伍未在匹配其他队伍！</t>
    <phoneticPr fontId="1" type="noConversion"/>
  </si>
  <si>
    <t>玩家等级不足，无法参与组队！</t>
    <phoneticPr fontId="1" type="noConversion"/>
  </si>
  <si>
    <t>冷却时间中…</t>
    <phoneticPr fontId="1" type="noConversion"/>
  </si>
  <si>
    <t>您的积分不足！</t>
    <phoneticPr fontId="1" type="noConversion"/>
  </si>
  <si>
    <t>您的荣誉值不足！</t>
    <phoneticPr fontId="1" type="noConversion"/>
  </si>
  <si>
    <t>金币不足！</t>
  </si>
  <si>
    <t>金币不足</t>
  </si>
  <si>
    <t>钻石不足</t>
  </si>
  <si>
    <t>升星装备包裹已满！</t>
  </si>
  <si>
    <t>升星装备数量不足！</t>
  </si>
  <si>
    <t>公会不存在！</t>
  </si>
  <si>
    <t>公会的名称是非法的！</t>
  </si>
  <si>
    <t>该公会名已经存在！</t>
  </si>
  <si>
    <t>申请的公会已经存在！</t>
  </si>
  <si>
    <t>公会人数已满！</t>
  </si>
  <si>
    <t>该玩家已经加入其他的公会！</t>
  </si>
  <si>
    <t>公会的边框条件不满足！</t>
  </si>
  <si>
    <t>公会副公会人数满了！</t>
  </si>
  <si>
    <t>公会人数大于最小解散公会人数！</t>
  </si>
  <si>
    <t>公会贡献奖励点数不足，无法领奖！</t>
  </si>
  <si>
    <t>公会点数不足！</t>
  </si>
  <si>
    <t>公会商店的商品不存在，请求已过期！</t>
  </si>
  <si>
    <t>设置公会章节信息条件不足！</t>
  </si>
  <si>
    <t>已经达到最大公会副本的执行次数！</t>
  </si>
  <si>
    <t>公会副本信息错误，信息已过期！</t>
  </si>
  <si>
    <t>公会副本已经结束！</t>
  </si>
  <si>
    <t>公会副本没有通过！</t>
  </si>
  <si>
    <t>非法公会对外公告！</t>
  </si>
  <si>
    <t>非法公会对内公告！</t>
  </si>
  <si>
    <t>玩家公会申请不存在！</t>
  </si>
  <si>
    <t>公会商城物品已经售完！</t>
  </si>
  <si>
    <t xml:space="preserve">公会副本购买次数达到上限 </t>
  </si>
  <si>
    <t>公会点数不足</t>
  </si>
  <si>
    <t>公会副本尚未开启</t>
  </si>
  <si>
    <t>公会技能ID错误！</t>
  </si>
  <si>
    <t>公会技能已达到最高等级！</t>
  </si>
  <si>
    <t>公会技能达到最高限制等级！</t>
  </si>
  <si>
    <t>公会升级达到最高等级！</t>
  </si>
  <si>
    <t>公会升级经验不足！</t>
  </si>
  <si>
    <t>跨服公会状态错误！</t>
  </si>
  <si>
    <t>此跨服公会未报名！</t>
  </si>
  <si>
    <t>跨服公会报名条件不满足！</t>
  </si>
  <si>
    <t>该公会不存在！</t>
  </si>
  <si>
    <t>公会挑战玩家达到最大次数！</t>
  </si>
  <si>
    <t>公会战状态锁定中！</t>
  </si>
  <si>
    <t>弹劾会长的时间未到！</t>
  </si>
  <si>
    <t>会长不能退出公会！</t>
  </si>
  <si>
    <t>传说副本次数超过限制！</t>
    <phoneticPr fontId="1" type="noConversion"/>
  </si>
  <si>
    <t>无法重置百人斩！</t>
    <phoneticPr fontId="1" type="noConversion"/>
  </si>
  <si>
    <t>百人斩信息过期！</t>
    <phoneticPr fontId="1" type="noConversion"/>
  </si>
  <si>
    <t>秘藏领奖失败！</t>
    <phoneticPr fontId="1" type="noConversion"/>
  </si>
  <si>
    <t>十二星座活动已经结束！</t>
    <phoneticPr fontId="1" type="noConversion"/>
  </si>
  <si>
    <t>擂台大战领奖出错！</t>
    <phoneticPr fontId="1" type="noConversion"/>
  </si>
  <si>
    <t>擂台大战中投注次数过多！</t>
  </si>
  <si>
    <t>擂台大战的报名已满！</t>
  </si>
  <si>
    <t>您在擂台大战玩法中已经报名！</t>
  </si>
  <si>
    <t>城市未全部攻下！</t>
  </si>
  <si>
    <t>城市的巡逻配置错误！</t>
  </si>
  <si>
    <t>城市科技配置错误！</t>
  </si>
  <si>
    <t>城市科技升级巡逻时间未达到！</t>
  </si>
  <si>
    <t>城市科技的升级消耗品不足！</t>
  </si>
  <si>
    <t>果实排行没有任何奖励！</t>
  </si>
  <si>
    <t>果实令牌价格错误！</t>
  </si>
  <si>
    <t>果实战奖励已领取过！</t>
  </si>
  <si>
    <t>英雄，此名字已被占用，请另起大名！</t>
  </si>
  <si>
    <t>英雄，发言的字数不宜过多哦！</t>
  </si>
  <si>
    <t>英雄，你所处的聊天频道出现异常！</t>
  </si>
  <si>
    <t>英雄，你的好友已满，不可继续增加！</t>
  </si>
  <si>
    <t>英雄，对方好友已满，不可添加！</t>
  </si>
  <si>
    <t>英雄，副本已超过挑战次数！</t>
  </si>
  <si>
    <t>英雄，您的体力不足！</t>
  </si>
  <si>
    <t>英雄，该宝箱奖励已经领取！</t>
  </si>
  <si>
    <t>英雄，星星奖励已经领取！</t>
  </si>
  <si>
    <t>英雄，星星数不够，无法领奖！</t>
  </si>
  <si>
    <t>英雄，此宝箱奖励已经领取！</t>
  </si>
  <si>
    <t>英雄，你的钻石不足！</t>
  </si>
  <si>
    <t>英雄，装备空间已满，快去回收些装备吧！</t>
  </si>
  <si>
    <t>英雄，你的等级不足！</t>
  </si>
  <si>
    <t>英雄，你的精力不足！</t>
  </si>
  <si>
    <t>英雄，自己不可通过消耗材料卡升级！</t>
  </si>
  <si>
    <t>英雄，自己不可用作升级材料！</t>
  </si>
  <si>
    <t>英雄，进化需求卡牌数量不足！</t>
  </si>
  <si>
    <t>英雄，对方并不是你的好友！</t>
  </si>
  <si>
    <t>英雄，你已经买了很多了！</t>
  </si>
  <si>
    <t>英雄，购买此商品需达到竞技场排名才行哦~</t>
  </si>
  <si>
    <t>英雄，购买此商品需达到试炼塔层数才行哦~</t>
  </si>
  <si>
    <t>英雄，日常副本的次数已经用完，明天再来吧！</t>
  </si>
  <si>
    <t>英雄，提升VIP等级才是王道啊！</t>
  </si>
  <si>
    <t>英雄，你的月卡已领取！</t>
  </si>
  <si>
    <t>英雄，日常任务的进度尚未达成！</t>
  </si>
  <si>
    <t>英雄，此日常任务的奖励已经领取过了哦！</t>
  </si>
  <si>
    <t>英雄，任务宝箱已经领取！</t>
  </si>
  <si>
    <t>英雄，宝箱奖励点数不够哦！</t>
  </si>
  <si>
    <t>英雄，你已经被禁言！</t>
  </si>
  <si>
    <t>英雄， 你的账号当前处于冻结状态！</t>
  </si>
  <si>
    <t>英雄，你暂时无权限登录，请稍后再试！</t>
  </si>
  <si>
    <t>英雄，排名达到20名再来挑战竞技场前10吧！</t>
  </si>
  <si>
    <t>英雄， 你输入了错误的礼品码！</t>
  </si>
  <si>
    <t>英雄，您的签名不可超过20个字哦！</t>
  </si>
  <si>
    <t>英雄，您的钻石不足了！</t>
  </si>
  <si>
    <t>英雄， 已经超过基金购买时间，无法购买！</t>
  </si>
  <si>
    <t>英雄，基金不可重复购买！</t>
  </si>
  <si>
    <t>英雄，基金福利领取时间已过期，无法领取！</t>
  </si>
  <si>
    <t>英雄，活动奖励兑换物品不足！</t>
  </si>
  <si>
    <t>英雄，您已经参与过限购活动了！</t>
  </si>
  <si>
    <t>英雄，限购的物品已经被抢购光了！</t>
  </si>
  <si>
    <t>英雄，活动已经结束！</t>
  </si>
  <si>
    <t>英雄，该礼品码已过期！</t>
  </si>
  <si>
    <t>英雄，该礼品码已经失效！</t>
  </si>
  <si>
    <t>英雄，该礼品码不存在！</t>
  </si>
  <si>
    <t>英雄，活动已经过期！</t>
  </si>
  <si>
    <t>英雄，该礼品码已经超过了使用次数！</t>
  </si>
  <si>
    <t>英雄，您申请的公会数量已达到上限！</t>
  </si>
  <si>
    <t>英雄，您当前处于公会时间冷却中！</t>
  </si>
  <si>
    <t>英雄，您的权限不足！</t>
  </si>
  <si>
    <t>英雄，你已经做过公会贡献了！</t>
  </si>
  <si>
    <t>英雄，你已经领过公会贡献奖励！</t>
  </si>
  <si>
    <t>英雄，你当前没有加入任何公会！</t>
  </si>
  <si>
    <t>英雄，你已经加入过公会了！</t>
  </si>
  <si>
    <t>英雄，你已经购买了该道具！</t>
  </si>
  <si>
    <t>英雄，您没有公会副本的奖励！</t>
  </si>
  <si>
    <t>英雄，您已经领取过公会副本奖励！</t>
  </si>
  <si>
    <t>英雄，此道具已过期！</t>
  </si>
  <si>
    <t>英雄，该宝箱已经被别人捷足先登了！</t>
  </si>
  <si>
    <t>英雄，礼品码的操作过快！</t>
  </si>
  <si>
    <t>英雄，当前正处在公会时间冷却中！</t>
  </si>
  <si>
    <t>英雄，公会在创建24小时无法解散！</t>
  </si>
  <si>
    <t>英雄，充返活动已经结束！</t>
  </si>
  <si>
    <t>英雄，无法领取奖励，因为你在其他服务器已经领取过</t>
  </si>
  <si>
    <t>英雄，该升星装备已经不存在！</t>
  </si>
  <si>
    <t>英雄，该公会申请已满！</t>
  </si>
  <si>
    <t>英雄，你的战斗请求过于频繁！</t>
  </si>
  <si>
    <t>英雄，你建立的小号数量已经达到了上限！</t>
  </si>
  <si>
    <t>英雄，你的挑战次数不足！</t>
  </si>
  <si>
    <t>英雄，你的奖励已经领取！</t>
  </si>
  <si>
    <t>英雄，你已经选择过阵营！</t>
  </si>
  <si>
    <t>英雄，你的推广积分不够！</t>
  </si>
  <si>
    <t>英雄，你处于对手匹配的冷却时间中！</t>
  </si>
  <si>
    <t>英雄，你的复仇次数不足！</t>
  </si>
  <si>
    <t>英雄，你已经达到了购买上限！</t>
  </si>
  <si>
    <t>英雄，你当前不可领取排行榜奖励！</t>
  </si>
  <si>
    <t>英雄，你的排行榜奖励已经领取！</t>
  </si>
  <si>
    <t>英雄，你的果实令牌已超过购买次数限制！</t>
  </si>
  <si>
    <t>英雄，公会奖励你已经领取过了，不可重复领取！</t>
  </si>
  <si>
    <t>英雄，您的购买次数不足！</t>
  </si>
  <si>
    <t>英雄，你的团购领奖出现异常！</t>
  </si>
  <si>
    <t>英雄，您的领奖积分不足！</t>
  </si>
  <si>
    <t>英雄，您的全服领奖积分不足！</t>
  </si>
  <si>
    <t>英雄，你的团购奖励已经领取过了！</t>
  </si>
  <si>
    <t>英雄，你限时团购返还的钻石出现异常！</t>
  </si>
  <si>
    <t>英雄，您团购的vip等级不足！</t>
  </si>
  <si>
    <t>英雄，你的团购等级出现异常！</t>
  </si>
  <si>
    <t>英雄，限时团购当前不能购买！</t>
  </si>
  <si>
    <t>英雄，该活动不在活动时间！</t>
  </si>
  <si>
    <t>英雄，团购不在领奖时间！</t>
  </si>
  <si>
    <t>英雄，更换头像框发生异常！</t>
  </si>
  <si>
    <t>英雄，公会技能暂未开放！</t>
  </si>
  <si>
    <t>英雄，公会经验不足，无法进行开启公会技能！</t>
  </si>
  <si>
    <t>英雄，你的竞技场排名不符合条件！</t>
  </si>
  <si>
    <t>英雄，跨服公会已经报名！</t>
  </si>
  <si>
    <t>英雄，跨服战鼓舞次数已超过公会最大次数！</t>
  </si>
  <si>
    <t>英雄，跨服挑战重置次数达到上限！</t>
  </si>
  <si>
    <t>英雄， 你已经没有任何刷新次数！</t>
  </si>
  <si>
    <t>英雄，您已经挑战过了！</t>
  </si>
  <si>
    <t>英雄， 你已经没有任何挑战次数！</t>
  </si>
  <si>
    <t>英雄，你未获得挑战赛的邀请资格！</t>
  </si>
  <si>
    <t>英雄，你未达成奖励条件！</t>
  </si>
  <si>
    <t>英雄，挑战赛尚未开启！</t>
  </si>
  <si>
    <t>英雄，你已经领取过投注奖励！</t>
  </si>
  <si>
    <t>英雄，星星数不够，无法领奖！</t>
    <phoneticPr fontId="1" type="noConversion"/>
  </si>
  <si>
    <t>英雄不存在</t>
  </si>
  <si>
    <t>客户端多发请求时可能出现该问题，在英雄养成中</t>
  </si>
  <si>
    <t>强化英雄等级不可超过角色等级</t>
  </si>
  <si>
    <t>升级材料英雄不存在！</t>
  </si>
  <si>
    <t>升级材料英雄重复！</t>
  </si>
  <si>
    <t>英雄，您的英雄进化已经达到上限！</t>
  </si>
  <si>
    <t>英雄升阶材料卡牌id错误！</t>
  </si>
  <si>
    <t>客户端发送的错误英雄</t>
  </si>
  <si>
    <t>英雄培养值超过限制！</t>
  </si>
  <si>
    <t>英雄图鉴奖励已经领取！</t>
  </si>
  <si>
    <t>英雄商店购买到达上限！</t>
  </si>
  <si>
    <t>英雄不能被进化！</t>
  </si>
  <si>
    <t>英雄等级不够！</t>
  </si>
  <si>
    <t>英雄不能升星！</t>
  </si>
  <si>
    <t>英雄升星装备位置不对！</t>
  </si>
  <si>
    <t>英雄升星等级已超过限制！</t>
  </si>
  <si>
    <t>英雄升星道具未集齐！</t>
  </si>
  <si>
    <t>英雄升星材料卡牌数量不足！</t>
  </si>
  <si>
    <t>英雄升星材料卡牌错误！</t>
  </si>
  <si>
    <t>英雄，上阵英雄不可作为升星材料！</t>
  </si>
  <si>
    <t>战斗缺少上阵英雄！</t>
  </si>
  <si>
    <t>您的等级还不能进行跨阵营的英雄转换！</t>
  </si>
  <si>
    <t>英雄，空间已满，快去消耗些材料卡牌吧！</t>
    <phoneticPr fontId="1" type="noConversion"/>
  </si>
  <si>
    <t>英雄，其他角色等级不可超过主角等级！</t>
    <phoneticPr fontId="1" type="noConversion"/>
  </si>
  <si>
    <t>英雄，上阵的角色不可当作进化材料！</t>
    <phoneticPr fontId="1" type="noConversion"/>
  </si>
  <si>
    <t>英雄，出阵角色不可作为升级材料！</t>
    <phoneticPr fontId="1" type="noConversion"/>
  </si>
  <si>
    <t>英雄潜力等级已经达到最大！</t>
  </si>
  <si>
    <t>英雄潜力等级已经达到最大！</t>
    <phoneticPr fontId="1" type="noConversion"/>
  </si>
  <si>
    <t>英魂数量不足！</t>
    <phoneticPr fontId="1" type="noConversion"/>
  </si>
  <si>
    <t>当前的灾害无法攻击！</t>
    <phoneticPr fontId="1" type="noConversion"/>
  </si>
  <si>
    <t>没有足够的出击令！</t>
    <phoneticPr fontId="1" type="noConversion"/>
  </si>
  <si>
    <t>没找到平息灾害奖励ID！</t>
    <phoneticPr fontId="1" type="noConversion"/>
  </si>
  <si>
    <t>徽章背包已满！</t>
    <phoneticPr fontId="1" type="noConversion"/>
  </si>
  <si>
    <t>徽章不存在！</t>
    <phoneticPr fontId="1" type="noConversion"/>
  </si>
  <si>
    <t>强化材料徽章重复！</t>
    <phoneticPr fontId="1" type="noConversion"/>
  </si>
  <si>
    <t>精炼材料徽章数据不足！</t>
    <phoneticPr fontId="1" type="noConversion"/>
  </si>
  <si>
    <t>徽章碎片数量不足！</t>
    <phoneticPr fontId="1" type="noConversion"/>
  </si>
  <si>
    <t>灾害非法，灾害暂无公开！</t>
    <phoneticPr fontId="1" type="noConversion"/>
  </si>
  <si>
    <t>灾害非法，不是自己好友的发布的灾害！</t>
    <phoneticPr fontId="1" type="noConversion"/>
  </si>
  <si>
    <t>徽章已装备！</t>
  </si>
  <si>
    <t>该徽章不能被强化或精炼！</t>
  </si>
  <si>
    <t>英雄，该徽章碎片已被抢夺！</t>
  </si>
  <si>
    <t>徽章数量不足！</t>
  </si>
  <si>
    <t>没有足够的人气！</t>
    <phoneticPr fontId="1" type="noConversion"/>
  </si>
  <si>
    <t>英雄，当前不能领取薪水哦~</t>
    <phoneticPr fontId="1" type="noConversion"/>
  </si>
  <si>
    <t>预言已达到最大值！</t>
    <phoneticPr fontId="1" type="noConversion"/>
  </si>
  <si>
    <t>英雄，您没有足够的星屑！</t>
  </si>
  <si>
    <t>勋章不足</t>
    <phoneticPr fontId="1" type="noConversion"/>
  </si>
  <si>
    <t>连胜次数不足</t>
    <phoneticPr fontId="1" type="noConversion"/>
  </si>
  <si>
    <t>灾害boss活动暂未开启！</t>
    <phoneticPr fontId="1" type="noConversion"/>
  </si>
  <si>
    <t>英雄，能源抢夺时间已经结束了！</t>
    <phoneticPr fontId="1" type="noConversion"/>
  </si>
  <si>
    <t>英雄， 能源争夺活动暂未开放！</t>
    <phoneticPr fontId="1" type="noConversion"/>
  </si>
  <si>
    <t>英雄，你没有加入能源争夺战！</t>
    <phoneticPr fontId="1" type="noConversion"/>
  </si>
  <si>
    <t>抢夺能源剩余次数不足！</t>
    <phoneticPr fontId="1" type="noConversion"/>
  </si>
  <si>
    <t>处于抢夺能源冷却时间中！</t>
    <phoneticPr fontId="1" type="noConversion"/>
  </si>
  <si>
    <t>英雄，不可对该玩家进行复仇！</t>
    <phoneticPr fontId="1" type="noConversion"/>
  </si>
  <si>
    <t>当前的平息灾害无法攻击</t>
  </si>
  <si>
    <t>平息灾害没有开放给好友，但好友已经可以看到</t>
  </si>
  <si>
    <t>灾害boss刷新请求过于频繁！</t>
    <phoneticPr fontId="1" type="noConversion"/>
  </si>
  <si>
    <t>灾害boss战斗请求过于频繁！</t>
    <phoneticPr fontId="1" type="noConversion"/>
  </si>
  <si>
    <t>英雄，限时召唤的阵营已变！</t>
    <phoneticPr fontId="1" type="noConversion"/>
  </si>
  <si>
    <t>英雄，限时召唤的次数不足！</t>
    <phoneticPr fontId="1" type="noConversion"/>
  </si>
  <si>
    <t>英雄，限时召唤的主体将不符合！</t>
  </si>
  <si>
    <t>英雄，您的祷告值不足！</t>
    <phoneticPr fontId="1" type="noConversion"/>
  </si>
  <si>
    <t>宠物背包已满！</t>
  </si>
  <si>
    <t>不存在本宠物！</t>
  </si>
  <si>
    <t>该宠物已上阵！</t>
  </si>
  <si>
    <t>宠物商店刷新次数不足！</t>
  </si>
  <si>
    <t>宠魂数量不足！</t>
  </si>
  <si>
    <t>英雄没有达到觉醒的潜质！</t>
  </si>
  <si>
    <t>觉醒配置错误！</t>
  </si>
  <si>
    <t>觉醒的消耗不足！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</si>
</sst>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45"/>
  <sheetViews>
    <sheetView tabSelected="1" workbookViewId="0">
      <pane ySplit="5" topLeftCell="A364" activePane="bottomLeft" state="frozen"/>
      <selection pane="bottomLeft" activeCell="B426" sqref="B426"/>
    </sheetView>
  </sheetViews>
  <sheetFormatPr defaultRowHeight="13.5"/>
  <cols>
    <col min="1" max="1" width="9" style="4"/>
    <col min="2" max="2" width="51.375" style="4" customWidth="1"/>
    <col min="3" max="3" width="44" customWidth="1"/>
  </cols>
  <sheetData>
    <row r="1" spans="1:3">
      <c r="A1" s="4" t="s">
        <v>8</v>
      </c>
    </row>
    <row r="2" spans="1:3">
      <c r="A2" s="4" t="s">
        <v>1</v>
      </c>
      <c r="B2" s="4" t="s">
        <v>5</v>
      </c>
    </row>
    <row r="3" spans="1:3">
      <c r="A3" s="1" t="s">
        <v>0</v>
      </c>
      <c r="B3" s="1" t="s">
        <v>3</v>
      </c>
      <c r="C3" s="1" t="s">
        <v>3</v>
      </c>
    </row>
    <row r="4" spans="1:3">
      <c r="A4" s="2" t="s">
        <v>4</v>
      </c>
      <c r="B4" s="2" t="s">
        <v>4</v>
      </c>
      <c r="C4" s="2" t="s">
        <v>24</v>
      </c>
    </row>
    <row r="5" spans="1:3">
      <c r="A5" s="3" t="s">
        <v>2</v>
      </c>
      <c r="B5" s="3" t="s">
        <v>6</v>
      </c>
      <c r="C5" s="3" t="s">
        <v>25</v>
      </c>
    </row>
    <row r="6" spans="1:3">
      <c r="A6" s="4">
        <v>0</v>
      </c>
      <c r="B6" s="4" t="s">
        <v>7</v>
      </c>
      <c r="C6" t="s">
        <v>9</v>
      </c>
    </row>
    <row r="7" spans="1:3">
      <c r="A7" s="4">
        <v>1</v>
      </c>
      <c r="C7" t="s">
        <v>10</v>
      </c>
    </row>
    <row r="8" spans="1:3">
      <c r="A8" s="4">
        <v>3</v>
      </c>
      <c r="B8" s="4" t="s">
        <v>41</v>
      </c>
      <c r="C8" t="s">
        <v>11</v>
      </c>
    </row>
    <row r="9" spans="1:3">
      <c r="A9" s="4">
        <v>4</v>
      </c>
      <c r="B9" s="4" t="s">
        <v>26</v>
      </c>
      <c r="C9" t="s">
        <v>12</v>
      </c>
    </row>
    <row r="10" spans="1:3">
      <c r="A10" s="4">
        <v>5</v>
      </c>
      <c r="B10" s="4" t="s">
        <v>292</v>
      </c>
      <c r="C10" t="s">
        <v>13</v>
      </c>
    </row>
    <row r="11" spans="1:3">
      <c r="A11" s="4">
        <v>6</v>
      </c>
      <c r="B11" s="4" t="s">
        <v>293</v>
      </c>
      <c r="C11" t="s">
        <v>18</v>
      </c>
    </row>
    <row r="12" spans="1:3">
      <c r="A12" s="4">
        <v>7</v>
      </c>
      <c r="B12" s="4" t="s">
        <v>294</v>
      </c>
      <c r="C12" t="s">
        <v>14</v>
      </c>
    </row>
    <row r="13" spans="1:3">
      <c r="A13" s="4">
        <v>8</v>
      </c>
      <c r="B13" s="4" t="s">
        <v>42</v>
      </c>
    </row>
    <row r="14" spans="1:3">
      <c r="A14" s="4">
        <v>9</v>
      </c>
      <c r="B14" s="4" t="s">
        <v>295</v>
      </c>
    </row>
    <row r="15" spans="1:3">
      <c r="A15" s="4">
        <v>10</v>
      </c>
      <c r="B15" s="4" t="s">
        <v>296</v>
      </c>
    </row>
    <row r="16" spans="1:3">
      <c r="A16" s="4">
        <v>11</v>
      </c>
      <c r="B16" s="4" t="s">
        <v>297</v>
      </c>
    </row>
    <row r="17" spans="1:3">
      <c r="A17" s="4">
        <v>12</v>
      </c>
      <c r="B17" s="4" t="s">
        <v>298</v>
      </c>
    </row>
    <row r="18" spans="1:3">
      <c r="A18" s="4">
        <v>13</v>
      </c>
      <c r="B18" s="4" t="s">
        <v>299</v>
      </c>
      <c r="C18" t="s">
        <v>15</v>
      </c>
    </row>
    <row r="19" spans="1:3">
      <c r="A19" s="4">
        <v>14</v>
      </c>
      <c r="B19" s="4" t="s">
        <v>43</v>
      </c>
    </row>
    <row r="20" spans="1:3">
      <c r="A20" s="4">
        <v>15</v>
      </c>
      <c r="B20" s="4" t="s">
        <v>300</v>
      </c>
      <c r="C20" t="s">
        <v>16</v>
      </c>
    </row>
    <row r="21" spans="1:3">
      <c r="A21" s="4">
        <v>16</v>
      </c>
      <c r="B21" s="4" t="s">
        <v>397</v>
      </c>
      <c r="C21" t="s">
        <v>19</v>
      </c>
    </row>
    <row r="22" spans="1:3">
      <c r="A22" s="4">
        <v>17</v>
      </c>
      <c r="B22" s="4" t="s">
        <v>302</v>
      </c>
      <c r="C22" t="s">
        <v>17</v>
      </c>
    </row>
    <row r="23" spans="1:3">
      <c r="A23" s="4">
        <v>18</v>
      </c>
      <c r="B23" s="4" t="s">
        <v>301</v>
      </c>
      <c r="C23" t="s">
        <v>20</v>
      </c>
    </row>
    <row r="24" spans="1:3">
      <c r="A24" s="4">
        <v>19</v>
      </c>
      <c r="B24" s="4" t="s">
        <v>303</v>
      </c>
      <c r="C24" t="s">
        <v>235</v>
      </c>
    </row>
    <row r="25" spans="1:3">
      <c r="A25" s="4">
        <v>20</v>
      </c>
      <c r="B25" s="4" t="s">
        <v>233</v>
      </c>
      <c r="C25" t="s">
        <v>234</v>
      </c>
    </row>
    <row r="26" spans="1:3">
      <c r="A26" s="4">
        <v>21</v>
      </c>
      <c r="B26" s="4" t="s">
        <v>420</v>
      </c>
    </row>
    <row r="27" spans="1:3">
      <c r="A27" s="4">
        <v>22</v>
      </c>
      <c r="B27" s="4" t="s">
        <v>304</v>
      </c>
    </row>
    <row r="28" spans="1:3">
      <c r="A28" s="4">
        <v>23</v>
      </c>
      <c r="B28" s="4" t="s">
        <v>44</v>
      </c>
      <c r="C28" t="s">
        <v>21</v>
      </c>
    </row>
    <row r="29" spans="1:3">
      <c r="A29" s="4">
        <v>24</v>
      </c>
      <c r="B29" s="4" t="s">
        <v>305</v>
      </c>
    </row>
    <row r="30" spans="1:3">
      <c r="A30" s="4">
        <v>25</v>
      </c>
      <c r="B30" s="4" t="s">
        <v>306</v>
      </c>
    </row>
    <row r="31" spans="1:3">
      <c r="A31" s="4">
        <v>26</v>
      </c>
      <c r="B31" s="4" t="s">
        <v>45</v>
      </c>
    </row>
    <row r="32" spans="1:3">
      <c r="A32" s="4">
        <v>27</v>
      </c>
      <c r="B32" s="4" t="s">
        <v>30</v>
      </c>
    </row>
    <row r="33" spans="1:3">
      <c r="A33" s="4">
        <v>28</v>
      </c>
      <c r="B33" s="4" t="s">
        <v>398</v>
      </c>
      <c r="C33" t="s">
        <v>399</v>
      </c>
    </row>
    <row r="34" spans="1:3">
      <c r="A34" s="4">
        <v>29</v>
      </c>
      <c r="B34" s="4" t="s">
        <v>307</v>
      </c>
    </row>
    <row r="35" spans="1:3">
      <c r="A35" s="4">
        <v>30</v>
      </c>
      <c r="B35" s="4" t="s">
        <v>421</v>
      </c>
      <c r="C35" t="s">
        <v>400</v>
      </c>
    </row>
    <row r="36" spans="1:3">
      <c r="A36" s="4">
        <v>31</v>
      </c>
      <c r="B36" s="4" t="s">
        <v>308</v>
      </c>
    </row>
    <row r="37" spans="1:3">
      <c r="A37" s="4">
        <v>32</v>
      </c>
      <c r="B37" s="4" t="s">
        <v>401</v>
      </c>
    </row>
    <row r="38" spans="1:3">
      <c r="A38" s="4">
        <v>33</v>
      </c>
      <c r="B38" s="4" t="s">
        <v>402</v>
      </c>
    </row>
    <row r="39" spans="1:3">
      <c r="A39" s="4">
        <v>34</v>
      </c>
      <c r="B39" s="4" t="s">
        <v>423</v>
      </c>
    </row>
    <row r="40" spans="1:3">
      <c r="A40" s="4">
        <v>35</v>
      </c>
      <c r="B40" s="4" t="s">
        <v>403</v>
      </c>
    </row>
    <row r="41" spans="1:3">
      <c r="A41" s="4">
        <v>36</v>
      </c>
      <c r="B41" s="4" t="s">
        <v>309</v>
      </c>
    </row>
    <row r="42" spans="1:3">
      <c r="A42" s="4">
        <v>37</v>
      </c>
      <c r="B42" s="4" t="s">
        <v>404</v>
      </c>
      <c r="C42" t="s">
        <v>405</v>
      </c>
    </row>
    <row r="43" spans="1:3">
      <c r="A43" s="4">
        <v>38</v>
      </c>
      <c r="B43" s="4" t="s">
        <v>422</v>
      </c>
    </row>
    <row r="44" spans="1:3">
      <c r="A44" s="4">
        <v>39</v>
      </c>
      <c r="B44" s="4" t="s">
        <v>46</v>
      </c>
    </row>
    <row r="45" spans="1:3">
      <c r="A45" s="4">
        <v>40</v>
      </c>
      <c r="B45" s="4" t="s">
        <v>47</v>
      </c>
    </row>
    <row r="46" spans="1:3">
      <c r="A46" s="4">
        <v>41</v>
      </c>
      <c r="B46" s="4" t="s">
        <v>48</v>
      </c>
    </row>
    <row r="47" spans="1:3">
      <c r="A47" s="4">
        <v>42</v>
      </c>
      <c r="B47" s="4" t="s">
        <v>49</v>
      </c>
    </row>
    <row r="48" spans="1:3">
      <c r="A48" s="4">
        <v>43</v>
      </c>
      <c r="B48" s="4" t="s">
        <v>50</v>
      </c>
      <c r="C48" t="s">
        <v>22</v>
      </c>
    </row>
    <row r="49" spans="1:3">
      <c r="A49" s="4">
        <v>44</v>
      </c>
      <c r="B49" s="4" t="s">
        <v>51</v>
      </c>
    </row>
    <row r="50" spans="1:3">
      <c r="A50" s="4">
        <v>45</v>
      </c>
      <c r="B50" s="4" t="s">
        <v>52</v>
      </c>
    </row>
    <row r="51" spans="1:3">
      <c r="A51" s="4">
        <v>46</v>
      </c>
      <c r="B51" s="4" t="s">
        <v>406</v>
      </c>
    </row>
    <row r="52" spans="1:3">
      <c r="A52" s="4">
        <v>47</v>
      </c>
      <c r="B52" s="4" t="s">
        <v>53</v>
      </c>
    </row>
    <row r="53" spans="1:3">
      <c r="A53" s="4">
        <v>48</v>
      </c>
      <c r="B53" s="4" t="s">
        <v>275</v>
      </c>
    </row>
    <row r="54" spans="1:3">
      <c r="A54" s="4">
        <v>49</v>
      </c>
      <c r="B54" s="4" t="s">
        <v>407</v>
      </c>
    </row>
    <row r="55" spans="1:3">
      <c r="A55" s="4">
        <v>50</v>
      </c>
      <c r="B55" s="4" t="s">
        <v>54</v>
      </c>
    </row>
    <row r="56" spans="1:3">
      <c r="A56" s="4">
        <v>51</v>
      </c>
      <c r="B56" s="4" t="s">
        <v>55</v>
      </c>
    </row>
    <row r="57" spans="1:3">
      <c r="A57" s="4">
        <v>52</v>
      </c>
      <c r="B57" s="4" t="s">
        <v>56</v>
      </c>
    </row>
    <row r="58" spans="1:3">
      <c r="A58" s="4">
        <v>53</v>
      </c>
      <c r="B58" s="4" t="s">
        <v>57</v>
      </c>
      <c r="C58" t="s">
        <v>23</v>
      </c>
    </row>
    <row r="59" spans="1:3">
      <c r="A59" s="4">
        <v>54</v>
      </c>
      <c r="B59" s="4" t="s">
        <v>425</v>
      </c>
    </row>
    <row r="60" spans="1:3">
      <c r="A60" s="4">
        <v>55</v>
      </c>
      <c r="B60" s="4" t="s">
        <v>424</v>
      </c>
    </row>
    <row r="61" spans="1:3">
      <c r="A61" s="4">
        <v>56</v>
      </c>
      <c r="B61" s="4" t="s">
        <v>408</v>
      </c>
    </row>
    <row r="62" spans="1:3">
      <c r="A62" s="4">
        <v>57</v>
      </c>
      <c r="B62" s="4" t="s">
        <v>426</v>
      </c>
    </row>
    <row r="63" spans="1:3">
      <c r="A63" s="4">
        <v>58</v>
      </c>
      <c r="B63" s="4" t="s">
        <v>427</v>
      </c>
      <c r="C63" t="s">
        <v>454</v>
      </c>
    </row>
    <row r="64" spans="1:3">
      <c r="A64" s="4">
        <v>59</v>
      </c>
      <c r="B64" s="4" t="s">
        <v>428</v>
      </c>
    </row>
    <row r="65" spans="1:3">
      <c r="A65" s="4">
        <v>60</v>
      </c>
      <c r="B65" s="4" t="s">
        <v>429</v>
      </c>
    </row>
    <row r="66" spans="1:3">
      <c r="A66" s="4">
        <v>61</v>
      </c>
      <c r="B66" s="4" t="s">
        <v>430</v>
      </c>
    </row>
    <row r="67" spans="1:3">
      <c r="A67" s="4">
        <v>62</v>
      </c>
      <c r="B67" s="4" t="s">
        <v>409</v>
      </c>
    </row>
    <row r="68" spans="1:3">
      <c r="A68" s="4">
        <v>63</v>
      </c>
      <c r="B68" s="4" t="s">
        <v>431</v>
      </c>
    </row>
    <row r="69" spans="1:3">
      <c r="A69" s="4">
        <v>64</v>
      </c>
      <c r="B69" s="4" t="s">
        <v>432</v>
      </c>
    </row>
    <row r="70" spans="1:3">
      <c r="A70" s="4">
        <v>65</v>
      </c>
      <c r="B70" s="4" t="s">
        <v>433</v>
      </c>
    </row>
    <row r="71" spans="1:3">
      <c r="A71" s="4">
        <v>66</v>
      </c>
      <c r="B71" s="4" t="s">
        <v>434</v>
      </c>
    </row>
    <row r="72" spans="1:3">
      <c r="A72" s="4">
        <v>67</v>
      </c>
      <c r="B72" s="4" t="s">
        <v>435</v>
      </c>
      <c r="C72" t="s">
        <v>455</v>
      </c>
    </row>
    <row r="73" spans="1:3">
      <c r="A73" s="4">
        <v>68</v>
      </c>
      <c r="B73" s="4" t="s">
        <v>436</v>
      </c>
    </row>
    <row r="74" spans="1:3">
      <c r="A74" s="4">
        <v>69</v>
      </c>
      <c r="B74" s="4" t="s">
        <v>437</v>
      </c>
    </row>
    <row r="75" spans="1:3">
      <c r="A75" s="4">
        <v>70</v>
      </c>
      <c r="B75" s="4" t="s">
        <v>438</v>
      </c>
    </row>
    <row r="76" spans="1:3">
      <c r="A76" s="4">
        <v>71</v>
      </c>
      <c r="B76" s="4" t="s">
        <v>63</v>
      </c>
    </row>
    <row r="77" spans="1:3">
      <c r="A77" s="4">
        <v>72</v>
      </c>
      <c r="B77" s="4" t="s">
        <v>441</v>
      </c>
    </row>
    <row r="78" spans="1:3">
      <c r="A78" s="4">
        <v>73</v>
      </c>
      <c r="B78" s="4" t="s">
        <v>62</v>
      </c>
    </row>
    <row r="79" spans="1:3">
      <c r="A79" s="4">
        <v>74</v>
      </c>
      <c r="B79" s="4" t="s">
        <v>61</v>
      </c>
    </row>
    <row r="80" spans="1:3">
      <c r="A80" s="4">
        <v>75</v>
      </c>
      <c r="B80" s="4" t="s">
        <v>60</v>
      </c>
    </row>
    <row r="81" spans="1:2">
      <c r="A81" s="4">
        <v>76</v>
      </c>
      <c r="B81" s="4" t="s">
        <v>59</v>
      </c>
    </row>
    <row r="82" spans="1:2">
      <c r="A82" s="4">
        <v>77</v>
      </c>
      <c r="B82" s="4" t="s">
        <v>58</v>
      </c>
    </row>
    <row r="83" spans="1:2">
      <c r="A83" s="4">
        <v>78</v>
      </c>
      <c r="B83" s="4" t="s">
        <v>439</v>
      </c>
    </row>
    <row r="84" spans="1:2">
      <c r="A84" s="4">
        <v>79</v>
      </c>
      <c r="B84" s="4" t="s">
        <v>27</v>
      </c>
    </row>
    <row r="85" spans="1:2">
      <c r="A85" s="4">
        <v>80</v>
      </c>
      <c r="B85" s="4" t="s">
        <v>310</v>
      </c>
    </row>
    <row r="86" spans="1:2">
      <c r="A86" s="4">
        <v>81</v>
      </c>
      <c r="B86" s="4" t="s">
        <v>311</v>
      </c>
    </row>
    <row r="87" spans="1:2">
      <c r="A87" s="4">
        <v>82</v>
      </c>
      <c r="B87" s="4" t="s">
        <v>312</v>
      </c>
    </row>
    <row r="88" spans="1:2">
      <c r="A88" s="4">
        <v>83</v>
      </c>
      <c r="B88" s="4" t="s">
        <v>313</v>
      </c>
    </row>
    <row r="89" spans="1:2">
      <c r="A89" s="4">
        <v>84</v>
      </c>
      <c r="B89" s="4" t="s">
        <v>31</v>
      </c>
    </row>
    <row r="90" spans="1:2">
      <c r="A90" s="4">
        <v>85</v>
      </c>
      <c r="B90" s="4" t="s">
        <v>314</v>
      </c>
    </row>
    <row r="91" spans="1:2">
      <c r="A91" s="4">
        <v>86</v>
      </c>
      <c r="B91" s="4" t="s">
        <v>315</v>
      </c>
    </row>
    <row r="92" spans="1:2">
      <c r="A92" s="4">
        <v>87</v>
      </c>
      <c r="B92" s="4" t="s">
        <v>28</v>
      </c>
    </row>
    <row r="93" spans="1:2">
      <c r="A93" s="4">
        <v>88</v>
      </c>
      <c r="B93" s="4" t="s">
        <v>29</v>
      </c>
    </row>
    <row r="94" spans="1:2">
      <c r="A94" s="4">
        <v>89</v>
      </c>
      <c r="B94" s="4" t="s">
        <v>316</v>
      </c>
    </row>
    <row r="95" spans="1:2">
      <c r="A95" s="4">
        <v>90</v>
      </c>
      <c r="B95" s="4" t="s">
        <v>442</v>
      </c>
    </row>
    <row r="96" spans="1:2">
      <c r="A96" s="4">
        <v>91</v>
      </c>
      <c r="B96" s="4" t="s">
        <v>317</v>
      </c>
    </row>
    <row r="97" spans="1:2">
      <c r="A97" s="4">
        <v>92</v>
      </c>
      <c r="B97" s="4" t="s">
        <v>318</v>
      </c>
    </row>
    <row r="98" spans="1:2">
      <c r="A98" s="4">
        <v>93</v>
      </c>
      <c r="B98" s="4" t="s">
        <v>319</v>
      </c>
    </row>
    <row r="99" spans="1:2">
      <c r="A99" s="4">
        <v>94</v>
      </c>
      <c r="B99" s="4" t="s">
        <v>320</v>
      </c>
    </row>
    <row r="100" spans="1:2">
      <c r="A100" s="4">
        <v>95</v>
      </c>
      <c r="B100" s="4" t="s">
        <v>32</v>
      </c>
    </row>
    <row r="101" spans="1:2">
      <c r="A101" s="4">
        <v>96</v>
      </c>
      <c r="B101" s="4" t="s">
        <v>321</v>
      </c>
    </row>
    <row r="102" spans="1:2">
      <c r="A102" s="4">
        <v>97</v>
      </c>
      <c r="B102" s="4" t="s">
        <v>322</v>
      </c>
    </row>
    <row r="103" spans="1:2">
      <c r="A103" s="4">
        <v>98</v>
      </c>
      <c r="B103" s="4" t="s">
        <v>410</v>
      </c>
    </row>
    <row r="104" spans="1:2">
      <c r="A104" s="4">
        <v>99</v>
      </c>
      <c r="B104" s="4" t="s">
        <v>33</v>
      </c>
    </row>
    <row r="105" spans="1:2">
      <c r="A105" s="4">
        <v>100</v>
      </c>
      <c r="B105" s="4" t="s">
        <v>323</v>
      </c>
    </row>
    <row r="106" spans="1:2">
      <c r="A106" s="4">
        <v>101</v>
      </c>
      <c r="B106" s="4" t="s">
        <v>34</v>
      </c>
    </row>
    <row r="107" spans="1:2">
      <c r="A107" s="4">
        <v>102</v>
      </c>
      <c r="B107" s="4" t="s">
        <v>324</v>
      </c>
    </row>
    <row r="108" spans="1:2">
      <c r="A108" s="4">
        <v>103</v>
      </c>
      <c r="B108" s="4" t="s">
        <v>325</v>
      </c>
    </row>
    <row r="109" spans="1:2">
      <c r="A109" s="4">
        <v>104</v>
      </c>
      <c r="B109" s="4" t="s">
        <v>35</v>
      </c>
    </row>
    <row r="110" spans="1:2">
      <c r="A110" s="4">
        <v>105</v>
      </c>
      <c r="B110" s="4" t="s">
        <v>326</v>
      </c>
    </row>
    <row r="111" spans="1:2">
      <c r="A111" s="4">
        <v>106</v>
      </c>
      <c r="B111" s="4" t="s">
        <v>327</v>
      </c>
    </row>
    <row r="112" spans="1:2">
      <c r="A112" s="4">
        <v>107</v>
      </c>
      <c r="B112" s="4" t="s">
        <v>36</v>
      </c>
    </row>
    <row r="113" spans="1:2">
      <c r="A113" s="4">
        <v>108</v>
      </c>
      <c r="B113" s="4" t="s">
        <v>328</v>
      </c>
    </row>
    <row r="114" spans="1:2">
      <c r="A114" s="4">
        <v>109</v>
      </c>
      <c r="B114" s="4" t="s">
        <v>329</v>
      </c>
    </row>
    <row r="115" spans="1:2">
      <c r="A115" s="4">
        <v>110</v>
      </c>
      <c r="B115" s="4" t="s">
        <v>37</v>
      </c>
    </row>
    <row r="116" spans="1:2">
      <c r="A116" s="4">
        <v>111</v>
      </c>
      <c r="B116" s="4" t="s">
        <v>330</v>
      </c>
    </row>
    <row r="117" spans="1:2">
      <c r="A117" s="4">
        <v>112</v>
      </c>
      <c r="B117" s="4" t="s">
        <v>38</v>
      </c>
    </row>
    <row r="118" spans="1:2">
      <c r="A118" s="4">
        <v>113</v>
      </c>
      <c r="B118" s="4" t="s">
        <v>40</v>
      </c>
    </row>
    <row r="119" spans="1:2">
      <c r="A119" s="4">
        <v>114</v>
      </c>
      <c r="B119" s="4" t="s">
        <v>39</v>
      </c>
    </row>
    <row r="120" spans="1:2">
      <c r="A120" s="4">
        <v>115</v>
      </c>
      <c r="B120" s="4" t="s">
        <v>70</v>
      </c>
    </row>
    <row r="121" spans="1:2">
      <c r="A121" s="4">
        <v>116</v>
      </c>
      <c r="B121" s="4" t="s">
        <v>331</v>
      </c>
    </row>
    <row r="122" spans="1:2">
      <c r="A122" s="4">
        <v>117</v>
      </c>
      <c r="B122" s="4" t="s">
        <v>332</v>
      </c>
    </row>
    <row r="123" spans="1:2">
      <c r="A123" s="4">
        <v>118</v>
      </c>
      <c r="B123" s="4" t="s">
        <v>333</v>
      </c>
    </row>
    <row r="124" spans="1:2">
      <c r="A124" s="4">
        <v>119</v>
      </c>
      <c r="B124" s="4" t="s">
        <v>334</v>
      </c>
    </row>
    <row r="125" spans="1:2">
      <c r="A125" s="4">
        <v>120</v>
      </c>
      <c r="B125" s="4" t="s">
        <v>64</v>
      </c>
    </row>
    <row r="126" spans="1:2">
      <c r="A126" s="4">
        <v>121</v>
      </c>
      <c r="B126" s="4" t="s">
        <v>335</v>
      </c>
    </row>
    <row r="127" spans="1:2">
      <c r="A127" s="4">
        <v>122</v>
      </c>
      <c r="B127" s="4" t="s">
        <v>65</v>
      </c>
    </row>
    <row r="128" spans="1:2">
      <c r="A128" s="4">
        <v>123</v>
      </c>
      <c r="B128" s="4" t="s">
        <v>66</v>
      </c>
    </row>
    <row r="129" spans="1:2">
      <c r="A129" s="4">
        <v>124</v>
      </c>
      <c r="B129" s="4" t="s">
        <v>336</v>
      </c>
    </row>
    <row r="130" spans="1:2">
      <c r="A130" s="4">
        <v>125</v>
      </c>
      <c r="B130" s="4" t="s">
        <v>336</v>
      </c>
    </row>
    <row r="131" spans="1:2">
      <c r="A131" s="4">
        <v>126</v>
      </c>
      <c r="B131" s="4" t="s">
        <v>337</v>
      </c>
    </row>
    <row r="132" spans="1:2">
      <c r="A132" s="4">
        <v>127</v>
      </c>
      <c r="B132" s="4" t="s">
        <v>338</v>
      </c>
    </row>
    <row r="133" spans="1:2">
      <c r="A133" s="4">
        <v>128</v>
      </c>
      <c r="B133" s="4" t="s">
        <v>339</v>
      </c>
    </row>
    <row r="134" spans="1:2">
      <c r="A134" s="4">
        <v>129</v>
      </c>
      <c r="B134" s="4" t="s">
        <v>67</v>
      </c>
    </row>
    <row r="135" spans="1:2">
      <c r="A135" s="4">
        <v>130</v>
      </c>
      <c r="B135" s="4" t="s">
        <v>68</v>
      </c>
    </row>
    <row r="136" spans="1:2">
      <c r="A136" s="4">
        <v>131</v>
      </c>
      <c r="B136" s="4" t="s">
        <v>69</v>
      </c>
    </row>
    <row r="137" spans="1:2">
      <c r="A137" s="4">
        <v>132</v>
      </c>
      <c r="B137" s="4" t="s">
        <v>238</v>
      </c>
    </row>
    <row r="138" spans="1:2">
      <c r="A138" s="4">
        <v>133</v>
      </c>
      <c r="B138" s="4" t="s">
        <v>239</v>
      </c>
    </row>
    <row r="139" spans="1:2">
      <c r="A139" s="4">
        <v>134</v>
      </c>
      <c r="B139" s="4" t="s">
        <v>240</v>
      </c>
    </row>
    <row r="140" spans="1:2">
      <c r="A140" s="4">
        <v>135</v>
      </c>
      <c r="B140" s="4" t="s">
        <v>241</v>
      </c>
    </row>
    <row r="141" spans="1:2">
      <c r="A141" s="4">
        <v>136</v>
      </c>
      <c r="B141" s="4" t="s">
        <v>340</v>
      </c>
    </row>
    <row r="142" spans="1:2">
      <c r="A142" s="4">
        <v>137</v>
      </c>
      <c r="B142" s="4" t="s">
        <v>341</v>
      </c>
    </row>
    <row r="143" spans="1:2">
      <c r="A143" s="4">
        <v>138</v>
      </c>
      <c r="B143" s="4" t="s">
        <v>242</v>
      </c>
    </row>
    <row r="144" spans="1:2">
      <c r="A144" s="4">
        <v>139</v>
      </c>
      <c r="B144" s="4" t="s">
        <v>342</v>
      </c>
    </row>
    <row r="145" spans="1:2">
      <c r="A145" s="4">
        <v>140</v>
      </c>
      <c r="B145" s="4" t="s">
        <v>243</v>
      </c>
    </row>
    <row r="146" spans="1:2">
      <c r="A146" s="4">
        <v>141</v>
      </c>
      <c r="B146" s="4" t="s">
        <v>244</v>
      </c>
    </row>
    <row r="147" spans="1:2">
      <c r="A147" s="4">
        <v>142</v>
      </c>
      <c r="B147" s="4" t="s">
        <v>245</v>
      </c>
    </row>
    <row r="148" spans="1:2">
      <c r="A148" s="4">
        <v>143</v>
      </c>
      <c r="B148" s="4" t="s">
        <v>246</v>
      </c>
    </row>
    <row r="149" spans="1:2">
      <c r="A149" s="4">
        <v>144</v>
      </c>
      <c r="B149" s="4" t="s">
        <v>343</v>
      </c>
    </row>
    <row r="150" spans="1:2">
      <c r="A150" s="4">
        <v>145</v>
      </c>
      <c r="B150" s="4" t="s">
        <v>344</v>
      </c>
    </row>
    <row r="151" spans="1:2">
      <c r="A151" s="4">
        <v>146</v>
      </c>
      <c r="B151" s="4" t="s">
        <v>247</v>
      </c>
    </row>
    <row r="152" spans="1:2">
      <c r="A152" s="4">
        <v>147</v>
      </c>
      <c r="B152" s="4" t="s">
        <v>248</v>
      </c>
    </row>
    <row r="153" spans="1:2">
      <c r="A153" s="4">
        <v>148</v>
      </c>
      <c r="B153" s="4" t="s">
        <v>72</v>
      </c>
    </row>
    <row r="154" spans="1:2">
      <c r="A154" s="4">
        <v>149</v>
      </c>
      <c r="B154" s="4" t="s">
        <v>73</v>
      </c>
    </row>
    <row r="155" spans="1:2">
      <c r="A155" s="4">
        <v>150</v>
      </c>
      <c r="B155" s="4" t="s">
        <v>71</v>
      </c>
    </row>
    <row r="156" spans="1:2">
      <c r="A156" s="4">
        <v>151</v>
      </c>
      <c r="B156" s="4" t="s">
        <v>74</v>
      </c>
    </row>
    <row r="157" spans="1:2">
      <c r="A157" s="4">
        <v>152</v>
      </c>
      <c r="B157" s="4" t="s">
        <v>75</v>
      </c>
    </row>
    <row r="158" spans="1:2">
      <c r="A158" s="4">
        <v>153</v>
      </c>
      <c r="B158" s="4" t="s">
        <v>76</v>
      </c>
    </row>
    <row r="159" spans="1:2">
      <c r="A159" s="4">
        <v>154</v>
      </c>
      <c r="B159" s="4" t="s">
        <v>440</v>
      </c>
    </row>
    <row r="160" spans="1:2">
      <c r="A160" s="4">
        <v>155</v>
      </c>
      <c r="B160" s="4" t="s">
        <v>77</v>
      </c>
    </row>
    <row r="161" spans="1:2">
      <c r="A161" s="4">
        <v>156</v>
      </c>
      <c r="B161" s="4" t="s">
        <v>273</v>
      </c>
    </row>
    <row r="162" spans="1:2">
      <c r="A162" s="4">
        <v>157</v>
      </c>
      <c r="B162" s="4" t="s">
        <v>274</v>
      </c>
    </row>
    <row r="163" spans="1:2">
      <c r="A163" s="4">
        <v>158</v>
      </c>
      <c r="B163" s="4" t="s">
        <v>249</v>
      </c>
    </row>
    <row r="164" spans="1:2">
      <c r="A164" s="4">
        <v>159</v>
      </c>
      <c r="B164" s="4" t="s">
        <v>345</v>
      </c>
    </row>
    <row r="165" spans="1:2">
      <c r="A165" s="4">
        <v>160</v>
      </c>
      <c r="B165" s="4" t="s">
        <v>346</v>
      </c>
    </row>
    <row r="166" spans="1:2">
      <c r="A166" s="4">
        <v>161</v>
      </c>
      <c r="B166" s="4" t="s">
        <v>78</v>
      </c>
    </row>
    <row r="167" spans="1:2">
      <c r="A167" s="4">
        <v>162</v>
      </c>
      <c r="B167" s="4" t="s">
        <v>79</v>
      </c>
    </row>
    <row r="168" spans="1:2">
      <c r="A168" s="4">
        <v>163</v>
      </c>
      <c r="B168" s="4" t="s">
        <v>347</v>
      </c>
    </row>
    <row r="169" spans="1:2">
      <c r="A169" s="4">
        <v>164</v>
      </c>
      <c r="B169" s="4" t="s">
        <v>250</v>
      </c>
    </row>
    <row r="170" spans="1:2">
      <c r="A170" s="4">
        <v>165</v>
      </c>
      <c r="B170" s="4" t="s">
        <v>251</v>
      </c>
    </row>
    <row r="171" spans="1:2">
      <c r="A171" s="4">
        <v>166</v>
      </c>
      <c r="B171" s="4" t="s">
        <v>252</v>
      </c>
    </row>
    <row r="172" spans="1:2">
      <c r="A172" s="4">
        <v>167</v>
      </c>
      <c r="B172" s="4" t="s">
        <v>253</v>
      </c>
    </row>
    <row r="173" spans="1:2">
      <c r="A173" s="4">
        <v>168</v>
      </c>
      <c r="B173" s="4" t="s">
        <v>254</v>
      </c>
    </row>
    <row r="174" spans="1:2">
      <c r="A174" s="4">
        <v>169</v>
      </c>
      <c r="B174" s="4" t="s">
        <v>348</v>
      </c>
    </row>
    <row r="175" spans="1:2">
      <c r="A175" s="4">
        <v>170</v>
      </c>
      <c r="B175" s="4" t="s">
        <v>349</v>
      </c>
    </row>
    <row r="176" spans="1:2">
      <c r="A176" s="4">
        <v>171</v>
      </c>
      <c r="B176" s="4" t="s">
        <v>80</v>
      </c>
    </row>
    <row r="177" spans="1:2">
      <c r="A177" s="4">
        <v>172</v>
      </c>
      <c r="B177" s="4" t="s">
        <v>81</v>
      </c>
    </row>
    <row r="178" spans="1:2">
      <c r="A178" s="4">
        <v>173</v>
      </c>
      <c r="B178" s="4" t="s">
        <v>350</v>
      </c>
    </row>
    <row r="179" spans="1:2">
      <c r="A179" s="4">
        <v>174</v>
      </c>
      <c r="B179" s="4" t="s">
        <v>351</v>
      </c>
    </row>
    <row r="180" spans="1:2">
      <c r="A180" s="4">
        <v>175</v>
      </c>
      <c r="B180" s="4" t="s">
        <v>255</v>
      </c>
    </row>
    <row r="181" spans="1:2">
      <c r="A181" s="4">
        <v>176</v>
      </c>
      <c r="B181" s="4" t="s">
        <v>256</v>
      </c>
    </row>
    <row r="182" spans="1:2">
      <c r="A182" s="4">
        <v>177</v>
      </c>
      <c r="B182" s="4" t="s">
        <v>352</v>
      </c>
    </row>
    <row r="183" spans="1:2">
      <c r="A183" s="4">
        <v>178</v>
      </c>
      <c r="B183" s="4" t="s">
        <v>353</v>
      </c>
    </row>
    <row r="184" spans="1:2">
      <c r="A184" s="4">
        <v>179</v>
      </c>
      <c r="B184" s="4" t="s">
        <v>257</v>
      </c>
    </row>
    <row r="185" spans="1:2">
      <c r="A185" s="4">
        <v>180</v>
      </c>
      <c r="B185" s="4" t="s">
        <v>443</v>
      </c>
    </row>
    <row r="186" spans="1:2">
      <c r="A186" s="4">
        <v>181</v>
      </c>
      <c r="B186" s="4" t="s">
        <v>82</v>
      </c>
    </row>
    <row r="187" spans="1:2">
      <c r="A187" s="4">
        <v>182</v>
      </c>
      <c r="B187" s="4" t="s">
        <v>258</v>
      </c>
    </row>
    <row r="188" spans="1:2">
      <c r="A188" s="4">
        <v>183</v>
      </c>
      <c r="B188" s="4" t="s">
        <v>354</v>
      </c>
    </row>
    <row r="189" spans="1:2">
      <c r="A189" s="4">
        <v>184</v>
      </c>
      <c r="B189" s="4" t="s">
        <v>83</v>
      </c>
    </row>
    <row r="190" spans="1:2">
      <c r="A190" s="4">
        <v>185</v>
      </c>
      <c r="B190" s="4" t="s">
        <v>355</v>
      </c>
    </row>
    <row r="191" spans="1:2">
      <c r="A191" s="4">
        <v>186</v>
      </c>
      <c r="B191" s="4" t="s">
        <v>84</v>
      </c>
    </row>
    <row r="192" spans="1:2">
      <c r="A192" s="4">
        <v>187</v>
      </c>
      <c r="B192" s="4" t="s">
        <v>356</v>
      </c>
    </row>
    <row r="193" spans="1:2">
      <c r="A193" s="4">
        <v>188</v>
      </c>
      <c r="B193" s="4" t="s">
        <v>85</v>
      </c>
    </row>
    <row r="194" spans="1:2">
      <c r="A194" s="4">
        <v>189</v>
      </c>
      <c r="B194" s="4" t="s">
        <v>236</v>
      </c>
    </row>
    <row r="195" spans="1:2">
      <c r="A195" s="4">
        <v>190</v>
      </c>
      <c r="B195" s="4" t="s">
        <v>86</v>
      </c>
    </row>
    <row r="196" spans="1:2">
      <c r="A196" s="4">
        <v>191</v>
      </c>
      <c r="B196" s="4" t="s">
        <v>87</v>
      </c>
    </row>
    <row r="197" spans="1:2">
      <c r="A197" s="4">
        <v>192</v>
      </c>
      <c r="B197" s="4" t="s">
        <v>237</v>
      </c>
    </row>
    <row r="198" spans="1:2">
      <c r="A198" s="4">
        <v>193</v>
      </c>
      <c r="B198" s="4" t="s">
        <v>411</v>
      </c>
    </row>
    <row r="199" spans="1:2">
      <c r="A199" s="4">
        <v>194</v>
      </c>
      <c r="B199" s="4" t="s">
        <v>412</v>
      </c>
    </row>
    <row r="200" spans="1:2">
      <c r="A200" s="4">
        <v>195</v>
      </c>
      <c r="B200" s="4" t="s">
        <v>357</v>
      </c>
    </row>
    <row r="201" spans="1:2">
      <c r="A201" s="4">
        <v>196</v>
      </c>
      <c r="B201" s="4" t="s">
        <v>413</v>
      </c>
    </row>
    <row r="202" spans="1:2">
      <c r="A202" s="4">
        <v>197</v>
      </c>
      <c r="B202" s="4" t="s">
        <v>414</v>
      </c>
    </row>
    <row r="203" spans="1:2">
      <c r="A203" s="4">
        <v>198</v>
      </c>
      <c r="B203" s="4" t="s">
        <v>415</v>
      </c>
    </row>
    <row r="204" spans="1:2">
      <c r="A204" s="4">
        <v>199</v>
      </c>
      <c r="B204" s="4" t="s">
        <v>416</v>
      </c>
    </row>
    <row r="205" spans="1:2">
      <c r="A205" s="4">
        <v>200</v>
      </c>
      <c r="B205" s="4" t="s">
        <v>417</v>
      </c>
    </row>
    <row r="206" spans="1:2">
      <c r="A206" s="4">
        <v>201</v>
      </c>
      <c r="B206" s="4" t="s">
        <v>444</v>
      </c>
    </row>
    <row r="207" spans="1:2">
      <c r="A207" s="4">
        <v>202</v>
      </c>
      <c r="B207" s="4" t="s">
        <v>358</v>
      </c>
    </row>
    <row r="208" spans="1:2">
      <c r="A208" s="5">
        <v>203</v>
      </c>
      <c r="B208" s="5" t="s">
        <v>259</v>
      </c>
    </row>
    <row r="209" spans="1:2">
      <c r="A209" s="5">
        <v>204</v>
      </c>
      <c r="B209" s="5" t="s">
        <v>102</v>
      </c>
    </row>
    <row r="210" spans="1:2">
      <c r="A210" s="5">
        <v>205</v>
      </c>
      <c r="B210" s="5" t="s">
        <v>103</v>
      </c>
    </row>
    <row r="211" spans="1:2">
      <c r="A211" s="5">
        <v>206</v>
      </c>
      <c r="B211" s="5" t="s">
        <v>445</v>
      </c>
    </row>
    <row r="212" spans="1:2">
      <c r="A212" s="5">
        <v>207</v>
      </c>
      <c r="B212" s="5" t="s">
        <v>260</v>
      </c>
    </row>
    <row r="213" spans="1:2">
      <c r="A213" s="5">
        <v>208</v>
      </c>
      <c r="B213" s="5" t="s">
        <v>446</v>
      </c>
    </row>
    <row r="214" spans="1:2">
      <c r="A214" s="5">
        <v>209</v>
      </c>
      <c r="B214" s="5" t="s">
        <v>104</v>
      </c>
    </row>
    <row r="215" spans="1:2">
      <c r="A215" s="5">
        <v>210</v>
      </c>
      <c r="B215" s="5" t="s">
        <v>105</v>
      </c>
    </row>
    <row r="216" spans="1:2">
      <c r="A216" s="5">
        <v>211</v>
      </c>
      <c r="B216" s="5" t="s">
        <v>106</v>
      </c>
    </row>
    <row r="217" spans="1:2">
      <c r="A217" s="5">
        <v>212</v>
      </c>
      <c r="B217" s="5" t="s">
        <v>107</v>
      </c>
    </row>
    <row r="218" spans="1:2">
      <c r="A218" s="5">
        <v>213</v>
      </c>
      <c r="B218" s="5" t="s">
        <v>108</v>
      </c>
    </row>
    <row r="219" spans="1:2">
      <c r="A219" s="5">
        <v>214</v>
      </c>
      <c r="B219" s="5" t="s">
        <v>109</v>
      </c>
    </row>
    <row r="220" spans="1:2">
      <c r="A220" s="5">
        <v>215</v>
      </c>
      <c r="B220" s="5" t="s">
        <v>101</v>
      </c>
    </row>
    <row r="221" spans="1:2">
      <c r="A221" s="4">
        <v>216</v>
      </c>
      <c r="B221" s="4" t="s">
        <v>110</v>
      </c>
    </row>
    <row r="222" spans="1:2">
      <c r="A222" s="4">
        <v>217</v>
      </c>
      <c r="B222" s="4" t="s">
        <v>111</v>
      </c>
    </row>
    <row r="223" spans="1:2">
      <c r="A223" s="4">
        <v>218</v>
      </c>
      <c r="B223" s="4" t="s">
        <v>359</v>
      </c>
    </row>
    <row r="224" spans="1:2">
      <c r="A224" s="4">
        <v>219</v>
      </c>
      <c r="B224" s="4" t="s">
        <v>112</v>
      </c>
    </row>
    <row r="225" spans="1:2">
      <c r="A225" s="4">
        <v>220</v>
      </c>
      <c r="B225" s="4" t="s">
        <v>360</v>
      </c>
    </row>
    <row r="226" spans="1:2">
      <c r="A226" s="4">
        <v>221</v>
      </c>
      <c r="B226" s="4" t="s">
        <v>113</v>
      </c>
    </row>
    <row r="227" spans="1:2">
      <c r="A227" s="4">
        <v>222</v>
      </c>
      <c r="B227" s="4" t="s">
        <v>447</v>
      </c>
    </row>
    <row r="228" spans="1:2">
      <c r="A228" s="4">
        <v>223</v>
      </c>
      <c r="B228" s="4" t="s">
        <v>361</v>
      </c>
    </row>
    <row r="229" spans="1:2">
      <c r="A229" s="4">
        <v>224</v>
      </c>
      <c r="B229" s="4" t="s">
        <v>362</v>
      </c>
    </row>
    <row r="230" spans="1:2">
      <c r="A230" s="4">
        <v>225</v>
      </c>
      <c r="B230" s="4" t="s">
        <v>114</v>
      </c>
    </row>
    <row r="231" spans="1:2">
      <c r="A231" s="4">
        <v>226</v>
      </c>
      <c r="B231" s="4" t="s">
        <v>115</v>
      </c>
    </row>
    <row r="232" spans="1:2">
      <c r="A232" s="4">
        <v>227</v>
      </c>
      <c r="B232" s="4" t="s">
        <v>363</v>
      </c>
    </row>
    <row r="233" spans="1:2">
      <c r="A233" s="4">
        <v>228</v>
      </c>
      <c r="B233" s="4" t="s">
        <v>116</v>
      </c>
    </row>
    <row r="234" spans="1:2">
      <c r="A234" s="4">
        <v>229</v>
      </c>
      <c r="B234" s="4" t="s">
        <v>117</v>
      </c>
    </row>
    <row r="235" spans="1:2">
      <c r="A235" s="4">
        <v>230</v>
      </c>
      <c r="B235" s="4" t="s">
        <v>118</v>
      </c>
    </row>
    <row r="236" spans="1:2">
      <c r="A236" s="4">
        <v>231</v>
      </c>
      <c r="B236" s="4" t="s">
        <v>364</v>
      </c>
    </row>
    <row r="237" spans="1:2">
      <c r="A237" s="4">
        <v>232</v>
      </c>
      <c r="B237" s="4" t="s">
        <v>448</v>
      </c>
    </row>
    <row r="238" spans="1:2">
      <c r="A238" s="4">
        <v>233</v>
      </c>
      <c r="B238" s="4" t="s">
        <v>449</v>
      </c>
    </row>
    <row r="239" spans="1:2">
      <c r="A239" s="4">
        <v>234</v>
      </c>
      <c r="B239" s="4" t="s">
        <v>450</v>
      </c>
    </row>
    <row r="240" spans="1:2">
      <c r="A240" s="4">
        <v>235</v>
      </c>
      <c r="B240" s="4" t="s">
        <v>365</v>
      </c>
    </row>
    <row r="241" spans="1:2">
      <c r="A241" s="4">
        <v>236</v>
      </c>
      <c r="B241" s="4" t="s">
        <v>451</v>
      </c>
    </row>
    <row r="242" spans="1:2">
      <c r="A242" s="4">
        <v>237</v>
      </c>
      <c r="B242" s="4" t="s">
        <v>452</v>
      </c>
    </row>
    <row r="243" spans="1:2">
      <c r="A243" s="4">
        <v>238</v>
      </c>
      <c r="B243" s="4" t="s">
        <v>119</v>
      </c>
    </row>
    <row r="244" spans="1:2">
      <c r="A244" s="4">
        <v>239</v>
      </c>
      <c r="B244" s="4" t="s">
        <v>366</v>
      </c>
    </row>
    <row r="245" spans="1:2">
      <c r="A245" s="4">
        <v>240</v>
      </c>
      <c r="B245" s="4" t="s">
        <v>120</v>
      </c>
    </row>
    <row r="246" spans="1:2">
      <c r="A246" s="4">
        <v>241</v>
      </c>
      <c r="B246" s="4" t="s">
        <v>121</v>
      </c>
    </row>
    <row r="247" spans="1:2">
      <c r="A247" s="4">
        <v>242</v>
      </c>
      <c r="B247" s="4" t="s">
        <v>122</v>
      </c>
    </row>
    <row r="248" spans="1:2">
      <c r="A248" s="4">
        <v>243</v>
      </c>
      <c r="B248" s="4" t="s">
        <v>123</v>
      </c>
    </row>
    <row r="249" spans="1:2">
      <c r="A249" s="4">
        <v>244</v>
      </c>
      <c r="B249" s="4" t="s">
        <v>453</v>
      </c>
    </row>
    <row r="250" spans="1:2">
      <c r="A250" s="4">
        <v>245</v>
      </c>
      <c r="B250" s="4" t="s">
        <v>124</v>
      </c>
    </row>
    <row r="251" spans="1:2">
      <c r="A251" s="4">
        <v>246</v>
      </c>
      <c r="B251" s="4" t="s">
        <v>125</v>
      </c>
    </row>
    <row r="252" spans="1:2">
      <c r="A252" s="4">
        <v>247</v>
      </c>
      <c r="B252" s="4" t="s">
        <v>367</v>
      </c>
    </row>
    <row r="253" spans="1:2">
      <c r="A253" s="4">
        <v>248</v>
      </c>
      <c r="B253" s="4" t="s">
        <v>126</v>
      </c>
    </row>
    <row r="254" spans="1:2">
      <c r="A254" s="4">
        <v>249</v>
      </c>
      <c r="B254" s="4" t="s">
        <v>127</v>
      </c>
    </row>
    <row r="255" spans="1:2">
      <c r="A255" s="4">
        <v>250</v>
      </c>
      <c r="B255" s="4" t="s">
        <v>368</v>
      </c>
    </row>
    <row r="256" spans="1:2">
      <c r="A256" s="4">
        <v>251</v>
      </c>
      <c r="B256" s="4" t="s">
        <v>369</v>
      </c>
    </row>
    <row r="257" spans="1:2">
      <c r="A257" s="4">
        <v>252</v>
      </c>
      <c r="B257" s="4" t="s">
        <v>289</v>
      </c>
    </row>
    <row r="258" spans="1:2">
      <c r="A258" s="4">
        <v>253</v>
      </c>
      <c r="B258" s="4" t="s">
        <v>370</v>
      </c>
    </row>
    <row r="259" spans="1:2">
      <c r="A259" s="4">
        <v>254</v>
      </c>
      <c r="B259" s="4" t="s">
        <v>290</v>
      </c>
    </row>
    <row r="260" spans="1:2">
      <c r="A260" s="4">
        <v>255</v>
      </c>
      <c r="B260" s="4" t="s">
        <v>128</v>
      </c>
    </row>
    <row r="261" spans="1:2">
      <c r="A261" s="4">
        <v>256</v>
      </c>
      <c r="B261" s="4" t="s">
        <v>129</v>
      </c>
    </row>
    <row r="262" spans="1:2">
      <c r="A262" s="4">
        <v>257</v>
      </c>
      <c r="B262" s="4" t="s">
        <v>130</v>
      </c>
    </row>
    <row r="263" spans="1:2">
      <c r="A263" s="4">
        <v>258</v>
      </c>
      <c r="B263" s="4" t="s">
        <v>140</v>
      </c>
    </row>
    <row r="264" spans="1:2">
      <c r="A264" s="4">
        <v>259</v>
      </c>
      <c r="B264" s="4" t="s">
        <v>141</v>
      </c>
    </row>
    <row r="265" spans="1:2">
      <c r="A265" s="4">
        <v>260</v>
      </c>
      <c r="B265" s="4" t="s">
        <v>142</v>
      </c>
    </row>
    <row r="266" spans="1:2">
      <c r="A266" s="4">
        <v>261</v>
      </c>
      <c r="B266" s="4" t="s">
        <v>456</v>
      </c>
    </row>
    <row r="267" spans="1:2">
      <c r="A267" s="4">
        <v>262</v>
      </c>
      <c r="B267" s="4" t="s">
        <v>457</v>
      </c>
    </row>
    <row r="268" spans="1:2">
      <c r="A268" s="4">
        <v>263</v>
      </c>
      <c r="B268" s="4" t="s">
        <v>143</v>
      </c>
    </row>
    <row r="269" spans="1:2">
      <c r="A269" s="4">
        <v>264</v>
      </c>
      <c r="B269" s="4" t="s">
        <v>144</v>
      </c>
    </row>
    <row r="270" spans="1:2">
      <c r="A270" s="4">
        <v>265</v>
      </c>
      <c r="B270" s="4" t="s">
        <v>371</v>
      </c>
    </row>
    <row r="271" spans="1:2">
      <c r="A271" s="4">
        <v>266</v>
      </c>
      <c r="B271" s="4" t="s">
        <v>291</v>
      </c>
    </row>
    <row r="272" spans="1:2">
      <c r="A272" s="4">
        <v>267</v>
      </c>
      <c r="B272" s="4" t="s">
        <v>145</v>
      </c>
    </row>
    <row r="273" spans="1:2">
      <c r="A273" s="4">
        <v>268</v>
      </c>
      <c r="B273" s="4" t="s">
        <v>261</v>
      </c>
    </row>
    <row r="274" spans="1:2">
      <c r="A274" s="4">
        <v>269</v>
      </c>
      <c r="B274" s="4" t="s">
        <v>146</v>
      </c>
    </row>
    <row r="275" spans="1:2">
      <c r="A275" s="4">
        <v>270</v>
      </c>
      <c r="B275" s="4" t="s">
        <v>147</v>
      </c>
    </row>
    <row r="276" spans="1:2">
      <c r="A276" s="4">
        <v>271</v>
      </c>
      <c r="B276" s="4" t="s">
        <v>148</v>
      </c>
    </row>
    <row r="277" spans="1:2">
      <c r="A277" s="4">
        <v>272</v>
      </c>
      <c r="B277" s="4" t="s">
        <v>149</v>
      </c>
    </row>
    <row r="278" spans="1:2">
      <c r="A278" s="4">
        <v>273</v>
      </c>
      <c r="B278" s="4" t="s">
        <v>150</v>
      </c>
    </row>
    <row r="279" spans="1:2">
      <c r="A279" s="4">
        <v>274</v>
      </c>
      <c r="B279" s="4" t="s">
        <v>151</v>
      </c>
    </row>
    <row r="280" spans="1:2">
      <c r="A280" s="4">
        <v>275</v>
      </c>
      <c r="B280" s="4" t="s">
        <v>152</v>
      </c>
    </row>
    <row r="281" spans="1:2">
      <c r="A281" s="4">
        <v>276</v>
      </c>
      <c r="B281" s="4" t="s">
        <v>153</v>
      </c>
    </row>
    <row r="282" spans="1:2">
      <c r="A282" s="4">
        <v>277</v>
      </c>
      <c r="B282" s="4" t="s">
        <v>154</v>
      </c>
    </row>
    <row r="283" spans="1:2">
      <c r="A283" s="4">
        <v>278</v>
      </c>
      <c r="B283" s="4" t="s">
        <v>155</v>
      </c>
    </row>
    <row r="284" spans="1:2">
      <c r="A284" s="4">
        <v>279</v>
      </c>
      <c r="B284" s="4" t="s">
        <v>156</v>
      </c>
    </row>
    <row r="285" spans="1:2">
      <c r="A285" s="4">
        <v>280</v>
      </c>
      <c r="B285" s="4" t="s">
        <v>458</v>
      </c>
    </row>
    <row r="286" spans="1:2">
      <c r="A286" s="4">
        <v>281</v>
      </c>
      <c r="B286" s="4" t="s">
        <v>459</v>
      </c>
    </row>
    <row r="287" spans="1:2">
      <c r="A287" s="4">
        <v>282</v>
      </c>
      <c r="B287" s="4" t="s">
        <v>460</v>
      </c>
    </row>
    <row r="288" spans="1:2">
      <c r="A288" s="4">
        <v>283</v>
      </c>
      <c r="B288" s="4" t="s">
        <v>461</v>
      </c>
    </row>
    <row r="289" spans="1:2">
      <c r="A289" s="4">
        <v>284</v>
      </c>
      <c r="B289" s="4" t="s">
        <v>372</v>
      </c>
    </row>
    <row r="290" spans="1:2">
      <c r="A290" s="4">
        <v>285</v>
      </c>
      <c r="B290" s="4" t="s">
        <v>373</v>
      </c>
    </row>
    <row r="291" spans="1:2">
      <c r="A291" s="4">
        <v>286</v>
      </c>
      <c r="B291" s="4" t="s">
        <v>374</v>
      </c>
    </row>
    <row r="292" spans="1:2">
      <c r="A292" s="4">
        <v>287</v>
      </c>
      <c r="B292" s="4" t="s">
        <v>375</v>
      </c>
    </row>
    <row r="293" spans="1:2">
      <c r="A293" s="4">
        <v>288</v>
      </c>
      <c r="B293" s="4" t="s">
        <v>376</v>
      </c>
    </row>
    <row r="294" spans="1:2">
      <c r="A294" s="4">
        <v>289</v>
      </c>
      <c r="B294" s="4" t="s">
        <v>377</v>
      </c>
    </row>
    <row r="295" spans="1:2">
      <c r="A295" s="4">
        <v>290</v>
      </c>
      <c r="B295" s="4" t="s">
        <v>378</v>
      </c>
    </row>
    <row r="296" spans="1:2">
      <c r="A296" s="4">
        <v>291</v>
      </c>
      <c r="B296" s="4" t="s">
        <v>379</v>
      </c>
    </row>
    <row r="297" spans="1:2">
      <c r="A297" s="4">
        <v>292</v>
      </c>
      <c r="B297" s="4" t="s">
        <v>380</v>
      </c>
    </row>
    <row r="298" spans="1:2">
      <c r="A298" s="4">
        <v>293</v>
      </c>
      <c r="B298" s="4" t="s">
        <v>157</v>
      </c>
    </row>
    <row r="299" spans="1:2">
      <c r="A299" s="4">
        <v>294</v>
      </c>
      <c r="B299" s="4" t="s">
        <v>381</v>
      </c>
    </row>
    <row r="300" spans="1:2">
      <c r="A300" s="4">
        <v>295</v>
      </c>
      <c r="B300" s="4" t="s">
        <v>382</v>
      </c>
    </row>
    <row r="301" spans="1:2">
      <c r="A301" s="4">
        <v>296</v>
      </c>
      <c r="B301" s="4" t="s">
        <v>158</v>
      </c>
    </row>
    <row r="302" spans="1:2">
      <c r="A302" s="4">
        <v>297</v>
      </c>
      <c r="B302" s="4" t="s">
        <v>383</v>
      </c>
    </row>
    <row r="303" spans="1:2">
      <c r="A303" s="4">
        <v>298</v>
      </c>
      <c r="B303" s="4" t="s">
        <v>462</v>
      </c>
    </row>
    <row r="304" spans="1:2">
      <c r="A304" s="4">
        <v>299</v>
      </c>
      <c r="B304" s="4" t="s">
        <v>463</v>
      </c>
    </row>
    <row r="305" spans="1:2">
      <c r="A305" s="4">
        <v>300</v>
      </c>
      <c r="B305" s="4" t="s">
        <v>464</v>
      </c>
    </row>
    <row r="306" spans="1:2">
      <c r="A306" s="4">
        <v>301</v>
      </c>
      <c r="B306" s="4" t="s">
        <v>161</v>
      </c>
    </row>
    <row r="307" spans="1:2">
      <c r="A307" s="4">
        <v>302</v>
      </c>
      <c r="B307" s="4" t="s">
        <v>276</v>
      </c>
    </row>
    <row r="308" spans="1:2">
      <c r="A308" s="4">
        <v>303</v>
      </c>
      <c r="B308" s="4" t="s">
        <v>277</v>
      </c>
    </row>
    <row r="309" spans="1:2">
      <c r="A309" s="4">
        <v>304</v>
      </c>
      <c r="B309" s="4" t="s">
        <v>278</v>
      </c>
    </row>
    <row r="310" spans="1:2">
      <c r="A310" s="4">
        <v>305</v>
      </c>
      <c r="B310" s="4" t="s">
        <v>162</v>
      </c>
    </row>
    <row r="311" spans="1:2">
      <c r="A311" s="4">
        <v>306</v>
      </c>
      <c r="B311" s="4" t="s">
        <v>163</v>
      </c>
    </row>
    <row r="312" spans="1:2">
      <c r="A312" s="4">
        <v>307</v>
      </c>
      <c r="B312" s="4" t="s">
        <v>465</v>
      </c>
    </row>
    <row r="313" spans="1:2">
      <c r="A313" s="4">
        <v>308</v>
      </c>
      <c r="B313" s="4" t="s">
        <v>164</v>
      </c>
    </row>
    <row r="314" spans="1:2">
      <c r="A314" s="4">
        <v>309</v>
      </c>
      <c r="B314" s="4" t="s">
        <v>466</v>
      </c>
    </row>
    <row r="315" spans="1:2">
      <c r="A315" s="4">
        <v>310</v>
      </c>
      <c r="B315" s="4" t="s">
        <v>165</v>
      </c>
    </row>
    <row r="316" spans="1:2">
      <c r="A316" s="4">
        <v>311</v>
      </c>
      <c r="B316" s="4" t="s">
        <v>384</v>
      </c>
    </row>
    <row r="317" spans="1:2">
      <c r="A317" s="4">
        <v>312</v>
      </c>
      <c r="B317" s="4" t="s">
        <v>262</v>
      </c>
    </row>
    <row r="318" spans="1:2">
      <c r="A318" s="4">
        <v>313</v>
      </c>
      <c r="B318" s="4" t="s">
        <v>263</v>
      </c>
    </row>
    <row r="319" spans="1:2">
      <c r="A319" s="4">
        <v>314</v>
      </c>
      <c r="B319" s="4" t="s">
        <v>264</v>
      </c>
    </row>
    <row r="320" spans="1:2">
      <c r="A320" s="4">
        <v>315</v>
      </c>
      <c r="B320" s="4" t="s">
        <v>385</v>
      </c>
    </row>
    <row r="321" spans="1:2">
      <c r="A321" s="4">
        <v>316</v>
      </c>
      <c r="B321" s="4" t="s">
        <v>265</v>
      </c>
    </row>
    <row r="322" spans="1:2">
      <c r="A322" s="4">
        <v>317</v>
      </c>
      <c r="B322" s="4" t="s">
        <v>266</v>
      </c>
    </row>
    <row r="323" spans="1:2">
      <c r="A323" s="4">
        <v>318</v>
      </c>
      <c r="B323" s="4" t="s">
        <v>386</v>
      </c>
    </row>
    <row r="324" spans="1:2">
      <c r="A324" s="4">
        <v>319</v>
      </c>
      <c r="B324" s="4" t="s">
        <v>166</v>
      </c>
    </row>
    <row r="325" spans="1:2">
      <c r="A325" s="4">
        <v>320</v>
      </c>
      <c r="B325" s="4" t="s">
        <v>167</v>
      </c>
    </row>
    <row r="326" spans="1:2">
      <c r="A326" s="4">
        <v>321</v>
      </c>
      <c r="B326" s="4" t="s">
        <v>279</v>
      </c>
    </row>
    <row r="327" spans="1:2">
      <c r="A327" s="4">
        <v>322</v>
      </c>
      <c r="B327" s="4" t="s">
        <v>168</v>
      </c>
    </row>
    <row r="328" spans="1:2">
      <c r="A328" s="4">
        <v>323</v>
      </c>
      <c r="B328" s="4" t="s">
        <v>169</v>
      </c>
    </row>
    <row r="329" spans="1:2">
      <c r="A329" s="4">
        <v>324</v>
      </c>
      <c r="B329" s="4" t="s">
        <v>170</v>
      </c>
    </row>
    <row r="330" spans="1:2">
      <c r="A330" s="4">
        <v>325</v>
      </c>
      <c r="B330" s="4" t="s">
        <v>171</v>
      </c>
    </row>
    <row r="331" spans="1:2">
      <c r="A331" s="4">
        <v>326</v>
      </c>
      <c r="B331" s="4" t="s">
        <v>172</v>
      </c>
    </row>
    <row r="332" spans="1:2">
      <c r="A332" s="4">
        <v>327</v>
      </c>
      <c r="B332" s="4" t="s">
        <v>173</v>
      </c>
    </row>
    <row r="333" spans="1:2">
      <c r="A333" s="4">
        <v>328</v>
      </c>
      <c r="B333" s="4" t="s">
        <v>280</v>
      </c>
    </row>
    <row r="334" spans="1:2">
      <c r="A334" s="4">
        <v>329</v>
      </c>
      <c r="B334" s="4" t="s">
        <v>281</v>
      </c>
    </row>
    <row r="335" spans="1:2">
      <c r="A335" s="4">
        <v>330</v>
      </c>
      <c r="B335" s="4" t="s">
        <v>198</v>
      </c>
    </row>
    <row r="336" spans="1:2">
      <c r="A336" s="4">
        <v>331</v>
      </c>
      <c r="B336" s="4" t="s">
        <v>199</v>
      </c>
    </row>
    <row r="337" spans="1:2">
      <c r="A337" s="4">
        <v>332</v>
      </c>
      <c r="B337" s="4" t="s">
        <v>200</v>
      </c>
    </row>
    <row r="338" spans="1:2">
      <c r="A338" s="4">
        <v>333</v>
      </c>
      <c r="B338" s="4" t="s">
        <v>201</v>
      </c>
    </row>
    <row r="339" spans="1:2">
      <c r="A339" s="4">
        <v>334</v>
      </c>
      <c r="B339" s="4" t="s">
        <v>202</v>
      </c>
    </row>
    <row r="340" spans="1:2">
      <c r="A340" s="4">
        <v>335</v>
      </c>
      <c r="B340" s="4" t="s">
        <v>203</v>
      </c>
    </row>
    <row r="341" spans="1:2">
      <c r="A341" s="4">
        <v>336</v>
      </c>
      <c r="B341" s="4" t="s">
        <v>204</v>
      </c>
    </row>
    <row r="342" spans="1:2">
      <c r="A342" s="4">
        <v>337</v>
      </c>
      <c r="B342" s="4" t="s">
        <v>205</v>
      </c>
    </row>
    <row r="343" spans="1:2">
      <c r="A343" s="4">
        <v>338</v>
      </c>
      <c r="B343" s="4" t="s">
        <v>206</v>
      </c>
    </row>
    <row r="344" spans="1:2">
      <c r="A344" s="4">
        <v>339</v>
      </c>
      <c r="B344" s="4" t="s">
        <v>208</v>
      </c>
    </row>
    <row r="345" spans="1:2">
      <c r="A345" s="4">
        <v>340</v>
      </c>
      <c r="B345" s="4" t="s">
        <v>207</v>
      </c>
    </row>
    <row r="346" spans="1:2">
      <c r="A346" s="4">
        <v>341</v>
      </c>
      <c r="B346" s="4" t="s">
        <v>209</v>
      </c>
    </row>
    <row r="347" spans="1:2">
      <c r="A347" s="4">
        <v>342</v>
      </c>
      <c r="B347" s="4" t="s">
        <v>210</v>
      </c>
    </row>
    <row r="348" spans="1:2">
      <c r="A348" s="4">
        <v>343</v>
      </c>
      <c r="B348" s="4" t="s">
        <v>418</v>
      </c>
    </row>
    <row r="349" spans="1:2">
      <c r="A349" s="4">
        <v>1000</v>
      </c>
      <c r="B349" s="4" t="s">
        <v>267</v>
      </c>
    </row>
    <row r="350" spans="1:2">
      <c r="A350" s="4">
        <v>1001</v>
      </c>
      <c r="B350" s="4" t="s">
        <v>387</v>
      </c>
    </row>
    <row r="351" spans="1:2">
      <c r="A351" s="4">
        <v>1002</v>
      </c>
      <c r="B351" s="4" t="s">
        <v>268</v>
      </c>
    </row>
    <row r="352" spans="1:2">
      <c r="A352" s="4">
        <v>1004</v>
      </c>
      <c r="B352" s="4" t="s">
        <v>269</v>
      </c>
    </row>
    <row r="353" spans="1:2">
      <c r="A353" s="4">
        <v>1005</v>
      </c>
      <c r="B353" s="4" t="s">
        <v>388</v>
      </c>
    </row>
    <row r="354" spans="1:2">
      <c r="A354" s="4">
        <v>1006</v>
      </c>
      <c r="B354" s="4" t="s">
        <v>88</v>
      </c>
    </row>
    <row r="355" spans="1:2">
      <c r="A355" s="4">
        <v>1007</v>
      </c>
      <c r="B355" s="4" t="s">
        <v>89</v>
      </c>
    </row>
    <row r="356" spans="1:2">
      <c r="A356" s="4">
        <v>1008</v>
      </c>
      <c r="B356" s="4" t="s">
        <v>90</v>
      </c>
    </row>
    <row r="357" spans="1:2">
      <c r="A357" s="4">
        <v>1009</v>
      </c>
      <c r="B357" s="4" t="s">
        <v>91</v>
      </c>
    </row>
    <row r="358" spans="1:2">
      <c r="A358" s="4">
        <v>1010</v>
      </c>
      <c r="B358" s="4" t="s">
        <v>92</v>
      </c>
    </row>
    <row r="359" spans="1:2">
      <c r="A359" s="4">
        <v>1011</v>
      </c>
      <c r="B359" s="4" t="s">
        <v>93</v>
      </c>
    </row>
    <row r="360" spans="1:2">
      <c r="A360" s="4">
        <v>1012</v>
      </c>
      <c r="B360" s="4" t="s">
        <v>270</v>
      </c>
    </row>
    <row r="361" spans="1:2">
      <c r="A361" s="4">
        <v>1013</v>
      </c>
      <c r="B361" s="4" t="s">
        <v>271</v>
      </c>
    </row>
    <row r="362" spans="1:2">
      <c r="A362" s="4">
        <v>1014</v>
      </c>
      <c r="B362" s="4" t="s">
        <v>94</v>
      </c>
    </row>
    <row r="363" spans="1:2">
      <c r="A363" s="4">
        <v>1015</v>
      </c>
      <c r="B363" s="4" t="s">
        <v>272</v>
      </c>
    </row>
    <row r="364" spans="1:2">
      <c r="A364" s="4">
        <v>1016</v>
      </c>
      <c r="B364" s="4" t="s">
        <v>160</v>
      </c>
    </row>
    <row r="365" spans="1:2">
      <c r="A365" s="4">
        <v>1017</v>
      </c>
      <c r="B365" s="4" t="s">
        <v>389</v>
      </c>
    </row>
    <row r="366" spans="1:2">
      <c r="A366" s="4">
        <v>1018</v>
      </c>
      <c r="B366" s="4" t="s">
        <v>95</v>
      </c>
    </row>
    <row r="367" spans="1:2">
      <c r="A367" s="4">
        <v>1019</v>
      </c>
      <c r="B367" s="4" t="s">
        <v>96</v>
      </c>
    </row>
    <row r="368" spans="1:2">
      <c r="A368" s="4">
        <v>1020</v>
      </c>
      <c r="B368" s="4" t="s">
        <v>97</v>
      </c>
    </row>
    <row r="369" spans="1:2">
      <c r="A369" s="4">
        <v>1021</v>
      </c>
      <c r="B369" s="4" t="s">
        <v>390</v>
      </c>
    </row>
    <row r="370" spans="1:2">
      <c r="A370" s="4">
        <v>1022</v>
      </c>
      <c r="B370" s="4" t="s">
        <v>98</v>
      </c>
    </row>
    <row r="371" spans="1:2">
      <c r="A371" s="4">
        <v>1023</v>
      </c>
      <c r="B371" s="4" t="s">
        <v>99</v>
      </c>
    </row>
    <row r="372" spans="1:2">
      <c r="A372" s="4">
        <v>1024</v>
      </c>
      <c r="B372" s="4" t="s">
        <v>391</v>
      </c>
    </row>
    <row r="373" spans="1:2">
      <c r="A373" s="4">
        <v>1025</v>
      </c>
      <c r="B373" s="4" t="s">
        <v>392</v>
      </c>
    </row>
    <row r="374" spans="1:2">
      <c r="A374" s="4">
        <v>1026</v>
      </c>
      <c r="B374" s="4" t="s">
        <v>100</v>
      </c>
    </row>
    <row r="375" spans="1:2">
      <c r="A375" s="4">
        <v>1027</v>
      </c>
      <c r="B375" s="4" t="s">
        <v>393</v>
      </c>
    </row>
    <row r="376" spans="1:2">
      <c r="A376" s="4">
        <v>1028</v>
      </c>
      <c r="B376" s="4" t="s">
        <v>131</v>
      </c>
    </row>
    <row r="377" spans="1:2">
      <c r="A377" s="4">
        <v>1029</v>
      </c>
      <c r="B377" s="4" t="s">
        <v>132</v>
      </c>
    </row>
    <row r="378" spans="1:2">
      <c r="A378" s="4">
        <v>1030</v>
      </c>
      <c r="B378" s="4" t="s">
        <v>133</v>
      </c>
    </row>
    <row r="379" spans="1:2">
      <c r="A379" s="4">
        <v>1031</v>
      </c>
      <c r="B379" s="4" t="s">
        <v>394</v>
      </c>
    </row>
    <row r="380" spans="1:2">
      <c r="A380" s="4">
        <v>1032</v>
      </c>
      <c r="B380" s="4" t="s">
        <v>395</v>
      </c>
    </row>
    <row r="381" spans="1:2">
      <c r="A381" s="4">
        <v>1033</v>
      </c>
      <c r="B381" s="4" t="s">
        <v>134</v>
      </c>
    </row>
    <row r="382" spans="1:2">
      <c r="A382" s="4">
        <v>1034</v>
      </c>
      <c r="B382" s="4" t="s">
        <v>135</v>
      </c>
    </row>
    <row r="383" spans="1:2">
      <c r="A383" s="4">
        <v>1035</v>
      </c>
      <c r="B383" s="4" t="s">
        <v>136</v>
      </c>
    </row>
    <row r="384" spans="1:2">
      <c r="A384" s="4">
        <v>1036</v>
      </c>
      <c r="B384" s="4" t="s">
        <v>137</v>
      </c>
    </row>
    <row r="385" spans="1:2">
      <c r="A385" s="4">
        <v>1037</v>
      </c>
      <c r="B385" s="4" t="s">
        <v>138</v>
      </c>
    </row>
    <row r="386" spans="1:2">
      <c r="A386" s="4">
        <v>1038</v>
      </c>
      <c r="B386" s="4" t="s">
        <v>396</v>
      </c>
    </row>
    <row r="387" spans="1:2">
      <c r="A387" s="4">
        <v>1039</v>
      </c>
      <c r="B387" s="4" t="s">
        <v>139</v>
      </c>
    </row>
    <row r="388" spans="1:2">
      <c r="A388" s="4">
        <v>1040</v>
      </c>
      <c r="B388" s="4" t="s">
        <v>159</v>
      </c>
    </row>
    <row r="389" spans="1:2">
      <c r="A389" s="4">
        <v>1041</v>
      </c>
      <c r="B389" s="4" t="s">
        <v>175</v>
      </c>
    </row>
    <row r="390" spans="1:2">
      <c r="A390" s="4">
        <v>1042</v>
      </c>
      <c r="B390" s="4" t="s">
        <v>174</v>
      </c>
    </row>
    <row r="391" spans="1:2">
      <c r="A391" s="4">
        <v>1100</v>
      </c>
      <c r="B391" s="4" t="s">
        <v>211</v>
      </c>
    </row>
    <row r="392" spans="1:2">
      <c r="A392" s="4">
        <v>1101</v>
      </c>
      <c r="B392" s="4" t="s">
        <v>212</v>
      </c>
    </row>
    <row r="393" spans="1:2">
      <c r="A393" s="4">
        <v>1102</v>
      </c>
      <c r="B393" s="4" t="s">
        <v>213</v>
      </c>
    </row>
    <row r="394" spans="1:2">
      <c r="A394" s="4">
        <v>1103</v>
      </c>
      <c r="B394" s="4" t="s">
        <v>214</v>
      </c>
    </row>
    <row r="395" spans="1:2">
      <c r="A395" s="4">
        <v>1104</v>
      </c>
      <c r="B395" s="4" t="s">
        <v>215</v>
      </c>
    </row>
    <row r="396" spans="1:2">
      <c r="A396" s="4">
        <v>1105</v>
      </c>
      <c r="B396" s="4" t="s">
        <v>216</v>
      </c>
    </row>
    <row r="397" spans="1:2">
      <c r="A397" s="4">
        <v>1106</v>
      </c>
      <c r="B397" s="4" t="s">
        <v>217</v>
      </c>
    </row>
    <row r="398" spans="1:2">
      <c r="A398" s="4">
        <v>1107</v>
      </c>
      <c r="B398" s="4" t="s">
        <v>218</v>
      </c>
    </row>
    <row r="399" spans="1:2">
      <c r="A399" s="4">
        <v>1108</v>
      </c>
      <c r="B399" s="4" t="s">
        <v>219</v>
      </c>
    </row>
    <row r="400" spans="1:2">
      <c r="A400" s="4">
        <v>1109</v>
      </c>
      <c r="B400" s="4" t="s">
        <v>220</v>
      </c>
    </row>
    <row r="401" spans="1:2">
      <c r="A401" s="4">
        <v>1110</v>
      </c>
      <c r="B401" s="4" t="s">
        <v>221</v>
      </c>
    </row>
    <row r="402" spans="1:2">
      <c r="A402" s="4">
        <v>1111</v>
      </c>
      <c r="B402" s="4" t="s">
        <v>222</v>
      </c>
    </row>
    <row r="403" spans="1:2">
      <c r="A403" s="4">
        <v>1112</v>
      </c>
      <c r="B403" s="4" t="s">
        <v>223</v>
      </c>
    </row>
    <row r="404" spans="1:2">
      <c r="A404" s="4">
        <v>1113</v>
      </c>
      <c r="B404" s="4" t="s">
        <v>224</v>
      </c>
    </row>
    <row r="405" spans="1:2">
      <c r="A405" s="4">
        <v>1114</v>
      </c>
      <c r="B405" s="4" t="s">
        <v>225</v>
      </c>
    </row>
    <row r="406" spans="1:2">
      <c r="A406" s="4">
        <v>1115</v>
      </c>
      <c r="B406" s="4" t="s">
        <v>226</v>
      </c>
    </row>
    <row r="407" spans="1:2">
      <c r="A407" s="4">
        <v>1116</v>
      </c>
      <c r="B407" s="4" t="s">
        <v>227</v>
      </c>
    </row>
    <row r="408" spans="1:2">
      <c r="A408" s="4">
        <v>1117</v>
      </c>
      <c r="B408" s="4" t="s">
        <v>228</v>
      </c>
    </row>
    <row r="409" spans="1:2">
      <c r="A409" s="4">
        <v>1118</v>
      </c>
      <c r="B409" s="4" t="s">
        <v>229</v>
      </c>
    </row>
    <row r="410" spans="1:2">
      <c r="A410" s="4">
        <v>1119</v>
      </c>
      <c r="B410" s="4" t="s">
        <v>230</v>
      </c>
    </row>
    <row r="411" spans="1:2">
      <c r="A411" s="4">
        <v>1120</v>
      </c>
      <c r="B411" s="4" t="s">
        <v>231</v>
      </c>
    </row>
    <row r="412" spans="1:2">
      <c r="A412" s="4">
        <v>1121</v>
      </c>
      <c r="B412" s="4" t="s">
        <v>232</v>
      </c>
    </row>
    <row r="413" spans="1:2">
      <c r="A413" s="4">
        <v>1130</v>
      </c>
      <c r="B413" s="4" t="s">
        <v>284</v>
      </c>
    </row>
    <row r="414" spans="1:2">
      <c r="A414" s="4">
        <v>1131</v>
      </c>
      <c r="B414" s="4" t="s">
        <v>285</v>
      </c>
    </row>
    <row r="415" spans="1:2">
      <c r="A415" s="4">
        <v>1132</v>
      </c>
      <c r="B415" s="4" t="s">
        <v>286</v>
      </c>
    </row>
    <row r="416" spans="1:2">
      <c r="A416" s="4">
        <v>1133</v>
      </c>
      <c r="B416" s="4" t="s">
        <v>287</v>
      </c>
    </row>
    <row r="417" spans="1:2">
      <c r="A417" s="4">
        <v>1134</v>
      </c>
      <c r="B417" s="4" t="s">
        <v>288</v>
      </c>
    </row>
    <row r="418" spans="1:2">
      <c r="A418" s="4">
        <v>1140</v>
      </c>
      <c r="B418" s="4" t="s">
        <v>467</v>
      </c>
    </row>
    <row r="419" spans="1:2">
      <c r="A419" s="4">
        <v>1141</v>
      </c>
      <c r="B419" s="4" t="s">
        <v>468</v>
      </c>
    </row>
    <row r="420" spans="1:2">
      <c r="A420" s="4">
        <v>1142</v>
      </c>
      <c r="B420" s="4" t="s">
        <v>469</v>
      </c>
    </row>
    <row r="421" spans="1:2">
      <c r="A421" s="4">
        <v>1145</v>
      </c>
      <c r="B421" s="4" t="s">
        <v>419</v>
      </c>
    </row>
    <row r="422" spans="1:2">
      <c r="A422" s="4">
        <v>2000</v>
      </c>
      <c r="B422" s="4" t="s">
        <v>282</v>
      </c>
    </row>
    <row r="423" spans="1:2">
      <c r="A423" s="4">
        <v>2001</v>
      </c>
      <c r="B423" s="4" t="s">
        <v>283</v>
      </c>
    </row>
    <row r="424" spans="1:2">
      <c r="A424" s="4">
        <v>2002</v>
      </c>
      <c r="B424" s="4" t="s">
        <v>176</v>
      </c>
    </row>
    <row r="425" spans="1:2">
      <c r="A425" s="4">
        <v>2003</v>
      </c>
      <c r="B425" s="4" t="s">
        <v>177</v>
      </c>
    </row>
    <row r="426" spans="1:2">
      <c r="A426" s="4">
        <v>2004</v>
      </c>
      <c r="B426" s="4" t="s">
        <v>178</v>
      </c>
    </row>
    <row r="427" spans="1:2">
      <c r="A427" s="4">
        <v>2005</v>
      </c>
      <c r="B427" s="4" t="s">
        <v>179</v>
      </c>
    </row>
    <row r="428" spans="1:2">
      <c r="A428" s="4">
        <v>2006</v>
      </c>
      <c r="B428" s="4" t="s">
        <v>180</v>
      </c>
    </row>
    <row r="429" spans="1:2">
      <c r="A429" s="4">
        <v>2007</v>
      </c>
      <c r="B429" s="4" t="s">
        <v>181</v>
      </c>
    </row>
    <row r="430" spans="1:2">
      <c r="A430" s="4">
        <v>2008</v>
      </c>
      <c r="B430" s="4" t="s">
        <v>182</v>
      </c>
    </row>
    <row r="431" spans="1:2">
      <c r="A431" s="4">
        <v>2009</v>
      </c>
      <c r="B431" s="4" t="s">
        <v>183</v>
      </c>
    </row>
    <row r="432" spans="1:2">
      <c r="A432" s="4">
        <v>2010</v>
      </c>
      <c r="B432" s="4" t="s">
        <v>184</v>
      </c>
    </row>
    <row r="433" spans="1:2">
      <c r="A433" s="4">
        <v>2011</v>
      </c>
      <c r="B433" s="4" t="s">
        <v>185</v>
      </c>
    </row>
    <row r="434" spans="1:2">
      <c r="A434" s="4">
        <v>2012</v>
      </c>
      <c r="B434" s="4" t="s">
        <v>186</v>
      </c>
    </row>
    <row r="435" spans="1:2">
      <c r="A435" s="4">
        <v>2013</v>
      </c>
      <c r="B435" s="4" t="s">
        <v>187</v>
      </c>
    </row>
    <row r="436" spans="1:2">
      <c r="A436" s="4">
        <v>2014</v>
      </c>
      <c r="B436" s="4" t="s">
        <v>188</v>
      </c>
    </row>
    <row r="437" spans="1:2">
      <c r="A437" s="4">
        <v>2015</v>
      </c>
      <c r="B437" s="4" t="s">
        <v>189</v>
      </c>
    </row>
    <row r="438" spans="1:2">
      <c r="A438" s="4">
        <v>2016</v>
      </c>
      <c r="B438" s="4" t="s">
        <v>190</v>
      </c>
    </row>
    <row r="439" spans="1:2">
      <c r="A439" s="4">
        <v>2017</v>
      </c>
      <c r="B439" s="4" t="s">
        <v>191</v>
      </c>
    </row>
    <row r="440" spans="1:2">
      <c r="A440" s="4">
        <v>2018</v>
      </c>
      <c r="B440" s="4" t="s">
        <v>192</v>
      </c>
    </row>
    <row r="441" spans="1:2">
      <c r="A441" s="4">
        <v>2019</v>
      </c>
      <c r="B441" s="4" t="s">
        <v>194</v>
      </c>
    </row>
    <row r="442" spans="1:2">
      <c r="A442" s="4">
        <v>2020</v>
      </c>
      <c r="B442" s="4" t="s">
        <v>193</v>
      </c>
    </row>
    <row r="443" spans="1:2">
      <c r="A443" s="4">
        <v>2021</v>
      </c>
      <c r="B443" s="4" t="s">
        <v>195</v>
      </c>
    </row>
    <row r="444" spans="1:2">
      <c r="A444" s="4">
        <v>2022</v>
      </c>
      <c r="B444" s="4" t="s">
        <v>196</v>
      </c>
    </row>
    <row r="445" spans="1:2">
      <c r="A445" s="4">
        <v>2023</v>
      </c>
      <c r="B445" s="4" t="s">
        <v>197</v>
      </c>
    </row>
  </sheetData>
  <phoneticPr fontId="1" type="noConversion"/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2016-03-25T12:10:54Z</dcterms:modified>
</cp:coreProperties>
</file>