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comments1.xml><?xml version="1.0" encoding="utf-8"?>
<comments xmlns="http://schemas.openxmlformats.org/spreadsheetml/2006/main">
  <authors>
    <author>作者</author>
  </authors>
  <commentList>
    <comment ref="B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本卡包中的武将是否用于展示
类型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>：不展示
类型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：在【良品招将】中展示
类型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>：在【极品招将】中展示</t>
        </r>
      </text>
    </comment>
  </commentList>
</comments>
</file>

<file path=xl/sharedStrings.xml><?xml version="1.0" encoding="utf-8"?>
<sst xmlns="http://schemas.openxmlformats.org/spreadsheetml/2006/main" count="2863" uniqueCount="474">
  <si>
    <t>id</t>
    <phoneticPr fontId="1" type="noConversion"/>
  </si>
  <si>
    <t>int</t>
    <phoneticPr fontId="1" type="noConversion"/>
  </si>
  <si>
    <t>卡包1ID</t>
    <phoneticPr fontId="1" type="noConversion"/>
  </si>
  <si>
    <t>卡包展示</t>
    <phoneticPr fontId="1" type="noConversion"/>
  </si>
  <si>
    <t>Both</t>
  </si>
  <si>
    <t>Client</t>
  </si>
  <si>
    <t>knight_show</t>
    <phoneticPr fontId="1" type="noConversion"/>
  </si>
  <si>
    <t>knight1_id</t>
    <phoneticPr fontId="1" type="noConversion"/>
  </si>
  <si>
    <t>knight2_id</t>
  </si>
  <si>
    <t>knight3_id</t>
  </si>
  <si>
    <t>knight4_id</t>
  </si>
  <si>
    <t>knight5_id</t>
  </si>
  <si>
    <t>knight6_id</t>
  </si>
  <si>
    <t>knight7_id</t>
  </si>
  <si>
    <t>knight8_id</t>
  </si>
  <si>
    <t>knight9_id</t>
  </si>
  <si>
    <t>knight10_id</t>
  </si>
  <si>
    <t>knight11_id</t>
  </si>
  <si>
    <t>knight12_id</t>
  </si>
  <si>
    <t>knight13_id</t>
  </si>
  <si>
    <t>knight14_id</t>
  </si>
  <si>
    <t>knight15_id</t>
  </si>
  <si>
    <t>knight16_id</t>
  </si>
  <si>
    <t>knight17_id</t>
  </si>
  <si>
    <t>knight18_id</t>
  </si>
  <si>
    <t>knight19_id</t>
  </si>
  <si>
    <t>knight20_id</t>
  </si>
  <si>
    <t>string</t>
    <phoneticPr fontId="1" type="noConversion"/>
  </si>
  <si>
    <t>Excluded</t>
    <phoneticPr fontId="1" type="noConversion"/>
  </si>
  <si>
    <t>描述</t>
    <phoneticPr fontId="1" type="noConversion"/>
  </si>
  <si>
    <t>dir</t>
    <phoneticPr fontId="1" type="noConversion"/>
  </si>
  <si>
    <t>良将展示</t>
    <phoneticPr fontId="1" type="noConversion"/>
  </si>
  <si>
    <t>极品展示</t>
    <phoneticPr fontId="1" type="noConversion"/>
  </si>
  <si>
    <t>8资质及以下2</t>
    <phoneticPr fontId="1" type="noConversion"/>
  </si>
  <si>
    <t>8资质及以下1</t>
    <phoneticPr fontId="1" type="noConversion"/>
  </si>
  <si>
    <t>全部23资质</t>
    <phoneticPr fontId="1" type="noConversion"/>
  </si>
  <si>
    <t>新手引导用</t>
    <phoneticPr fontId="1" type="noConversion"/>
  </si>
  <si>
    <t>良品抽奖用18资质</t>
    <phoneticPr fontId="1" type="noConversion"/>
  </si>
  <si>
    <t>18资质上半部分</t>
    <phoneticPr fontId="1" type="noConversion"/>
  </si>
  <si>
    <t>18资质下半部分</t>
    <phoneticPr fontId="1" type="noConversion"/>
  </si>
  <si>
    <t>20资质上半部分</t>
    <phoneticPr fontId="1" type="noConversion"/>
  </si>
  <si>
    <t>20资质下半部分</t>
    <phoneticPr fontId="1" type="noConversion"/>
  </si>
  <si>
    <t>20+资质</t>
    <phoneticPr fontId="1" type="noConversion"/>
  </si>
  <si>
    <t>十连抽送13资质2个</t>
    <phoneticPr fontId="1" type="noConversion"/>
  </si>
  <si>
    <t>主角</t>
  </si>
  <si>
    <t>铜龙宝宝</t>
  </si>
  <si>
    <t>银龙宝宝</t>
  </si>
  <si>
    <t>金龙宝宝</t>
  </si>
  <si>
    <t>普通的张角</t>
  </si>
  <si>
    <t>勇猛的张角</t>
  </si>
  <si>
    <t>无双的张角</t>
  </si>
  <si>
    <t>黄巾党</t>
  </si>
  <si>
    <t>西凉铁骑</t>
  </si>
  <si>
    <t>普通的董卓</t>
  </si>
  <si>
    <t>勇猛的董卓</t>
  </si>
  <si>
    <t>无双的董卓</t>
  </si>
  <si>
    <t>无双兵卫</t>
  </si>
  <si>
    <t>普通的吕布</t>
  </si>
  <si>
    <t>勇猛的吕布</t>
  </si>
  <si>
    <t>兵卫</t>
  </si>
  <si>
    <t>无双的吕布</t>
  </si>
  <si>
    <t>西凉兵</t>
  </si>
  <si>
    <t>道士</t>
  </si>
  <si>
    <t>佩刀步兵</t>
  </si>
  <si>
    <t>长枪步兵</t>
  </si>
  <si>
    <t>刀骑兵</t>
  </si>
  <si>
    <t>弓弩手</t>
  </si>
  <si>
    <t>重甲巨斧兵</t>
  </si>
  <si>
    <t>刀盾兵</t>
  </si>
  <si>
    <t>医生</t>
  </si>
  <si>
    <t>弓手</t>
  </si>
  <si>
    <t>舞娘</t>
  </si>
  <si>
    <t>文官</t>
  </si>
  <si>
    <t>曹操</t>
  </si>
  <si>
    <t>真·曹操</t>
  </si>
  <si>
    <t>无双·曹操</t>
  </si>
  <si>
    <t>曹仁</t>
  </si>
  <si>
    <t>真·曹仁</t>
  </si>
  <si>
    <t>无双·曹仁</t>
  </si>
  <si>
    <t>夏侯惇</t>
  </si>
  <si>
    <t>真·夏侯惇</t>
  </si>
  <si>
    <t>无双·夏侯惇</t>
  </si>
  <si>
    <t>夏侯渊</t>
  </si>
  <si>
    <t>真·夏侯渊</t>
  </si>
  <si>
    <t>无双·夏侯渊</t>
  </si>
  <si>
    <t>张辽</t>
  </si>
  <si>
    <t>真·张辽</t>
  </si>
  <si>
    <t>无双·张辽</t>
  </si>
  <si>
    <t>荀彧</t>
  </si>
  <si>
    <t>真·荀彧</t>
  </si>
  <si>
    <t>无双·荀彧</t>
  </si>
  <si>
    <t>郭嘉</t>
  </si>
  <si>
    <t>真·郭嘉</t>
  </si>
  <si>
    <t>无双·郭嘉</t>
  </si>
  <si>
    <t>荀攸</t>
  </si>
  <si>
    <t>真·荀攸</t>
  </si>
  <si>
    <t>无双·荀攸</t>
  </si>
  <si>
    <t>贾诩</t>
  </si>
  <si>
    <t>真·贾诩</t>
  </si>
  <si>
    <t>无双·贾诩</t>
  </si>
  <si>
    <t>程昱</t>
  </si>
  <si>
    <t>真·程昱</t>
  </si>
  <si>
    <t>无双·程昱</t>
  </si>
  <si>
    <t>司马懿</t>
  </si>
  <si>
    <t>真·司马懿</t>
  </si>
  <si>
    <t>无双·司马懿</t>
  </si>
  <si>
    <t>张郃</t>
  </si>
  <si>
    <t>真·张郃</t>
  </si>
  <si>
    <t>无双·张郃</t>
  </si>
  <si>
    <t>于禁</t>
  </si>
  <si>
    <t>真·于禁</t>
  </si>
  <si>
    <t>无双·于禁</t>
  </si>
  <si>
    <t>乐进</t>
  </si>
  <si>
    <t>真·乐进</t>
  </si>
  <si>
    <t>无双·乐进</t>
  </si>
  <si>
    <t>徐晃</t>
  </si>
  <si>
    <t>真·徐晃</t>
  </si>
  <si>
    <t>无双·徐晃</t>
  </si>
  <si>
    <t>许褚</t>
  </si>
  <si>
    <t>真·许褚</t>
  </si>
  <si>
    <t>无双·许褚</t>
  </si>
  <si>
    <t>典韦</t>
  </si>
  <si>
    <t>真·典韦</t>
  </si>
  <si>
    <t>无双·典韦</t>
  </si>
  <si>
    <t>甄姬</t>
  </si>
  <si>
    <t>真·甄姬</t>
  </si>
  <si>
    <t>无双·甄姬</t>
  </si>
  <si>
    <t>庞德</t>
  </si>
  <si>
    <t>真·庞德</t>
  </si>
  <si>
    <t>无双·庞德</t>
  </si>
  <si>
    <t>曹丕</t>
  </si>
  <si>
    <t>真·曹丕</t>
  </si>
  <si>
    <t>无双·曹丕</t>
  </si>
  <si>
    <t>李典</t>
  </si>
  <si>
    <t>满宠</t>
  </si>
  <si>
    <t>曹洪</t>
  </si>
  <si>
    <t>曹纯</t>
  </si>
  <si>
    <t>曹昂</t>
  </si>
  <si>
    <t>刘晔</t>
  </si>
  <si>
    <t>董昭</t>
  </si>
  <si>
    <t>文聘</t>
  </si>
  <si>
    <t>许攸</t>
  </si>
  <si>
    <t>曹休</t>
  </si>
  <si>
    <t>曹真</t>
  </si>
  <si>
    <t>杨修</t>
  </si>
  <si>
    <t>曹冲</t>
  </si>
  <si>
    <t>王朗</t>
  </si>
  <si>
    <t>钟繇</t>
  </si>
  <si>
    <t>华歆</t>
  </si>
  <si>
    <t>曹植</t>
  </si>
  <si>
    <t>钟会</t>
  </si>
  <si>
    <t>司马昭</t>
  </si>
  <si>
    <t>张春华</t>
  </si>
  <si>
    <t>王异</t>
  </si>
  <si>
    <t>辛宪英</t>
  </si>
  <si>
    <t>郭女王</t>
  </si>
  <si>
    <t>司马师</t>
  </si>
  <si>
    <t>卞夫人</t>
  </si>
  <si>
    <t>陈泰</t>
  </si>
  <si>
    <t>郝昭</t>
  </si>
  <si>
    <t>郭淮</t>
  </si>
  <si>
    <t>蔡瑁</t>
  </si>
  <si>
    <t>张允</t>
  </si>
  <si>
    <t>高览</t>
  </si>
  <si>
    <t>韩浩</t>
  </si>
  <si>
    <t>张虎</t>
  </si>
  <si>
    <t>典满</t>
  </si>
  <si>
    <t>许仪</t>
  </si>
  <si>
    <t>孔秀</t>
  </si>
  <si>
    <t>吕虔</t>
  </si>
  <si>
    <t>臧霸</t>
  </si>
  <si>
    <t>夏侯恩</t>
  </si>
  <si>
    <t>夏侯杰</t>
  </si>
  <si>
    <t>吕旷</t>
  </si>
  <si>
    <t>吕翔</t>
  </si>
  <si>
    <t>关羽</t>
  </si>
  <si>
    <t>真·关羽</t>
  </si>
  <si>
    <t>无双·关羽</t>
  </si>
  <si>
    <t>张飞</t>
  </si>
  <si>
    <t>真·张飞</t>
  </si>
  <si>
    <t>无双·张飞</t>
  </si>
  <si>
    <t>赵云</t>
  </si>
  <si>
    <t>真·赵云</t>
  </si>
  <si>
    <t>无双·赵云</t>
  </si>
  <si>
    <t>马超</t>
  </si>
  <si>
    <t>真·马超</t>
  </si>
  <si>
    <t>无双·马超</t>
  </si>
  <si>
    <t>黄忠</t>
  </si>
  <si>
    <t>真·黄忠</t>
  </si>
  <si>
    <t>无双·黄忠</t>
  </si>
  <si>
    <t>魏延</t>
  </si>
  <si>
    <t>真·魏延</t>
  </si>
  <si>
    <t>无双·魏延</t>
  </si>
  <si>
    <t>刘备</t>
  </si>
  <si>
    <t>真·刘备</t>
  </si>
  <si>
    <t>无双·刘备</t>
  </si>
  <si>
    <t>诸葛亮</t>
  </si>
  <si>
    <t>真·诸葛亮</t>
  </si>
  <si>
    <t>无双·诸葛亮</t>
  </si>
  <si>
    <t>庞统</t>
  </si>
  <si>
    <t>真·庞统</t>
  </si>
  <si>
    <t>无双·庞统</t>
  </si>
  <si>
    <t>法正</t>
  </si>
  <si>
    <t>真·法正</t>
  </si>
  <si>
    <t>无双·法正</t>
  </si>
  <si>
    <t>姜维</t>
  </si>
  <si>
    <t>真·姜维</t>
  </si>
  <si>
    <t>无双·姜维</t>
  </si>
  <si>
    <t>马良</t>
  </si>
  <si>
    <t>真·马良</t>
  </si>
  <si>
    <t>无双·马良</t>
  </si>
  <si>
    <t>夏侯涓</t>
  </si>
  <si>
    <t>真·夏侯涓</t>
  </si>
  <si>
    <t>无双·夏侯涓</t>
  </si>
  <si>
    <t>黄月英</t>
  </si>
  <si>
    <t>真·黄月英</t>
  </si>
  <si>
    <t>无双·黄月英</t>
  </si>
  <si>
    <t>徐庶</t>
  </si>
  <si>
    <t>真·徐庶</t>
  </si>
  <si>
    <t>无双·徐庶</t>
  </si>
  <si>
    <t>关兴</t>
  </si>
  <si>
    <t>真·关兴</t>
  </si>
  <si>
    <t>无双·关兴</t>
  </si>
  <si>
    <t>张苞</t>
  </si>
  <si>
    <t>真·张苞</t>
  </si>
  <si>
    <t>无双·张苞</t>
  </si>
  <si>
    <t>孟获</t>
  </si>
  <si>
    <t>真·孟获</t>
  </si>
  <si>
    <t>无双·孟获</t>
  </si>
  <si>
    <t>祝融</t>
  </si>
  <si>
    <t>真·祝融</t>
  </si>
  <si>
    <t>无双·祝融</t>
  </si>
  <si>
    <t>关平</t>
  </si>
  <si>
    <t>关索</t>
  </si>
  <si>
    <t>关银屏</t>
  </si>
  <si>
    <t>张星彩</t>
  </si>
  <si>
    <t>鲍三娘</t>
  </si>
  <si>
    <t>马谡</t>
  </si>
  <si>
    <t>蒋琬</t>
  </si>
  <si>
    <t>费祎</t>
  </si>
  <si>
    <t>廖化</t>
  </si>
  <si>
    <t>李严</t>
  </si>
  <si>
    <t>严颜</t>
  </si>
  <si>
    <t>王平</t>
  </si>
  <si>
    <t>霍峻</t>
  </si>
  <si>
    <t>黄权</t>
  </si>
  <si>
    <t>刘禅</t>
  </si>
  <si>
    <t>糜竺</t>
  </si>
  <si>
    <t>简雍</t>
  </si>
  <si>
    <t>许靖</t>
  </si>
  <si>
    <t>孙乾</t>
  </si>
  <si>
    <t>伊籍</t>
  </si>
  <si>
    <t>邓芝</t>
  </si>
  <si>
    <t>甘夫人</t>
  </si>
  <si>
    <t>糜夫人</t>
  </si>
  <si>
    <t>周仓</t>
  </si>
  <si>
    <t>马岱</t>
  </si>
  <si>
    <t>刘封</t>
  </si>
  <si>
    <t>糜芳</t>
  </si>
  <si>
    <t>李恢</t>
  </si>
  <si>
    <t>张翼</t>
  </si>
  <si>
    <t>郭攸之</t>
  </si>
  <si>
    <t>张松</t>
  </si>
  <si>
    <t>黄皓</t>
  </si>
  <si>
    <t>孙坚</t>
  </si>
  <si>
    <t>真·孙坚</t>
  </si>
  <si>
    <t>无双·孙坚</t>
  </si>
  <si>
    <t>孙策</t>
  </si>
  <si>
    <t>真·孙策</t>
  </si>
  <si>
    <t>无双·孙策</t>
  </si>
  <si>
    <t>孙权</t>
  </si>
  <si>
    <t>真·孙权</t>
  </si>
  <si>
    <t>无双·孙权</t>
  </si>
  <si>
    <t>太史慈</t>
  </si>
  <si>
    <t>真·太史慈</t>
  </si>
  <si>
    <t>无双·太史慈</t>
  </si>
  <si>
    <t>周瑜</t>
  </si>
  <si>
    <t>真·周瑜</t>
  </si>
  <si>
    <t>无双·周瑜</t>
  </si>
  <si>
    <t>鲁肃</t>
  </si>
  <si>
    <t>真·鲁肃</t>
  </si>
  <si>
    <t>无双·鲁肃</t>
  </si>
  <si>
    <t>吕蒙</t>
  </si>
  <si>
    <t>真·吕蒙</t>
  </si>
  <si>
    <t>无双·吕蒙</t>
  </si>
  <si>
    <t>陆逊</t>
  </si>
  <si>
    <t>真·陆逊</t>
  </si>
  <si>
    <t>无双·陆逊</t>
  </si>
  <si>
    <t>甘宁</t>
  </si>
  <si>
    <t>真·甘宁</t>
  </si>
  <si>
    <t>无双·甘宁</t>
  </si>
  <si>
    <t>程普</t>
  </si>
  <si>
    <t>真·程普</t>
  </si>
  <si>
    <t>无双·程普</t>
  </si>
  <si>
    <t>孙尚香</t>
  </si>
  <si>
    <t>真·孙尚香</t>
  </si>
  <si>
    <t>无双·孙尚香</t>
  </si>
  <si>
    <t>步练师</t>
  </si>
  <si>
    <t>真·步练师</t>
  </si>
  <si>
    <t>无双·步练师</t>
  </si>
  <si>
    <t>大乔</t>
  </si>
  <si>
    <t>真·大乔</t>
  </si>
  <si>
    <t>无双·大乔</t>
  </si>
  <si>
    <t>小乔</t>
  </si>
  <si>
    <t>真·小乔</t>
  </si>
  <si>
    <t>无双·小乔</t>
  </si>
  <si>
    <t>周泰</t>
  </si>
  <si>
    <t>真·周泰</t>
  </si>
  <si>
    <t>无双·周泰</t>
  </si>
  <si>
    <t>黄盖</t>
  </si>
  <si>
    <t>真·黄盖</t>
  </si>
  <si>
    <t>无双·黄盖</t>
  </si>
  <si>
    <t>徐盛</t>
  </si>
  <si>
    <t>真·徐盛</t>
  </si>
  <si>
    <t>无双·徐盛</t>
  </si>
  <si>
    <t>张昭</t>
  </si>
  <si>
    <t>真·张昭</t>
  </si>
  <si>
    <t>无双·张昭</t>
  </si>
  <si>
    <t>张纮</t>
  </si>
  <si>
    <t>真·张纮</t>
  </si>
  <si>
    <t>无双·张纮</t>
  </si>
  <si>
    <t>韩当</t>
  </si>
  <si>
    <t>潘璋</t>
  </si>
  <si>
    <t>蒋钦</t>
  </si>
  <si>
    <t>丁奉</t>
  </si>
  <si>
    <t>董袭</t>
  </si>
  <si>
    <t>陈武</t>
  </si>
  <si>
    <t>凌统</t>
  </si>
  <si>
    <t>凌操</t>
  </si>
  <si>
    <t>朱桓</t>
  </si>
  <si>
    <t>诸葛瑾</t>
  </si>
  <si>
    <t>朱治</t>
  </si>
  <si>
    <t>全琮</t>
  </si>
  <si>
    <t>朱然</t>
  </si>
  <si>
    <t>吕范</t>
  </si>
  <si>
    <t>虞翻</t>
  </si>
  <si>
    <t>陆绩</t>
  </si>
  <si>
    <t>诸葛恪</t>
  </si>
  <si>
    <t>吴国太</t>
  </si>
  <si>
    <t>顾雍</t>
  </si>
  <si>
    <t>孙静</t>
  </si>
  <si>
    <t>孙韶</t>
  </si>
  <si>
    <t>步骘</t>
  </si>
  <si>
    <t>张承</t>
  </si>
  <si>
    <t>阚泽</t>
  </si>
  <si>
    <t>严畯</t>
  </si>
  <si>
    <t>马忠</t>
  </si>
  <si>
    <t>楼玄</t>
  </si>
  <si>
    <t>孙登</t>
  </si>
  <si>
    <t>孙翊</t>
  </si>
  <si>
    <t>薛综</t>
  </si>
  <si>
    <t>徐氏</t>
  </si>
  <si>
    <t>吕布</t>
  </si>
  <si>
    <t>真·吕布</t>
  </si>
  <si>
    <t>无双·吕布</t>
  </si>
  <si>
    <t>袁绍</t>
  </si>
  <si>
    <t>真·袁绍</t>
  </si>
  <si>
    <t>无双·袁绍</t>
  </si>
  <si>
    <t>貂蝉</t>
  </si>
  <si>
    <t>真·貂蝉</t>
  </si>
  <si>
    <t>无双·貂蝉</t>
  </si>
  <si>
    <t>蔡文姬</t>
  </si>
  <si>
    <t>真·蔡文姬</t>
  </si>
  <si>
    <t>无双·蔡文姬</t>
  </si>
  <si>
    <t>左慈</t>
  </si>
  <si>
    <t>真·左慈</t>
  </si>
  <si>
    <t>无双·左慈</t>
  </si>
  <si>
    <t>于吉</t>
  </si>
  <si>
    <t>真·于吉</t>
  </si>
  <si>
    <t>无双·于吉</t>
  </si>
  <si>
    <t>高顺</t>
  </si>
  <si>
    <t>真·高顺</t>
  </si>
  <si>
    <t>无双·高顺</t>
  </si>
  <si>
    <t>陈宫</t>
  </si>
  <si>
    <t>真·陈宫</t>
  </si>
  <si>
    <t>无双·陈宫</t>
  </si>
  <si>
    <t>田丰</t>
  </si>
  <si>
    <t>真·田丰</t>
  </si>
  <si>
    <t>无双·田丰</t>
  </si>
  <si>
    <t>沮授</t>
  </si>
  <si>
    <t>真·沮授</t>
  </si>
  <si>
    <t>无双·沮授</t>
  </si>
  <si>
    <t>颜良</t>
  </si>
  <si>
    <t>真·颜良</t>
  </si>
  <si>
    <t>无双·颜良</t>
  </si>
  <si>
    <t>文丑</t>
  </si>
  <si>
    <t>真·文丑</t>
  </si>
  <si>
    <t>无双·文丑</t>
  </si>
  <si>
    <t>卢植</t>
  </si>
  <si>
    <t>真·卢植</t>
  </si>
  <si>
    <t>无双·卢植</t>
  </si>
  <si>
    <t>董卓</t>
  </si>
  <si>
    <t>真·董卓</t>
  </si>
  <si>
    <t>无双·董卓</t>
  </si>
  <si>
    <t>华雄</t>
  </si>
  <si>
    <t>真·华雄</t>
  </si>
  <si>
    <t>无双·华雄</t>
  </si>
  <si>
    <t>公孙瓒</t>
  </si>
  <si>
    <t>真·公孙瓒</t>
  </si>
  <si>
    <t>无双·公孙瓒</t>
  </si>
  <si>
    <t>华佗</t>
  </si>
  <si>
    <t>真·华佗</t>
  </si>
  <si>
    <t>无双·华佗</t>
  </si>
  <si>
    <t>张角</t>
  </si>
  <si>
    <t>真·张角</t>
  </si>
  <si>
    <t>无双·张角</t>
  </si>
  <si>
    <t>李儒</t>
  </si>
  <si>
    <t>皇甫嵩</t>
  </si>
  <si>
    <t>刘表</t>
  </si>
  <si>
    <t>张绣</t>
  </si>
  <si>
    <t>马腾</t>
  </si>
  <si>
    <t>丁原</t>
  </si>
  <si>
    <t>张宝</t>
  </si>
  <si>
    <t>张梁</t>
  </si>
  <si>
    <t>袁术</t>
  </si>
  <si>
    <t>何皇后</t>
  </si>
  <si>
    <t>王允</t>
  </si>
  <si>
    <t>张燕</t>
  </si>
  <si>
    <t>蒯越</t>
  </si>
  <si>
    <t>刘繇</t>
  </si>
  <si>
    <t>审配</t>
  </si>
  <si>
    <t>张鲁</t>
  </si>
  <si>
    <t>蒯良</t>
  </si>
  <si>
    <t>纪灵</t>
  </si>
  <si>
    <t>潘凤</t>
  </si>
  <si>
    <t>刘虞</t>
  </si>
  <si>
    <t>严白虎</t>
  </si>
  <si>
    <t>孔融</t>
  </si>
  <si>
    <t>韩遂</t>
  </si>
  <si>
    <t>伏皇后</t>
  </si>
  <si>
    <t>武安国</t>
  </si>
  <si>
    <t>何进</t>
  </si>
  <si>
    <t>汉献帝</t>
  </si>
  <si>
    <t>公孙渊</t>
  </si>
  <si>
    <t>少年张飞</t>
  </si>
  <si>
    <t>少年关羽</t>
  </si>
  <si>
    <t>少年刘备</t>
  </si>
  <si>
    <t>西凉军精锐</t>
  </si>
  <si>
    <t>西凉军统领</t>
  </si>
  <si>
    <t>董卓侍妾</t>
  </si>
  <si>
    <t>石英联盟18资质</t>
  </si>
  <si>
    <t>石英联盟20资质</t>
  </si>
  <si>
    <t>城都联盟18资质</t>
  </si>
  <si>
    <t>城都联盟20资质</t>
  </si>
  <si>
    <t>橘子联盟13资质</t>
  </si>
  <si>
    <t>橘子联盟18资质</t>
  </si>
  <si>
    <t>橘子联盟20资质</t>
  </si>
  <si>
    <t>联盟18资质</t>
  </si>
  <si>
    <t>联盟20资质</t>
  </si>
  <si>
    <t>联盟13资质</t>
    <phoneticPr fontId="1" type="noConversion"/>
  </si>
  <si>
    <t>石英联盟13资质</t>
    <phoneticPr fontId="1" type="noConversion"/>
  </si>
  <si>
    <t>橘子联盟12资质</t>
    <phoneticPr fontId="1" type="noConversion"/>
  </si>
  <si>
    <t>城都联盟13资质</t>
    <phoneticPr fontId="1" type="noConversion"/>
  </si>
  <si>
    <t>石英城都12资质</t>
    <phoneticPr fontId="1" type="noConversion"/>
  </si>
  <si>
    <t>英雄1ID</t>
  </si>
  <si>
    <t>英雄2ID</t>
  </si>
  <si>
    <t>英雄3ID</t>
  </si>
  <si>
    <t>英雄4ID</t>
  </si>
  <si>
    <t>英雄5ID</t>
  </si>
  <si>
    <t>英雄6ID</t>
  </si>
  <si>
    <t>英雄7ID</t>
  </si>
  <si>
    <t>英雄8ID</t>
  </si>
  <si>
    <t>英雄9ID</t>
  </si>
  <si>
    <t>英雄10ID</t>
  </si>
  <si>
    <t>英雄11ID</t>
  </si>
  <si>
    <t>英雄12ID</t>
  </si>
  <si>
    <t>英雄13ID</t>
  </si>
  <si>
    <t>英雄14ID</t>
  </si>
  <si>
    <t>英雄15ID</t>
  </si>
  <si>
    <t>英雄16ID</t>
  </si>
  <si>
    <t>英雄17ID</t>
  </si>
  <si>
    <t>英雄18ID</t>
  </si>
  <si>
    <t>英雄19ID</t>
  </si>
  <si>
    <t>英雄20ID</t>
  </si>
</sst>
</file>

<file path=xl/styles.xml><?xml version="1.0" encoding="utf-8"?>
<styleSheet xmlns="http://schemas.openxmlformats.org/spreadsheetml/2006/main">
  <fonts count="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9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1" xfId="0" applyBorder="1">
      <alignment vertical="center"/>
    </xf>
  </cellXfs>
  <cellStyles count="1">
    <cellStyle name="常规" xfId="0" builtinId="0"/>
  </cellStyles>
  <dxfs count="4"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36"/>
  <sheetViews>
    <sheetView tabSelected="1" workbookViewId="0">
      <pane ySplit="5" topLeftCell="A6" activePane="bottomLeft" state="frozen"/>
      <selection pane="bottomLeft" activeCell="D8" sqref="D8"/>
    </sheetView>
  </sheetViews>
  <sheetFormatPr defaultRowHeight="13.5"/>
  <cols>
    <col min="1" max="1" width="9" style="4"/>
    <col min="2" max="2" width="9.75" style="4" bestFit="1" customWidth="1"/>
    <col min="3" max="3" width="19.375" style="4" bestFit="1" customWidth="1"/>
    <col min="4" max="6" width="9" style="4" bestFit="1" customWidth="1"/>
    <col min="7" max="12" width="9" style="4"/>
    <col min="13" max="23" width="9.75" style="4" bestFit="1" customWidth="1"/>
    <col min="24" max="16384" width="9" style="4"/>
  </cols>
  <sheetData>
    <row r="1" spans="1:23">
      <c r="A1" s="4" t="s">
        <v>0</v>
      </c>
      <c r="D1" s="4">
        <v>1</v>
      </c>
      <c r="E1" s="4">
        <v>2</v>
      </c>
      <c r="F1" s="4">
        <v>3</v>
      </c>
      <c r="G1" s="4">
        <v>4</v>
      </c>
      <c r="H1" s="4">
        <v>5</v>
      </c>
      <c r="I1" s="4">
        <v>6</v>
      </c>
      <c r="J1" s="4">
        <v>7</v>
      </c>
      <c r="K1" s="4">
        <v>8</v>
      </c>
      <c r="L1" s="4">
        <v>9</v>
      </c>
      <c r="M1" s="4">
        <v>10</v>
      </c>
      <c r="N1" s="4">
        <v>11</v>
      </c>
      <c r="O1" s="4">
        <v>12</v>
      </c>
      <c r="P1" s="4">
        <v>13</v>
      </c>
      <c r="Q1" s="4">
        <v>14</v>
      </c>
      <c r="R1" s="4">
        <v>15</v>
      </c>
      <c r="S1" s="4">
        <v>16</v>
      </c>
      <c r="T1" s="4">
        <v>17</v>
      </c>
      <c r="U1" s="4">
        <v>18</v>
      </c>
      <c r="V1" s="4">
        <v>19</v>
      </c>
      <c r="W1" s="4">
        <v>20</v>
      </c>
    </row>
    <row r="2" spans="1:23">
      <c r="A2" s="5" t="s">
        <v>1</v>
      </c>
      <c r="B2" s="5" t="s">
        <v>1</v>
      </c>
      <c r="C2" s="5" t="s">
        <v>27</v>
      </c>
      <c r="D2" s="5" t="s">
        <v>1</v>
      </c>
      <c r="E2" s="5" t="s">
        <v>1</v>
      </c>
      <c r="F2" s="5" t="s">
        <v>1</v>
      </c>
      <c r="G2" s="5" t="s">
        <v>1</v>
      </c>
      <c r="H2" s="5" t="s">
        <v>1</v>
      </c>
      <c r="I2" s="5" t="s">
        <v>1</v>
      </c>
      <c r="J2" s="5" t="s">
        <v>1</v>
      </c>
      <c r="K2" s="5" t="s">
        <v>1</v>
      </c>
      <c r="L2" s="5" t="s">
        <v>1</v>
      </c>
      <c r="M2" s="5" t="s">
        <v>1</v>
      </c>
      <c r="N2" s="5" t="s">
        <v>1</v>
      </c>
      <c r="O2" s="5" t="s">
        <v>1</v>
      </c>
      <c r="P2" s="5" t="s">
        <v>1</v>
      </c>
      <c r="Q2" s="5" t="s">
        <v>1</v>
      </c>
      <c r="R2" s="5" t="s">
        <v>1</v>
      </c>
      <c r="S2" s="5" t="s">
        <v>1</v>
      </c>
      <c r="T2" s="5" t="s">
        <v>1</v>
      </c>
      <c r="U2" s="5" t="s">
        <v>1</v>
      </c>
      <c r="V2" s="5" t="s">
        <v>1</v>
      </c>
      <c r="W2" s="5" t="s">
        <v>1</v>
      </c>
    </row>
    <row r="3" spans="1:23">
      <c r="A3" s="1" t="s">
        <v>2</v>
      </c>
      <c r="B3" s="1" t="s">
        <v>3</v>
      </c>
      <c r="C3" s="1" t="s">
        <v>29</v>
      </c>
      <c r="D3" s="1" t="s">
        <v>454</v>
      </c>
      <c r="E3" s="1" t="s">
        <v>455</v>
      </c>
      <c r="F3" s="1" t="s">
        <v>456</v>
      </c>
      <c r="G3" s="1" t="s">
        <v>457</v>
      </c>
      <c r="H3" s="1" t="s">
        <v>458</v>
      </c>
      <c r="I3" s="1" t="s">
        <v>459</v>
      </c>
      <c r="J3" s="1" t="s">
        <v>460</v>
      </c>
      <c r="K3" s="1" t="s">
        <v>461</v>
      </c>
      <c r="L3" s="1" t="s">
        <v>462</v>
      </c>
      <c r="M3" s="1" t="s">
        <v>463</v>
      </c>
      <c r="N3" s="1" t="s">
        <v>464</v>
      </c>
      <c r="O3" s="1" t="s">
        <v>465</v>
      </c>
      <c r="P3" s="1" t="s">
        <v>466</v>
      </c>
      <c r="Q3" s="1" t="s">
        <v>467</v>
      </c>
      <c r="R3" s="1" t="s">
        <v>468</v>
      </c>
      <c r="S3" s="1" t="s">
        <v>469</v>
      </c>
      <c r="T3" s="1" t="s">
        <v>470</v>
      </c>
      <c r="U3" s="1" t="s">
        <v>471</v>
      </c>
      <c r="V3" s="1" t="s">
        <v>472</v>
      </c>
      <c r="W3" s="1" t="s">
        <v>473</v>
      </c>
    </row>
    <row r="4" spans="1:23">
      <c r="A4" s="2" t="s">
        <v>4</v>
      </c>
      <c r="B4" s="2" t="s">
        <v>5</v>
      </c>
      <c r="C4" s="2" t="s">
        <v>28</v>
      </c>
      <c r="D4" s="2" t="s">
        <v>4</v>
      </c>
      <c r="E4" s="2" t="s">
        <v>4</v>
      </c>
      <c r="F4" s="2" t="s">
        <v>4</v>
      </c>
      <c r="G4" s="2" t="s">
        <v>4</v>
      </c>
      <c r="H4" s="2" t="s">
        <v>4</v>
      </c>
      <c r="I4" s="2" t="s">
        <v>4</v>
      </c>
      <c r="J4" s="2" t="s">
        <v>4</v>
      </c>
      <c r="K4" s="2" t="s">
        <v>4</v>
      </c>
      <c r="L4" s="2" t="s">
        <v>4</v>
      </c>
      <c r="M4" s="2" t="s">
        <v>4</v>
      </c>
      <c r="N4" s="2" t="s">
        <v>4</v>
      </c>
      <c r="O4" s="2" t="s">
        <v>4</v>
      </c>
      <c r="P4" s="2" t="s">
        <v>4</v>
      </c>
      <c r="Q4" s="2" t="s">
        <v>4</v>
      </c>
      <c r="R4" s="2" t="s">
        <v>4</v>
      </c>
      <c r="S4" s="2" t="s">
        <v>4</v>
      </c>
      <c r="T4" s="2" t="s">
        <v>4</v>
      </c>
      <c r="U4" s="2" t="s">
        <v>4</v>
      </c>
      <c r="V4" s="2" t="s">
        <v>4</v>
      </c>
      <c r="W4" s="2" t="s">
        <v>4</v>
      </c>
    </row>
    <row r="5" spans="1:23">
      <c r="A5" s="3" t="s">
        <v>0</v>
      </c>
      <c r="B5" s="3" t="s">
        <v>6</v>
      </c>
      <c r="C5" s="3" t="s">
        <v>30</v>
      </c>
      <c r="D5" s="3" t="s">
        <v>7</v>
      </c>
      <c r="E5" s="3" t="s">
        <v>8</v>
      </c>
      <c r="F5" s="3" t="s">
        <v>9</v>
      </c>
      <c r="G5" s="3" t="s">
        <v>10</v>
      </c>
      <c r="H5" s="3" t="s">
        <v>11</v>
      </c>
      <c r="I5" s="3" t="s">
        <v>12</v>
      </c>
      <c r="J5" s="3" t="s">
        <v>13</v>
      </c>
      <c r="K5" s="3" t="s">
        <v>14</v>
      </c>
      <c r="L5" s="3" t="s">
        <v>15</v>
      </c>
      <c r="M5" s="3" t="s">
        <v>16</v>
      </c>
      <c r="N5" s="3" t="s">
        <v>17</v>
      </c>
      <c r="O5" s="3" t="s">
        <v>18</v>
      </c>
      <c r="P5" s="3" t="s">
        <v>19</v>
      </c>
      <c r="Q5" s="3" t="s">
        <v>20</v>
      </c>
      <c r="R5" s="3" t="s">
        <v>21</v>
      </c>
      <c r="S5" s="3" t="s">
        <v>22</v>
      </c>
      <c r="T5" s="3" t="s">
        <v>23</v>
      </c>
      <c r="U5" s="3" t="s">
        <v>24</v>
      </c>
      <c r="V5" s="3" t="s">
        <v>25</v>
      </c>
      <c r="W5" s="3" t="s">
        <v>26</v>
      </c>
    </row>
    <row r="6" spans="1:23">
      <c r="A6" s="6">
        <v>1</v>
      </c>
      <c r="B6" s="5">
        <v>0</v>
      </c>
      <c r="C6" s="5" t="s">
        <v>38</v>
      </c>
      <c r="D6" s="5">
        <v>10078</v>
      </c>
      <c r="E6" s="5">
        <v>10100</v>
      </c>
      <c r="F6" s="5">
        <v>10133</v>
      </c>
      <c r="G6" s="5">
        <v>10155</v>
      </c>
      <c r="H6" s="5">
        <v>10166</v>
      </c>
      <c r="I6" s="5">
        <v>10177</v>
      </c>
      <c r="J6" s="5">
        <v>10188</v>
      </c>
      <c r="K6" s="5">
        <v>10199</v>
      </c>
      <c r="L6" s="5">
        <v>10210</v>
      </c>
      <c r="M6" s="5">
        <v>20100</v>
      </c>
      <c r="N6" s="5">
        <v>20122</v>
      </c>
      <c r="O6" s="5">
        <v>20133</v>
      </c>
      <c r="P6" s="5">
        <v>20144</v>
      </c>
      <c r="Q6" s="5">
        <v>20166</v>
      </c>
      <c r="R6" s="5">
        <v>20177</v>
      </c>
      <c r="S6" s="5">
        <v>20188</v>
      </c>
      <c r="T6" s="5">
        <v>0</v>
      </c>
      <c r="U6" s="5">
        <v>0</v>
      </c>
      <c r="V6" s="5">
        <v>0</v>
      </c>
      <c r="W6" s="5">
        <v>0</v>
      </c>
    </row>
    <row r="7" spans="1:23">
      <c r="A7" s="6">
        <v>2</v>
      </c>
      <c r="B7" s="5">
        <v>0</v>
      </c>
      <c r="C7" s="5" t="s">
        <v>39</v>
      </c>
      <c r="D7" s="5">
        <v>30111</v>
      </c>
      <c r="E7" s="5">
        <v>30122</v>
      </c>
      <c r="F7" s="5">
        <v>30155</v>
      </c>
      <c r="G7" s="5">
        <v>30166</v>
      </c>
      <c r="H7" s="5">
        <v>30177</v>
      </c>
      <c r="I7" s="5">
        <v>30188</v>
      </c>
      <c r="J7" s="5">
        <v>30199</v>
      </c>
      <c r="K7" s="5">
        <v>40034</v>
      </c>
      <c r="L7" s="5">
        <v>40067</v>
      </c>
      <c r="M7" s="5">
        <v>40078</v>
      </c>
      <c r="N7" s="5">
        <v>40089</v>
      </c>
      <c r="O7" s="5">
        <v>40100</v>
      </c>
      <c r="P7" s="5">
        <v>40111</v>
      </c>
      <c r="Q7" s="5">
        <v>40122</v>
      </c>
      <c r="R7" s="5">
        <v>20199</v>
      </c>
      <c r="S7" s="5">
        <v>30100</v>
      </c>
      <c r="T7" s="5">
        <v>0</v>
      </c>
      <c r="U7" s="5">
        <v>0</v>
      </c>
      <c r="V7" s="5">
        <v>0</v>
      </c>
      <c r="W7" s="5">
        <v>0</v>
      </c>
    </row>
    <row r="8" spans="1:23">
      <c r="A8" s="6">
        <v>3</v>
      </c>
      <c r="B8" s="5">
        <v>0</v>
      </c>
      <c r="C8" s="5" t="s">
        <v>40</v>
      </c>
      <c r="D8" s="5">
        <v>10012</v>
      </c>
      <c r="E8" s="5">
        <v>10023</v>
      </c>
      <c r="F8" s="5">
        <v>10034</v>
      </c>
      <c r="G8" s="5">
        <v>10067</v>
      </c>
      <c r="H8" s="5">
        <v>10089</v>
      </c>
      <c r="I8" s="5">
        <v>10122</v>
      </c>
      <c r="J8" s="5">
        <v>10144</v>
      </c>
      <c r="K8" s="5">
        <v>20012</v>
      </c>
      <c r="L8" s="5">
        <v>20034</v>
      </c>
      <c r="M8" s="5">
        <v>20045</v>
      </c>
      <c r="N8" s="5">
        <v>20056</v>
      </c>
      <c r="O8" s="5">
        <v>20067</v>
      </c>
      <c r="P8" s="5">
        <v>20111</v>
      </c>
      <c r="Q8" s="5">
        <v>20155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</row>
    <row r="9" spans="1:23">
      <c r="A9" s="6">
        <v>4</v>
      </c>
      <c r="B9" s="5">
        <v>0</v>
      </c>
      <c r="C9" s="5" t="s">
        <v>41</v>
      </c>
      <c r="D9" s="5">
        <v>30012</v>
      </c>
      <c r="E9" s="5">
        <v>30023</v>
      </c>
      <c r="F9" s="5">
        <v>30056</v>
      </c>
      <c r="G9" s="5">
        <v>30078</v>
      </c>
      <c r="H9" s="5">
        <v>30089</v>
      </c>
      <c r="I9" s="5">
        <v>30133</v>
      </c>
      <c r="J9" s="5">
        <v>30144</v>
      </c>
      <c r="K9" s="5">
        <v>40012</v>
      </c>
      <c r="L9" s="5">
        <v>40023</v>
      </c>
      <c r="M9" s="5">
        <v>40056</v>
      </c>
      <c r="N9" s="5">
        <v>40144</v>
      </c>
      <c r="O9" s="5">
        <v>40155</v>
      </c>
      <c r="P9" s="5">
        <v>40166</v>
      </c>
      <c r="Q9" s="5">
        <v>40177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</row>
    <row r="10" spans="1:23">
      <c r="A10" s="6">
        <v>5</v>
      </c>
      <c r="B10" s="5">
        <v>0</v>
      </c>
      <c r="C10" s="5" t="s">
        <v>35</v>
      </c>
      <c r="D10" s="5">
        <v>10001</v>
      </c>
      <c r="E10" s="5">
        <v>20001</v>
      </c>
      <c r="F10" s="5">
        <v>10056</v>
      </c>
      <c r="G10" s="5">
        <v>20078</v>
      </c>
      <c r="H10" s="5">
        <v>30001</v>
      </c>
      <c r="I10" s="5">
        <v>30045</v>
      </c>
      <c r="J10" s="5">
        <v>40001</v>
      </c>
      <c r="K10" s="5">
        <v>40045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  <c r="V10" s="7">
        <v>0</v>
      </c>
      <c r="W10" s="7">
        <v>0</v>
      </c>
    </row>
    <row r="11" spans="1:23">
      <c r="A11" s="6">
        <v>6</v>
      </c>
      <c r="B11" s="5">
        <v>0</v>
      </c>
      <c r="C11" s="5" t="s">
        <v>453</v>
      </c>
      <c r="D11" s="5">
        <v>10265</v>
      </c>
      <c r="E11" s="5">
        <v>10276</v>
      </c>
      <c r="F11" s="5">
        <v>10287</v>
      </c>
      <c r="G11" s="5">
        <v>10375</v>
      </c>
      <c r="H11" s="5">
        <v>10386</v>
      </c>
      <c r="I11" s="5">
        <v>10463</v>
      </c>
      <c r="J11" s="5">
        <v>10485</v>
      </c>
      <c r="K11" s="5">
        <v>10496</v>
      </c>
      <c r="L11" s="5">
        <v>10507</v>
      </c>
      <c r="M11" s="5">
        <v>20287</v>
      </c>
      <c r="N11" s="5">
        <v>20342</v>
      </c>
      <c r="O11" s="5">
        <v>20353</v>
      </c>
      <c r="P11" s="5">
        <v>20397</v>
      </c>
      <c r="Q11" s="5">
        <v>20408</v>
      </c>
      <c r="R11" s="5">
        <v>20452</v>
      </c>
      <c r="S11" s="5">
        <v>20485</v>
      </c>
      <c r="T11" s="5">
        <v>0</v>
      </c>
      <c r="U11" s="5">
        <v>0</v>
      </c>
      <c r="V11" s="5">
        <v>0</v>
      </c>
      <c r="W11" s="5">
        <v>0</v>
      </c>
    </row>
    <row r="12" spans="1:23">
      <c r="A12" s="6">
        <v>7</v>
      </c>
      <c r="B12" s="5">
        <v>0</v>
      </c>
      <c r="C12" s="5" t="s">
        <v>451</v>
      </c>
      <c r="D12" s="5">
        <v>30254</v>
      </c>
      <c r="E12" s="5">
        <v>30265</v>
      </c>
      <c r="F12" s="5">
        <v>30287</v>
      </c>
      <c r="G12" s="5">
        <v>30364</v>
      </c>
      <c r="H12" s="5">
        <v>30430</v>
      </c>
      <c r="I12" s="5">
        <v>30463</v>
      </c>
      <c r="J12" s="5">
        <v>40298</v>
      </c>
      <c r="K12" s="5">
        <v>40331</v>
      </c>
      <c r="L12" s="5">
        <v>40342</v>
      </c>
      <c r="M12" s="5">
        <v>40353</v>
      </c>
      <c r="N12" s="5">
        <v>40375</v>
      </c>
      <c r="O12" s="5">
        <v>40452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</row>
    <row r="13" spans="1:23">
      <c r="A13" s="6">
        <v>8</v>
      </c>
      <c r="B13" s="5">
        <v>0</v>
      </c>
      <c r="C13" s="5" t="s">
        <v>450</v>
      </c>
      <c r="D13" s="5">
        <v>10221</v>
      </c>
      <c r="E13" s="5">
        <v>10232</v>
      </c>
      <c r="F13" s="5">
        <v>10243</v>
      </c>
      <c r="G13" s="5">
        <v>10254</v>
      </c>
      <c r="H13" s="5">
        <v>10298</v>
      </c>
      <c r="I13" s="5">
        <v>10309</v>
      </c>
      <c r="J13" s="5">
        <v>10320</v>
      </c>
      <c r="K13" s="5">
        <v>10331</v>
      </c>
      <c r="L13" s="5">
        <v>10342</v>
      </c>
      <c r="M13" s="5">
        <v>10353</v>
      </c>
      <c r="N13" s="5">
        <v>10364</v>
      </c>
      <c r="O13" s="5">
        <v>10397</v>
      </c>
      <c r="P13" s="5">
        <v>10408</v>
      </c>
      <c r="Q13" s="5">
        <v>10419</v>
      </c>
      <c r="R13" s="5">
        <v>10430</v>
      </c>
      <c r="S13" s="5">
        <v>10441</v>
      </c>
      <c r="T13" s="5">
        <v>10452</v>
      </c>
      <c r="U13" s="5">
        <v>10474</v>
      </c>
      <c r="V13" s="5">
        <v>10518</v>
      </c>
      <c r="W13" s="5">
        <v>0</v>
      </c>
    </row>
    <row r="14" spans="1:23">
      <c r="A14" s="6">
        <v>9</v>
      </c>
      <c r="B14" s="5">
        <v>0</v>
      </c>
      <c r="C14" s="5" t="s">
        <v>452</v>
      </c>
      <c r="D14" s="5">
        <v>20210</v>
      </c>
      <c r="E14" s="5">
        <v>20221</v>
      </c>
      <c r="F14" s="5">
        <v>20232</v>
      </c>
      <c r="G14" s="5">
        <v>20243</v>
      </c>
      <c r="H14" s="5">
        <v>20254</v>
      </c>
      <c r="I14" s="5">
        <v>20265</v>
      </c>
      <c r="J14" s="5">
        <v>20276</v>
      </c>
      <c r="K14" s="5">
        <v>20298</v>
      </c>
      <c r="L14" s="5">
        <v>20309</v>
      </c>
      <c r="M14" s="5">
        <v>20320</v>
      </c>
      <c r="N14" s="5">
        <v>20331</v>
      </c>
      <c r="O14" s="5">
        <v>20364</v>
      </c>
      <c r="P14" s="5">
        <v>20375</v>
      </c>
      <c r="Q14" s="5">
        <v>20386</v>
      </c>
      <c r="R14" s="5">
        <v>20419</v>
      </c>
      <c r="S14" s="5">
        <v>20430</v>
      </c>
      <c r="T14" s="5">
        <v>20441</v>
      </c>
      <c r="U14" s="5">
        <v>20463</v>
      </c>
      <c r="V14" s="5">
        <v>20474</v>
      </c>
      <c r="W14" s="5">
        <v>0</v>
      </c>
    </row>
    <row r="15" spans="1:23">
      <c r="A15" s="6">
        <v>10</v>
      </c>
      <c r="B15" s="5">
        <v>0</v>
      </c>
      <c r="C15" s="5" t="s">
        <v>444</v>
      </c>
      <c r="D15" s="5">
        <v>30210</v>
      </c>
      <c r="E15" s="5">
        <v>30221</v>
      </c>
      <c r="F15" s="5">
        <v>30232</v>
      </c>
      <c r="G15" s="5">
        <v>30243</v>
      </c>
      <c r="H15" s="5">
        <v>30276</v>
      </c>
      <c r="I15" s="5">
        <v>30298</v>
      </c>
      <c r="J15" s="5">
        <v>30309</v>
      </c>
      <c r="K15" s="5">
        <v>30320</v>
      </c>
      <c r="L15" s="5">
        <v>30331</v>
      </c>
      <c r="M15" s="5">
        <v>30342</v>
      </c>
      <c r="N15" s="5">
        <v>30353</v>
      </c>
      <c r="O15" s="5">
        <v>30375</v>
      </c>
      <c r="P15" s="5">
        <v>30386</v>
      </c>
      <c r="Q15" s="5">
        <v>30397</v>
      </c>
      <c r="R15" s="5">
        <v>30408</v>
      </c>
      <c r="S15" s="5">
        <v>30419</v>
      </c>
      <c r="T15" s="5">
        <v>30441</v>
      </c>
      <c r="U15" s="5">
        <v>30452</v>
      </c>
      <c r="V15" s="5">
        <v>30474</v>
      </c>
      <c r="W15" s="5">
        <v>0</v>
      </c>
    </row>
    <row r="16" spans="1:23">
      <c r="A16" s="6">
        <v>11</v>
      </c>
      <c r="B16" s="5">
        <v>0</v>
      </c>
      <c r="C16" s="5" t="s">
        <v>449</v>
      </c>
      <c r="D16" s="5">
        <v>40199</v>
      </c>
      <c r="E16" s="5">
        <v>40210</v>
      </c>
      <c r="F16" s="5">
        <v>40221</v>
      </c>
      <c r="G16" s="5">
        <v>40232</v>
      </c>
      <c r="H16" s="5">
        <v>40243</v>
      </c>
      <c r="I16" s="5">
        <v>40254</v>
      </c>
      <c r="J16" s="5">
        <v>40265</v>
      </c>
      <c r="K16" s="5">
        <v>40276</v>
      </c>
      <c r="L16" s="5">
        <v>40287</v>
      </c>
      <c r="M16" s="5">
        <v>40309</v>
      </c>
      <c r="N16" s="5">
        <v>40320</v>
      </c>
      <c r="O16" s="5">
        <v>40364</v>
      </c>
      <c r="P16" s="5">
        <v>40386</v>
      </c>
      <c r="Q16" s="5">
        <v>40397</v>
      </c>
      <c r="R16" s="5">
        <v>40408</v>
      </c>
      <c r="S16" s="5">
        <v>40419</v>
      </c>
      <c r="T16" s="5">
        <v>40430</v>
      </c>
      <c r="U16" s="5">
        <v>40441</v>
      </c>
      <c r="V16" s="5">
        <v>0</v>
      </c>
      <c r="W16" s="5">
        <v>0</v>
      </c>
    </row>
    <row r="17" spans="1:23">
      <c r="A17" s="6">
        <v>12</v>
      </c>
      <c r="B17" s="5">
        <v>0</v>
      </c>
      <c r="C17" s="5" t="s">
        <v>34</v>
      </c>
      <c r="D17" s="5">
        <v>10529</v>
      </c>
      <c r="E17" s="5">
        <v>10540</v>
      </c>
      <c r="F17" s="5">
        <v>10551</v>
      </c>
      <c r="G17" s="5">
        <v>10562</v>
      </c>
      <c r="H17" s="5">
        <v>10573</v>
      </c>
      <c r="I17" s="5">
        <v>10584</v>
      </c>
      <c r="J17" s="5">
        <v>10595</v>
      </c>
      <c r="K17" s="5">
        <v>10606</v>
      </c>
      <c r="L17" s="5">
        <v>10617</v>
      </c>
      <c r="M17" s="5">
        <v>10628</v>
      </c>
      <c r="N17" s="5">
        <v>20496</v>
      </c>
      <c r="O17" s="5">
        <v>20507</v>
      </c>
      <c r="P17" s="5">
        <v>20518</v>
      </c>
      <c r="Q17" s="5">
        <v>20529</v>
      </c>
      <c r="R17" s="5">
        <v>20540</v>
      </c>
      <c r="S17" s="5">
        <v>30485</v>
      </c>
      <c r="T17" s="5">
        <v>30496</v>
      </c>
      <c r="U17" s="5">
        <v>30507</v>
      </c>
      <c r="V17" s="5">
        <v>30518</v>
      </c>
      <c r="W17" s="5">
        <v>30529</v>
      </c>
    </row>
    <row r="18" spans="1:23">
      <c r="A18" s="6">
        <v>13</v>
      </c>
      <c r="B18" s="5">
        <v>0</v>
      </c>
      <c r="C18" s="5" t="s">
        <v>33</v>
      </c>
      <c r="D18" s="5">
        <v>30540</v>
      </c>
      <c r="E18" s="5">
        <v>40463</v>
      </c>
      <c r="F18" s="5">
        <v>40474</v>
      </c>
      <c r="G18" s="5">
        <v>40485</v>
      </c>
      <c r="H18" s="5">
        <v>40496</v>
      </c>
      <c r="I18" s="5">
        <v>10639</v>
      </c>
      <c r="J18" s="5">
        <v>10650</v>
      </c>
      <c r="K18" s="5">
        <v>10661</v>
      </c>
      <c r="L18" s="5">
        <v>10672</v>
      </c>
      <c r="M18" s="5">
        <v>20551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</row>
    <row r="19" spans="1:23">
      <c r="A19" s="6">
        <v>14</v>
      </c>
      <c r="B19" s="5">
        <v>0</v>
      </c>
      <c r="C19" s="5" t="s">
        <v>37</v>
      </c>
      <c r="D19" s="5">
        <v>10078</v>
      </c>
      <c r="E19" s="5">
        <v>10166</v>
      </c>
      <c r="F19" s="5">
        <v>10100</v>
      </c>
      <c r="G19" s="5">
        <v>10133</v>
      </c>
      <c r="H19" s="5">
        <v>10155</v>
      </c>
      <c r="I19" s="5">
        <v>20100</v>
      </c>
      <c r="J19" s="5">
        <v>20166</v>
      </c>
      <c r="K19" s="5">
        <v>20122</v>
      </c>
      <c r="L19" s="5">
        <v>20133</v>
      </c>
      <c r="M19" s="5">
        <v>20144</v>
      </c>
      <c r="N19" s="5">
        <v>30122</v>
      </c>
      <c r="O19" s="5">
        <v>30155</v>
      </c>
      <c r="P19" s="5">
        <v>30166</v>
      </c>
      <c r="Q19" s="5">
        <v>30177</v>
      </c>
      <c r="R19" s="5">
        <v>30188</v>
      </c>
      <c r="S19" s="5">
        <v>40034</v>
      </c>
      <c r="T19" s="5">
        <v>40067</v>
      </c>
      <c r="U19" s="5">
        <v>40078</v>
      </c>
      <c r="V19" s="5">
        <v>40089</v>
      </c>
      <c r="W19" s="5">
        <v>40100</v>
      </c>
    </row>
    <row r="20" spans="1:23">
      <c r="A20" s="6">
        <v>15</v>
      </c>
      <c r="B20" s="5">
        <v>0</v>
      </c>
      <c r="C20" s="5" t="s">
        <v>42</v>
      </c>
      <c r="D20" s="5">
        <v>10111</v>
      </c>
      <c r="E20" s="5">
        <v>20089</v>
      </c>
      <c r="F20" s="5">
        <v>30067</v>
      </c>
      <c r="G20" s="5">
        <v>40133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</row>
    <row r="21" spans="1:23">
      <c r="A21" s="6">
        <v>16</v>
      </c>
      <c r="B21" s="5">
        <v>0</v>
      </c>
      <c r="C21" s="5" t="s">
        <v>43</v>
      </c>
      <c r="D21" s="5">
        <v>10221</v>
      </c>
      <c r="E21" s="5">
        <v>10232</v>
      </c>
      <c r="F21" s="5">
        <v>10243</v>
      </c>
      <c r="G21" s="5">
        <v>10254</v>
      </c>
      <c r="H21" s="5">
        <v>10298</v>
      </c>
      <c r="I21" s="5">
        <v>20210</v>
      </c>
      <c r="J21" s="5">
        <v>20221</v>
      </c>
      <c r="K21" s="5">
        <v>20232</v>
      </c>
      <c r="L21" s="5">
        <v>20243</v>
      </c>
      <c r="M21" s="5">
        <v>20254</v>
      </c>
      <c r="N21" s="5">
        <v>30210</v>
      </c>
      <c r="O21" s="5">
        <v>30221</v>
      </c>
      <c r="P21" s="5">
        <v>30232</v>
      </c>
      <c r="Q21" s="5">
        <v>30243</v>
      </c>
      <c r="R21" s="5">
        <v>30276</v>
      </c>
      <c r="S21" s="5">
        <v>40199</v>
      </c>
      <c r="T21" s="5">
        <v>40210</v>
      </c>
      <c r="U21" s="5">
        <v>40221</v>
      </c>
      <c r="V21" s="5">
        <v>40232</v>
      </c>
      <c r="W21" s="5">
        <v>40243</v>
      </c>
    </row>
    <row r="22" spans="1:23">
      <c r="A22" s="5">
        <v>1000</v>
      </c>
      <c r="B22" s="5">
        <v>0</v>
      </c>
      <c r="C22" s="5" t="s">
        <v>36</v>
      </c>
      <c r="D22" s="5">
        <v>20144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  <c r="M22" s="5">
        <v>0</v>
      </c>
      <c r="N22" s="5">
        <v>0</v>
      </c>
      <c r="O22" s="5">
        <v>0</v>
      </c>
      <c r="P22" s="5">
        <v>0</v>
      </c>
      <c r="Q22" s="5">
        <v>0</v>
      </c>
      <c r="R22" s="5">
        <v>0</v>
      </c>
      <c r="S22" s="5">
        <v>0</v>
      </c>
      <c r="T22" s="5">
        <v>0</v>
      </c>
      <c r="U22" s="5">
        <v>0</v>
      </c>
      <c r="V22" s="5">
        <v>0</v>
      </c>
      <c r="W22" s="5">
        <v>0</v>
      </c>
    </row>
    <row r="23" spans="1:23">
      <c r="A23" s="5">
        <v>500</v>
      </c>
      <c r="B23" s="5">
        <v>1</v>
      </c>
      <c r="C23" s="5" t="s">
        <v>31</v>
      </c>
      <c r="D23" s="5">
        <v>10078</v>
      </c>
      <c r="E23" s="5">
        <v>10166</v>
      </c>
      <c r="F23" s="5">
        <v>10100</v>
      </c>
      <c r="G23" s="5">
        <v>10133</v>
      </c>
      <c r="H23" s="5">
        <v>10155</v>
      </c>
      <c r="I23" s="5">
        <v>20100</v>
      </c>
      <c r="J23" s="5">
        <v>20166</v>
      </c>
      <c r="K23" s="5">
        <v>20122</v>
      </c>
      <c r="L23" s="5">
        <v>20133</v>
      </c>
      <c r="M23" s="5">
        <v>20144</v>
      </c>
      <c r="N23" s="5">
        <v>30122</v>
      </c>
      <c r="O23" s="5">
        <v>30155</v>
      </c>
      <c r="P23" s="5">
        <v>30166</v>
      </c>
      <c r="Q23" s="5">
        <v>30177</v>
      </c>
      <c r="R23" s="5">
        <v>30188</v>
      </c>
      <c r="S23" s="5">
        <v>40034</v>
      </c>
      <c r="T23" s="5">
        <v>40067</v>
      </c>
      <c r="U23" s="5">
        <v>40078</v>
      </c>
      <c r="V23" s="5">
        <v>40089</v>
      </c>
      <c r="W23" s="5">
        <v>40100</v>
      </c>
    </row>
    <row r="24" spans="1:23">
      <c r="A24" s="5">
        <v>501</v>
      </c>
      <c r="B24" s="5">
        <v>2</v>
      </c>
      <c r="C24" s="5" t="s">
        <v>32</v>
      </c>
      <c r="D24" s="5">
        <v>10111</v>
      </c>
      <c r="E24" s="5">
        <v>20089</v>
      </c>
      <c r="F24" s="5">
        <v>30067</v>
      </c>
      <c r="G24" s="5">
        <v>40133</v>
      </c>
      <c r="H24" s="5">
        <v>10012</v>
      </c>
      <c r="I24" s="5">
        <v>10023</v>
      </c>
      <c r="J24" s="5">
        <v>10034</v>
      </c>
      <c r="K24" s="5">
        <v>20012</v>
      </c>
      <c r="L24" s="5">
        <v>20034</v>
      </c>
      <c r="M24" s="5">
        <v>20045</v>
      </c>
      <c r="N24" s="5">
        <v>30067</v>
      </c>
      <c r="O24" s="5">
        <v>30078</v>
      </c>
      <c r="P24" s="5">
        <v>30089</v>
      </c>
      <c r="Q24" s="5">
        <v>30133</v>
      </c>
      <c r="R24" s="5">
        <v>40012</v>
      </c>
      <c r="S24" s="5">
        <v>40023</v>
      </c>
      <c r="T24" s="5">
        <v>40056</v>
      </c>
      <c r="U24" s="5">
        <v>0</v>
      </c>
      <c r="V24" s="5">
        <v>0</v>
      </c>
      <c r="W24" s="5">
        <v>0</v>
      </c>
    </row>
    <row r="25" spans="1:23">
      <c r="A25" s="5">
        <v>1001</v>
      </c>
      <c r="B25" s="5">
        <v>0</v>
      </c>
      <c r="C25" s="5" t="s">
        <v>440</v>
      </c>
      <c r="D25" s="5">
        <v>10078</v>
      </c>
      <c r="E25" s="5">
        <v>10100</v>
      </c>
      <c r="F25" s="5">
        <v>10133</v>
      </c>
      <c r="G25" s="5">
        <v>10155</v>
      </c>
      <c r="H25" s="5">
        <v>10166</v>
      </c>
      <c r="I25" s="5">
        <v>10177</v>
      </c>
      <c r="J25" s="5">
        <v>10188</v>
      </c>
      <c r="K25" s="5">
        <v>10199</v>
      </c>
      <c r="L25" s="5">
        <v>10210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  <c r="V25" s="5">
        <v>0</v>
      </c>
      <c r="W25" s="5">
        <v>0</v>
      </c>
    </row>
    <row r="26" spans="1:23">
      <c r="A26" s="5">
        <v>1002</v>
      </c>
      <c r="B26" s="5">
        <v>4</v>
      </c>
      <c r="C26" s="5" t="s">
        <v>441</v>
      </c>
      <c r="D26" s="5">
        <v>10012</v>
      </c>
      <c r="E26" s="5">
        <v>10023</v>
      </c>
      <c r="F26" s="5">
        <v>10034</v>
      </c>
      <c r="G26" s="5">
        <v>10067</v>
      </c>
      <c r="H26" s="5">
        <v>10089</v>
      </c>
      <c r="I26" s="5">
        <v>10111</v>
      </c>
      <c r="J26" s="5">
        <v>10122</v>
      </c>
      <c r="K26" s="5">
        <v>10144</v>
      </c>
      <c r="L26" s="5">
        <v>0</v>
      </c>
      <c r="M26" s="5">
        <v>0</v>
      </c>
      <c r="N26" s="5">
        <v>0</v>
      </c>
      <c r="O26" s="5">
        <v>0</v>
      </c>
      <c r="P26" s="5">
        <v>0</v>
      </c>
      <c r="Q26" s="5">
        <v>0</v>
      </c>
      <c r="R26" s="5">
        <v>0</v>
      </c>
      <c r="S26" s="5">
        <v>0</v>
      </c>
      <c r="T26" s="5">
        <v>0</v>
      </c>
      <c r="U26" s="5">
        <v>0</v>
      </c>
      <c r="V26" s="5">
        <v>0</v>
      </c>
      <c r="W26" s="5">
        <v>0</v>
      </c>
    </row>
    <row r="27" spans="1:23">
      <c r="A27" s="5">
        <v>2001</v>
      </c>
      <c r="B27" s="5">
        <v>0</v>
      </c>
      <c r="C27" s="5" t="s">
        <v>442</v>
      </c>
      <c r="D27" s="5">
        <v>20100</v>
      </c>
      <c r="E27" s="5">
        <v>20122</v>
      </c>
      <c r="F27" s="5">
        <v>20133</v>
      </c>
      <c r="G27" s="5">
        <v>20144</v>
      </c>
      <c r="H27" s="5">
        <v>20166</v>
      </c>
      <c r="I27" s="5">
        <v>20177</v>
      </c>
      <c r="J27" s="5">
        <v>20188</v>
      </c>
      <c r="K27" s="5">
        <v>20199</v>
      </c>
      <c r="L27" s="5">
        <v>0</v>
      </c>
      <c r="M27" s="5">
        <v>0</v>
      </c>
      <c r="N27" s="5">
        <v>0</v>
      </c>
      <c r="O27" s="5">
        <v>0</v>
      </c>
      <c r="P27" s="5">
        <v>0</v>
      </c>
      <c r="Q27" s="5">
        <v>0</v>
      </c>
      <c r="R27" s="5">
        <v>0</v>
      </c>
      <c r="S27" s="5">
        <v>0</v>
      </c>
      <c r="T27" s="5">
        <v>0</v>
      </c>
      <c r="U27" s="5">
        <v>0</v>
      </c>
      <c r="V27" s="5">
        <v>0</v>
      </c>
      <c r="W27" s="5">
        <v>0</v>
      </c>
    </row>
    <row r="28" spans="1:23">
      <c r="A28" s="5">
        <v>2002</v>
      </c>
      <c r="B28" s="5">
        <v>5</v>
      </c>
      <c r="C28" s="5" t="s">
        <v>443</v>
      </c>
      <c r="D28" s="5">
        <v>20012</v>
      </c>
      <c r="E28" s="5">
        <v>20034</v>
      </c>
      <c r="F28" s="5">
        <v>20045</v>
      </c>
      <c r="G28" s="5">
        <v>20056</v>
      </c>
      <c r="H28" s="5">
        <v>20067</v>
      </c>
      <c r="I28" s="5">
        <v>20089</v>
      </c>
      <c r="J28" s="5">
        <v>20111</v>
      </c>
      <c r="K28" s="5">
        <v>20155</v>
      </c>
      <c r="L28" s="5">
        <v>0</v>
      </c>
      <c r="M28" s="5">
        <v>0</v>
      </c>
      <c r="N28" s="5">
        <v>0</v>
      </c>
      <c r="O28" s="5">
        <v>0</v>
      </c>
      <c r="P28" s="5">
        <v>0</v>
      </c>
      <c r="Q28" s="5">
        <v>0</v>
      </c>
      <c r="R28" s="5">
        <v>0</v>
      </c>
      <c r="S28" s="5">
        <v>0</v>
      </c>
      <c r="T28" s="5">
        <v>0</v>
      </c>
      <c r="U28" s="5">
        <v>0</v>
      </c>
      <c r="V28" s="5">
        <v>0</v>
      </c>
      <c r="W28" s="5">
        <v>0</v>
      </c>
    </row>
    <row r="29" spans="1:23">
      <c r="A29" s="5">
        <v>3001</v>
      </c>
      <c r="B29" s="5">
        <v>0</v>
      </c>
      <c r="C29" s="5" t="s">
        <v>445</v>
      </c>
      <c r="D29" s="5">
        <v>30111</v>
      </c>
      <c r="E29" s="5">
        <v>30122</v>
      </c>
      <c r="F29" s="5">
        <v>30155</v>
      </c>
      <c r="G29" s="5">
        <v>30166</v>
      </c>
      <c r="H29" s="5">
        <v>30177</v>
      </c>
      <c r="I29" s="5">
        <v>30188</v>
      </c>
      <c r="J29" s="5">
        <v>30199</v>
      </c>
      <c r="K29" s="5">
        <v>30100</v>
      </c>
      <c r="L29" s="5">
        <v>0</v>
      </c>
      <c r="M29" s="5">
        <v>0</v>
      </c>
      <c r="N29" s="5">
        <v>0</v>
      </c>
      <c r="O29" s="5">
        <v>0</v>
      </c>
      <c r="P29" s="5">
        <v>0</v>
      </c>
      <c r="Q29" s="5">
        <v>0</v>
      </c>
      <c r="R29" s="5">
        <v>0</v>
      </c>
      <c r="S29" s="5">
        <v>0</v>
      </c>
      <c r="T29" s="5">
        <v>0</v>
      </c>
      <c r="U29" s="5">
        <v>0</v>
      </c>
      <c r="V29" s="5">
        <v>0</v>
      </c>
      <c r="W29" s="5">
        <v>0</v>
      </c>
    </row>
    <row r="30" spans="1:23">
      <c r="A30" s="5">
        <v>3002</v>
      </c>
      <c r="B30" s="5">
        <v>6</v>
      </c>
      <c r="C30" s="5" t="s">
        <v>446</v>
      </c>
      <c r="D30" s="5">
        <v>30012</v>
      </c>
      <c r="E30" s="5">
        <v>30023</v>
      </c>
      <c r="F30" s="5">
        <v>30056</v>
      </c>
      <c r="G30" s="5">
        <v>30067</v>
      </c>
      <c r="H30" s="5">
        <v>30078</v>
      </c>
      <c r="I30" s="5">
        <v>30089</v>
      </c>
      <c r="J30" s="5">
        <v>30133</v>
      </c>
      <c r="K30" s="5">
        <v>30144</v>
      </c>
      <c r="L30" s="5">
        <v>0</v>
      </c>
      <c r="M30" s="5">
        <v>0</v>
      </c>
      <c r="N30" s="5">
        <v>0</v>
      </c>
      <c r="O30" s="5">
        <v>0</v>
      </c>
      <c r="P30" s="5">
        <v>0</v>
      </c>
      <c r="Q30" s="5">
        <v>0</v>
      </c>
      <c r="R30" s="5">
        <v>0</v>
      </c>
      <c r="S30" s="5">
        <v>0</v>
      </c>
      <c r="T30" s="5">
        <v>0</v>
      </c>
      <c r="U30" s="5">
        <v>0</v>
      </c>
      <c r="V30" s="5">
        <v>0</v>
      </c>
      <c r="W30" s="5">
        <v>0</v>
      </c>
    </row>
    <row r="31" spans="1:23">
      <c r="A31" s="5">
        <v>4001</v>
      </c>
      <c r="B31" s="5">
        <v>0</v>
      </c>
      <c r="C31" s="5" t="s">
        <v>447</v>
      </c>
      <c r="D31" s="5">
        <v>40034</v>
      </c>
      <c r="E31" s="5">
        <v>40067</v>
      </c>
      <c r="F31" s="5">
        <v>40078</v>
      </c>
      <c r="G31" s="5">
        <v>40089</v>
      </c>
      <c r="H31" s="5">
        <v>40100</v>
      </c>
      <c r="I31" s="5">
        <v>40111</v>
      </c>
      <c r="J31" s="5">
        <v>40122</v>
      </c>
      <c r="K31" s="5">
        <v>0</v>
      </c>
      <c r="L31" s="5">
        <v>0</v>
      </c>
      <c r="M31" s="5">
        <v>0</v>
      </c>
      <c r="N31" s="5">
        <v>0</v>
      </c>
      <c r="O31" s="5">
        <v>0</v>
      </c>
      <c r="P31" s="5">
        <v>0</v>
      </c>
      <c r="Q31" s="5">
        <v>0</v>
      </c>
      <c r="R31" s="5">
        <v>0</v>
      </c>
      <c r="S31" s="5">
        <v>0</v>
      </c>
      <c r="T31" s="5">
        <v>0</v>
      </c>
      <c r="U31" s="5">
        <v>0</v>
      </c>
      <c r="V31" s="5">
        <v>0</v>
      </c>
      <c r="W31" s="5">
        <v>0</v>
      </c>
    </row>
    <row r="32" spans="1:23">
      <c r="A32" s="5">
        <v>4002</v>
      </c>
      <c r="B32" s="5">
        <v>7</v>
      </c>
      <c r="C32" s="5" t="s">
        <v>448</v>
      </c>
      <c r="D32" s="5">
        <v>40012</v>
      </c>
      <c r="E32" s="5">
        <v>40023</v>
      </c>
      <c r="F32" s="5">
        <v>40056</v>
      </c>
      <c r="G32" s="5">
        <v>40133</v>
      </c>
      <c r="H32" s="5">
        <v>40144</v>
      </c>
      <c r="I32" s="5">
        <v>40155</v>
      </c>
      <c r="J32" s="5">
        <v>40166</v>
      </c>
      <c r="K32" s="5">
        <v>40177</v>
      </c>
      <c r="L32" s="5">
        <v>0</v>
      </c>
      <c r="M32" s="5">
        <v>0</v>
      </c>
      <c r="N32" s="5">
        <v>0</v>
      </c>
      <c r="O32" s="5">
        <v>0</v>
      </c>
      <c r="P32" s="5">
        <v>0</v>
      </c>
      <c r="Q32" s="5">
        <v>0</v>
      </c>
      <c r="R32" s="5">
        <v>0</v>
      </c>
      <c r="S32" s="5">
        <v>0</v>
      </c>
      <c r="T32" s="5">
        <v>0</v>
      </c>
      <c r="U32" s="5">
        <v>0</v>
      </c>
      <c r="V32" s="5">
        <v>0</v>
      </c>
      <c r="W32" s="5">
        <v>0</v>
      </c>
    </row>
    <row r="34" spans="4:12">
      <c r="D34"/>
      <c r="E34"/>
      <c r="F34"/>
      <c r="G34"/>
      <c r="H34"/>
      <c r="I34"/>
      <c r="J34"/>
      <c r="K34"/>
      <c r="L34"/>
    </row>
    <row r="35" spans="4:12">
      <c r="D35"/>
      <c r="E35"/>
      <c r="F35"/>
      <c r="G35"/>
      <c r="H35"/>
      <c r="I35"/>
      <c r="J35"/>
      <c r="K35"/>
      <c r="L35"/>
    </row>
    <row r="36" spans="4:12">
      <c r="D36"/>
      <c r="E36"/>
      <c r="F36"/>
      <c r="G36"/>
      <c r="H36"/>
      <c r="I36"/>
      <c r="J36"/>
      <c r="K36"/>
      <c r="L36"/>
    </row>
  </sheetData>
  <phoneticPr fontId="1" type="noConversion"/>
  <conditionalFormatting sqref="A4:W4">
    <cfRule type="expression" dxfId="3" priority="6">
      <formula>A4="Excluded"</formula>
    </cfRule>
    <cfRule type="expression" dxfId="2" priority="7">
      <formula>A4="Server"</formula>
    </cfRule>
    <cfRule type="expression" dxfId="1" priority="8">
      <formula>A4="Both"</formula>
    </cfRule>
  </conditionalFormatting>
  <conditionalFormatting sqref="A4:W4">
    <cfRule type="expression" dxfId="0" priority="5">
      <formula>A4="Client"</formula>
    </cfRule>
  </conditionalFormatting>
  <dataValidations count="1">
    <dataValidation type="list" allowBlank="1" showInputMessage="1" showErrorMessage="1" sqref="A4:W4">
      <formula1>"Both,Client,Server,Excluded"</formula1>
    </dataValidation>
  </dataValidations>
  <pageMargins left="0.7" right="0.7" top="0.75" bottom="0.75" header="0.3" footer="0.3"/>
  <pageSetup paperSize="9"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sqref="A1:XFD1048576"/>
    </sheetView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C1:D2743"/>
  <sheetViews>
    <sheetView workbookViewId="0">
      <selection activeCell="D1" sqref="D1:D1048576"/>
    </sheetView>
  </sheetViews>
  <sheetFormatPr defaultRowHeight="13.5"/>
  <sheetData>
    <row r="1" spans="3:4">
      <c r="C1">
        <v>1</v>
      </c>
      <c r="D1" t="s">
        <v>44</v>
      </c>
    </row>
    <row r="2" spans="3:4">
      <c r="C2">
        <v>5</v>
      </c>
      <c r="D2" t="s">
        <v>44</v>
      </c>
    </row>
    <row r="3" spans="3:4">
      <c r="C3">
        <v>6</v>
      </c>
      <c r="D3" t="s">
        <v>44</v>
      </c>
    </row>
    <row r="4" spans="3:4">
      <c r="C4">
        <v>7</v>
      </c>
      <c r="D4" t="s">
        <v>44</v>
      </c>
    </row>
    <row r="5" spans="3:4">
      <c r="C5">
        <v>8</v>
      </c>
      <c r="D5" t="s">
        <v>44</v>
      </c>
    </row>
    <row r="6" spans="3:4">
      <c r="C6">
        <v>9</v>
      </c>
      <c r="D6" t="s">
        <v>44</v>
      </c>
    </row>
    <row r="7" spans="3:4">
      <c r="C7">
        <v>10</v>
      </c>
      <c r="D7" t="s">
        <v>44</v>
      </c>
    </row>
    <row r="8" spans="3:4">
      <c r="C8">
        <v>11</v>
      </c>
      <c r="D8" t="s">
        <v>44</v>
      </c>
    </row>
    <row r="9" spans="3:4">
      <c r="C9">
        <v>12</v>
      </c>
      <c r="D9" t="s">
        <v>44</v>
      </c>
    </row>
    <row r="10" spans="3:4">
      <c r="C10">
        <v>13</v>
      </c>
      <c r="D10" t="s">
        <v>44</v>
      </c>
    </row>
    <row r="11" spans="3:4">
      <c r="C11">
        <v>14</v>
      </c>
      <c r="D11" t="s">
        <v>44</v>
      </c>
    </row>
    <row r="12" spans="3:4">
      <c r="C12">
        <v>2</v>
      </c>
      <c r="D12" t="s">
        <v>44</v>
      </c>
    </row>
    <row r="13" spans="3:4">
      <c r="C13">
        <v>15</v>
      </c>
      <c r="D13" t="s">
        <v>44</v>
      </c>
    </row>
    <row r="14" spans="3:4">
      <c r="C14">
        <v>16</v>
      </c>
      <c r="D14" t="s">
        <v>44</v>
      </c>
    </row>
    <row r="15" spans="3:4">
      <c r="C15">
        <v>17</v>
      </c>
      <c r="D15" t="s">
        <v>44</v>
      </c>
    </row>
    <row r="16" spans="3:4">
      <c r="C16">
        <v>18</v>
      </c>
      <c r="D16" t="s">
        <v>44</v>
      </c>
    </row>
    <row r="17" spans="3:4">
      <c r="C17">
        <v>19</v>
      </c>
      <c r="D17" t="s">
        <v>44</v>
      </c>
    </row>
    <row r="18" spans="3:4">
      <c r="C18">
        <v>20</v>
      </c>
      <c r="D18" t="s">
        <v>44</v>
      </c>
    </row>
    <row r="19" spans="3:4">
      <c r="C19">
        <v>21</v>
      </c>
      <c r="D19" t="s">
        <v>44</v>
      </c>
    </row>
    <row r="20" spans="3:4">
      <c r="C20">
        <v>22</v>
      </c>
      <c r="D20" t="s">
        <v>44</v>
      </c>
    </row>
    <row r="21" spans="3:4">
      <c r="C21">
        <v>23</v>
      </c>
      <c r="D21" t="s">
        <v>44</v>
      </c>
    </row>
    <row r="22" spans="3:4">
      <c r="C22">
        <v>24</v>
      </c>
      <c r="D22" t="s">
        <v>44</v>
      </c>
    </row>
    <row r="23" spans="3:4">
      <c r="C23">
        <v>3</v>
      </c>
      <c r="D23" t="s">
        <v>44</v>
      </c>
    </row>
    <row r="24" spans="3:4">
      <c r="C24">
        <v>25</v>
      </c>
      <c r="D24" t="s">
        <v>44</v>
      </c>
    </row>
    <row r="25" spans="3:4">
      <c r="C25">
        <v>26</v>
      </c>
      <c r="D25" t="s">
        <v>44</v>
      </c>
    </row>
    <row r="26" spans="3:4">
      <c r="C26">
        <v>27</v>
      </c>
      <c r="D26" t="s">
        <v>44</v>
      </c>
    </row>
    <row r="27" spans="3:4">
      <c r="C27">
        <v>28</v>
      </c>
      <c r="D27" t="s">
        <v>44</v>
      </c>
    </row>
    <row r="28" spans="3:4">
      <c r="C28">
        <v>29</v>
      </c>
      <c r="D28" t="s">
        <v>44</v>
      </c>
    </row>
    <row r="29" spans="3:4">
      <c r="C29">
        <v>30</v>
      </c>
      <c r="D29" t="s">
        <v>44</v>
      </c>
    </row>
    <row r="30" spans="3:4">
      <c r="C30">
        <v>31</v>
      </c>
      <c r="D30" t="s">
        <v>44</v>
      </c>
    </row>
    <row r="31" spans="3:4">
      <c r="C31">
        <v>32</v>
      </c>
      <c r="D31" t="s">
        <v>44</v>
      </c>
    </row>
    <row r="32" spans="3:4">
      <c r="C32">
        <v>33</v>
      </c>
      <c r="D32" t="s">
        <v>44</v>
      </c>
    </row>
    <row r="33" spans="3:4">
      <c r="C33">
        <v>34</v>
      </c>
      <c r="D33" t="s">
        <v>44</v>
      </c>
    </row>
    <row r="34" spans="3:4">
      <c r="C34">
        <v>4</v>
      </c>
      <c r="D34" t="s">
        <v>44</v>
      </c>
    </row>
    <row r="35" spans="3:4">
      <c r="C35">
        <v>35</v>
      </c>
      <c r="D35" t="s">
        <v>44</v>
      </c>
    </row>
    <row r="36" spans="3:4">
      <c r="C36">
        <v>36</v>
      </c>
      <c r="D36" t="s">
        <v>44</v>
      </c>
    </row>
    <row r="37" spans="3:4">
      <c r="C37">
        <v>37</v>
      </c>
      <c r="D37" t="s">
        <v>44</v>
      </c>
    </row>
    <row r="38" spans="3:4">
      <c r="C38">
        <v>38</v>
      </c>
      <c r="D38" t="s">
        <v>44</v>
      </c>
    </row>
    <row r="39" spans="3:4">
      <c r="C39">
        <v>39</v>
      </c>
      <c r="D39" t="s">
        <v>44</v>
      </c>
    </row>
    <row r="40" spans="3:4">
      <c r="C40">
        <v>40</v>
      </c>
      <c r="D40" t="s">
        <v>44</v>
      </c>
    </row>
    <row r="41" spans="3:4">
      <c r="C41">
        <v>41</v>
      </c>
      <c r="D41" t="s">
        <v>44</v>
      </c>
    </row>
    <row r="42" spans="3:4">
      <c r="C42">
        <v>42</v>
      </c>
      <c r="D42" t="s">
        <v>44</v>
      </c>
    </row>
    <row r="43" spans="3:4">
      <c r="C43">
        <v>43</v>
      </c>
      <c r="D43" t="s">
        <v>44</v>
      </c>
    </row>
    <row r="44" spans="3:4">
      <c r="C44">
        <v>44</v>
      </c>
      <c r="D44" t="s">
        <v>44</v>
      </c>
    </row>
    <row r="45" spans="3:4">
      <c r="C45">
        <v>45</v>
      </c>
      <c r="D45" t="s">
        <v>44</v>
      </c>
    </row>
    <row r="46" spans="3:4">
      <c r="C46">
        <v>46</v>
      </c>
      <c r="D46" t="s">
        <v>44</v>
      </c>
    </row>
    <row r="47" spans="3:4">
      <c r="C47">
        <v>47</v>
      </c>
      <c r="D47" t="s">
        <v>44</v>
      </c>
    </row>
    <row r="48" spans="3:4">
      <c r="C48">
        <v>48</v>
      </c>
      <c r="D48" t="s">
        <v>44</v>
      </c>
    </row>
    <row r="49" spans="3:4">
      <c r="C49">
        <v>49</v>
      </c>
      <c r="D49" t="s">
        <v>44</v>
      </c>
    </row>
    <row r="50" spans="3:4">
      <c r="C50">
        <v>50</v>
      </c>
      <c r="D50" t="s">
        <v>44</v>
      </c>
    </row>
    <row r="51" spans="3:4">
      <c r="C51">
        <v>51</v>
      </c>
      <c r="D51" t="s">
        <v>44</v>
      </c>
    </row>
    <row r="52" spans="3:4">
      <c r="C52">
        <v>52</v>
      </c>
      <c r="D52" t="s">
        <v>44</v>
      </c>
    </row>
    <row r="53" spans="3:4">
      <c r="C53">
        <v>53</v>
      </c>
      <c r="D53" t="s">
        <v>44</v>
      </c>
    </row>
    <row r="54" spans="3:4">
      <c r="C54">
        <v>54</v>
      </c>
      <c r="D54" t="s">
        <v>44</v>
      </c>
    </row>
    <row r="55" spans="3:4">
      <c r="C55">
        <v>55</v>
      </c>
      <c r="D55" t="s">
        <v>44</v>
      </c>
    </row>
    <row r="56" spans="3:4">
      <c r="C56">
        <v>56</v>
      </c>
      <c r="D56" t="s">
        <v>44</v>
      </c>
    </row>
    <row r="57" spans="3:4">
      <c r="C57">
        <v>57</v>
      </c>
      <c r="D57" t="s">
        <v>44</v>
      </c>
    </row>
    <row r="58" spans="3:4">
      <c r="C58">
        <v>58</v>
      </c>
      <c r="D58" t="s">
        <v>44</v>
      </c>
    </row>
    <row r="59" spans="3:4">
      <c r="C59">
        <v>59</v>
      </c>
      <c r="D59" t="s">
        <v>44</v>
      </c>
    </row>
    <row r="60" spans="3:4">
      <c r="C60">
        <v>60</v>
      </c>
      <c r="D60" t="s">
        <v>44</v>
      </c>
    </row>
    <row r="61" spans="3:4">
      <c r="C61">
        <v>61</v>
      </c>
      <c r="D61" t="s">
        <v>44</v>
      </c>
    </row>
    <row r="62" spans="3:4">
      <c r="C62">
        <v>62</v>
      </c>
      <c r="D62" t="s">
        <v>44</v>
      </c>
    </row>
    <row r="63" spans="3:4">
      <c r="C63">
        <v>63</v>
      </c>
      <c r="D63" t="s">
        <v>44</v>
      </c>
    </row>
    <row r="64" spans="3:4">
      <c r="C64">
        <v>64</v>
      </c>
      <c r="D64" t="s">
        <v>44</v>
      </c>
    </row>
    <row r="65" spans="3:4">
      <c r="C65">
        <v>65</v>
      </c>
      <c r="D65" t="s">
        <v>44</v>
      </c>
    </row>
    <row r="66" spans="3:4">
      <c r="C66">
        <v>66</v>
      </c>
      <c r="D66" t="s">
        <v>44</v>
      </c>
    </row>
    <row r="67" spans="3:4">
      <c r="C67">
        <v>67</v>
      </c>
      <c r="D67" t="s">
        <v>44</v>
      </c>
    </row>
    <row r="68" spans="3:4">
      <c r="C68">
        <v>68</v>
      </c>
      <c r="D68" t="s">
        <v>44</v>
      </c>
    </row>
    <row r="69" spans="3:4">
      <c r="C69">
        <v>69</v>
      </c>
      <c r="D69" t="s">
        <v>44</v>
      </c>
    </row>
    <row r="70" spans="3:4">
      <c r="C70">
        <v>70</v>
      </c>
      <c r="D70" t="s">
        <v>44</v>
      </c>
    </row>
    <row r="71" spans="3:4">
      <c r="C71">
        <v>71</v>
      </c>
      <c r="D71" t="s">
        <v>44</v>
      </c>
    </row>
    <row r="72" spans="3:4">
      <c r="C72">
        <v>72</v>
      </c>
      <c r="D72" t="s">
        <v>44</v>
      </c>
    </row>
    <row r="73" spans="3:4">
      <c r="C73">
        <v>73</v>
      </c>
      <c r="D73" t="s">
        <v>44</v>
      </c>
    </row>
    <row r="74" spans="3:4">
      <c r="C74">
        <v>74</v>
      </c>
      <c r="D74" t="s">
        <v>44</v>
      </c>
    </row>
    <row r="75" spans="3:4">
      <c r="C75">
        <v>75</v>
      </c>
      <c r="D75" t="s">
        <v>44</v>
      </c>
    </row>
    <row r="76" spans="3:4">
      <c r="C76">
        <v>76</v>
      </c>
      <c r="D76" t="s">
        <v>44</v>
      </c>
    </row>
    <row r="77" spans="3:4">
      <c r="C77">
        <v>77</v>
      </c>
      <c r="D77" t="s">
        <v>44</v>
      </c>
    </row>
    <row r="78" spans="3:4">
      <c r="C78">
        <v>78</v>
      </c>
      <c r="D78" t="s">
        <v>44</v>
      </c>
    </row>
    <row r="79" spans="3:4">
      <c r="C79">
        <v>79</v>
      </c>
      <c r="D79" t="s">
        <v>44</v>
      </c>
    </row>
    <row r="80" spans="3:4">
      <c r="C80">
        <v>80</v>
      </c>
      <c r="D80" t="s">
        <v>44</v>
      </c>
    </row>
    <row r="81" spans="3:4">
      <c r="C81">
        <v>81</v>
      </c>
      <c r="D81" t="s">
        <v>44</v>
      </c>
    </row>
    <row r="82" spans="3:4">
      <c r="C82">
        <v>82</v>
      </c>
      <c r="D82" t="s">
        <v>44</v>
      </c>
    </row>
    <row r="83" spans="3:4">
      <c r="C83">
        <v>83</v>
      </c>
      <c r="D83" t="s">
        <v>44</v>
      </c>
    </row>
    <row r="84" spans="3:4">
      <c r="C84">
        <v>84</v>
      </c>
      <c r="D84" t="s">
        <v>44</v>
      </c>
    </row>
    <row r="85" spans="3:4">
      <c r="C85">
        <v>85</v>
      </c>
      <c r="D85" t="s">
        <v>44</v>
      </c>
    </row>
    <row r="86" spans="3:4">
      <c r="C86">
        <v>86</v>
      </c>
      <c r="D86" t="s">
        <v>44</v>
      </c>
    </row>
    <row r="87" spans="3:4">
      <c r="C87">
        <v>87</v>
      </c>
      <c r="D87" t="s">
        <v>44</v>
      </c>
    </row>
    <row r="88" spans="3:4">
      <c r="C88">
        <v>88</v>
      </c>
      <c r="D88" t="s">
        <v>44</v>
      </c>
    </row>
    <row r="89" spans="3:4">
      <c r="C89">
        <v>89</v>
      </c>
      <c r="D89" t="s">
        <v>44</v>
      </c>
    </row>
    <row r="90" spans="3:4">
      <c r="C90">
        <v>90</v>
      </c>
      <c r="D90" t="s">
        <v>44</v>
      </c>
    </row>
    <row r="91" spans="3:4">
      <c r="C91">
        <v>91</v>
      </c>
      <c r="D91" t="s">
        <v>44</v>
      </c>
    </row>
    <row r="92" spans="3:4">
      <c r="C92">
        <v>92</v>
      </c>
      <c r="D92" t="s">
        <v>44</v>
      </c>
    </row>
    <row r="93" spans="3:4">
      <c r="C93">
        <v>93</v>
      </c>
      <c r="D93" t="s">
        <v>44</v>
      </c>
    </row>
    <row r="94" spans="3:4">
      <c r="C94">
        <v>94</v>
      </c>
      <c r="D94" t="s">
        <v>44</v>
      </c>
    </row>
    <row r="95" spans="3:4">
      <c r="C95">
        <v>95</v>
      </c>
      <c r="D95" t="s">
        <v>44</v>
      </c>
    </row>
    <row r="96" spans="3:4">
      <c r="C96">
        <v>96</v>
      </c>
      <c r="D96" t="s">
        <v>44</v>
      </c>
    </row>
    <row r="97" spans="3:4">
      <c r="C97">
        <v>97</v>
      </c>
      <c r="D97" t="s">
        <v>44</v>
      </c>
    </row>
    <row r="98" spans="3:4">
      <c r="C98">
        <v>98</v>
      </c>
      <c r="D98" t="s">
        <v>44</v>
      </c>
    </row>
    <row r="99" spans="3:4">
      <c r="C99">
        <v>99</v>
      </c>
      <c r="D99" t="s">
        <v>44</v>
      </c>
    </row>
    <row r="100" spans="3:4">
      <c r="C100">
        <v>100</v>
      </c>
      <c r="D100" t="s">
        <v>44</v>
      </c>
    </row>
    <row r="101" spans="3:4">
      <c r="C101">
        <v>101</v>
      </c>
      <c r="D101" t="s">
        <v>44</v>
      </c>
    </row>
    <row r="102" spans="3:4">
      <c r="C102">
        <v>102</v>
      </c>
      <c r="D102" t="s">
        <v>44</v>
      </c>
    </row>
    <row r="103" spans="3:4">
      <c r="C103">
        <v>103</v>
      </c>
      <c r="D103" t="s">
        <v>44</v>
      </c>
    </row>
    <row r="104" spans="3:4">
      <c r="C104">
        <v>104</v>
      </c>
      <c r="D104" t="s">
        <v>44</v>
      </c>
    </row>
    <row r="105" spans="3:4">
      <c r="C105">
        <v>105</v>
      </c>
      <c r="D105" t="s">
        <v>44</v>
      </c>
    </row>
    <row r="106" spans="3:4">
      <c r="C106">
        <v>106</v>
      </c>
      <c r="D106" t="s">
        <v>44</v>
      </c>
    </row>
    <row r="107" spans="3:4">
      <c r="C107">
        <v>107</v>
      </c>
      <c r="D107" t="s">
        <v>44</v>
      </c>
    </row>
    <row r="108" spans="3:4">
      <c r="C108">
        <v>108</v>
      </c>
      <c r="D108" t="s">
        <v>44</v>
      </c>
    </row>
    <row r="109" spans="3:4">
      <c r="C109">
        <v>109</v>
      </c>
      <c r="D109" t="s">
        <v>44</v>
      </c>
    </row>
    <row r="110" spans="3:4">
      <c r="C110">
        <v>110</v>
      </c>
      <c r="D110" t="s">
        <v>44</v>
      </c>
    </row>
    <row r="111" spans="3:4">
      <c r="C111">
        <v>111</v>
      </c>
      <c r="D111" t="s">
        <v>44</v>
      </c>
    </row>
    <row r="112" spans="3:4">
      <c r="C112">
        <v>112</v>
      </c>
      <c r="D112" t="s">
        <v>44</v>
      </c>
    </row>
    <row r="113" spans="3:4">
      <c r="C113">
        <v>113</v>
      </c>
      <c r="D113" t="s">
        <v>44</v>
      </c>
    </row>
    <row r="114" spans="3:4">
      <c r="C114">
        <v>114</v>
      </c>
      <c r="D114" t="s">
        <v>44</v>
      </c>
    </row>
    <row r="115" spans="3:4">
      <c r="C115">
        <v>115</v>
      </c>
      <c r="D115" t="s">
        <v>44</v>
      </c>
    </row>
    <row r="116" spans="3:4">
      <c r="C116">
        <v>116</v>
      </c>
      <c r="D116" t="s">
        <v>44</v>
      </c>
    </row>
    <row r="117" spans="3:4">
      <c r="C117">
        <v>117</v>
      </c>
      <c r="D117" t="s">
        <v>44</v>
      </c>
    </row>
    <row r="118" spans="3:4">
      <c r="C118">
        <v>118</v>
      </c>
      <c r="D118" t="s">
        <v>44</v>
      </c>
    </row>
    <row r="119" spans="3:4">
      <c r="C119">
        <v>119</v>
      </c>
      <c r="D119" t="s">
        <v>44</v>
      </c>
    </row>
    <row r="120" spans="3:4">
      <c r="C120">
        <v>120</v>
      </c>
      <c r="D120" t="s">
        <v>44</v>
      </c>
    </row>
    <row r="121" spans="3:4">
      <c r="C121">
        <v>121</v>
      </c>
      <c r="D121" t="s">
        <v>44</v>
      </c>
    </row>
    <row r="122" spans="3:4">
      <c r="C122">
        <v>122</v>
      </c>
      <c r="D122" t="s">
        <v>44</v>
      </c>
    </row>
    <row r="123" spans="3:4">
      <c r="C123">
        <v>123</v>
      </c>
      <c r="D123" t="s">
        <v>44</v>
      </c>
    </row>
    <row r="124" spans="3:4">
      <c r="C124">
        <v>124</v>
      </c>
      <c r="D124" t="s">
        <v>44</v>
      </c>
    </row>
    <row r="125" spans="3:4">
      <c r="C125">
        <v>125</v>
      </c>
      <c r="D125" t="s">
        <v>44</v>
      </c>
    </row>
    <row r="126" spans="3:4">
      <c r="C126">
        <v>126</v>
      </c>
      <c r="D126" t="s">
        <v>44</v>
      </c>
    </row>
    <row r="127" spans="3:4">
      <c r="C127">
        <v>127</v>
      </c>
      <c r="D127" t="s">
        <v>44</v>
      </c>
    </row>
    <row r="128" spans="3:4">
      <c r="C128">
        <v>128</v>
      </c>
      <c r="D128" t="s">
        <v>44</v>
      </c>
    </row>
    <row r="129" spans="3:4">
      <c r="C129">
        <v>129</v>
      </c>
      <c r="D129" t="s">
        <v>44</v>
      </c>
    </row>
    <row r="130" spans="3:4">
      <c r="C130">
        <v>130</v>
      </c>
      <c r="D130" t="s">
        <v>44</v>
      </c>
    </row>
    <row r="131" spans="3:4">
      <c r="C131">
        <v>131</v>
      </c>
      <c r="D131" t="s">
        <v>44</v>
      </c>
    </row>
    <row r="132" spans="3:4">
      <c r="C132">
        <v>132</v>
      </c>
      <c r="D132" t="s">
        <v>44</v>
      </c>
    </row>
    <row r="133" spans="3:4">
      <c r="C133">
        <v>133</v>
      </c>
      <c r="D133" t="s">
        <v>44</v>
      </c>
    </row>
    <row r="134" spans="3:4">
      <c r="C134">
        <v>134</v>
      </c>
      <c r="D134" t="s">
        <v>44</v>
      </c>
    </row>
    <row r="135" spans="3:4">
      <c r="C135">
        <v>135</v>
      </c>
      <c r="D135" t="s">
        <v>44</v>
      </c>
    </row>
    <row r="136" spans="3:4">
      <c r="C136">
        <v>136</v>
      </c>
      <c r="D136" t="s">
        <v>44</v>
      </c>
    </row>
    <row r="137" spans="3:4">
      <c r="C137">
        <v>137</v>
      </c>
      <c r="D137" t="s">
        <v>44</v>
      </c>
    </row>
    <row r="138" spans="3:4">
      <c r="C138">
        <v>138</v>
      </c>
      <c r="D138" t="s">
        <v>44</v>
      </c>
    </row>
    <row r="139" spans="3:4">
      <c r="C139">
        <v>139</v>
      </c>
      <c r="D139" t="s">
        <v>44</v>
      </c>
    </row>
    <row r="140" spans="3:4">
      <c r="C140">
        <v>140</v>
      </c>
      <c r="D140" t="s">
        <v>44</v>
      </c>
    </row>
    <row r="141" spans="3:4">
      <c r="C141">
        <v>141</v>
      </c>
      <c r="D141" t="s">
        <v>44</v>
      </c>
    </row>
    <row r="142" spans="3:4">
      <c r="C142">
        <v>142</v>
      </c>
      <c r="D142" t="s">
        <v>44</v>
      </c>
    </row>
    <row r="143" spans="3:4">
      <c r="C143">
        <v>143</v>
      </c>
      <c r="D143" t="s">
        <v>44</v>
      </c>
    </row>
    <row r="144" spans="3:4">
      <c r="C144">
        <v>144</v>
      </c>
      <c r="D144" t="s">
        <v>44</v>
      </c>
    </row>
    <row r="145" spans="3:4">
      <c r="C145">
        <v>145</v>
      </c>
      <c r="D145" t="s">
        <v>44</v>
      </c>
    </row>
    <row r="146" spans="3:4">
      <c r="C146">
        <v>146</v>
      </c>
      <c r="D146" t="s">
        <v>44</v>
      </c>
    </row>
    <row r="147" spans="3:4">
      <c r="C147">
        <v>147</v>
      </c>
      <c r="D147" t="s">
        <v>44</v>
      </c>
    </row>
    <row r="148" spans="3:4">
      <c r="C148">
        <v>148</v>
      </c>
      <c r="D148" t="s">
        <v>44</v>
      </c>
    </row>
    <row r="149" spans="3:4">
      <c r="C149">
        <v>149</v>
      </c>
      <c r="D149" t="s">
        <v>44</v>
      </c>
    </row>
    <row r="150" spans="3:4">
      <c r="C150">
        <v>150</v>
      </c>
      <c r="D150" t="s">
        <v>44</v>
      </c>
    </row>
    <row r="151" spans="3:4">
      <c r="C151">
        <v>151</v>
      </c>
      <c r="D151" t="s">
        <v>44</v>
      </c>
    </row>
    <row r="152" spans="3:4">
      <c r="C152">
        <v>152</v>
      </c>
      <c r="D152" t="s">
        <v>44</v>
      </c>
    </row>
    <row r="153" spans="3:4">
      <c r="C153">
        <v>153</v>
      </c>
      <c r="D153" t="s">
        <v>44</v>
      </c>
    </row>
    <row r="154" spans="3:4">
      <c r="C154">
        <v>154</v>
      </c>
      <c r="D154" t="s">
        <v>44</v>
      </c>
    </row>
    <row r="155" spans="3:4">
      <c r="C155">
        <v>155</v>
      </c>
      <c r="D155" t="s">
        <v>44</v>
      </c>
    </row>
    <row r="156" spans="3:4">
      <c r="C156">
        <v>156</v>
      </c>
      <c r="D156" t="s">
        <v>44</v>
      </c>
    </row>
    <row r="157" spans="3:4">
      <c r="C157">
        <v>157</v>
      </c>
      <c r="D157" t="s">
        <v>44</v>
      </c>
    </row>
    <row r="158" spans="3:4">
      <c r="C158">
        <v>158</v>
      </c>
      <c r="D158" t="s">
        <v>44</v>
      </c>
    </row>
    <row r="159" spans="3:4">
      <c r="C159">
        <v>159</v>
      </c>
      <c r="D159" t="s">
        <v>44</v>
      </c>
    </row>
    <row r="160" spans="3:4">
      <c r="C160">
        <v>160</v>
      </c>
      <c r="D160" t="s">
        <v>44</v>
      </c>
    </row>
    <row r="161" spans="3:4">
      <c r="C161">
        <v>161</v>
      </c>
      <c r="D161" t="s">
        <v>44</v>
      </c>
    </row>
    <row r="162" spans="3:4">
      <c r="C162">
        <v>162</v>
      </c>
      <c r="D162" t="s">
        <v>44</v>
      </c>
    </row>
    <row r="163" spans="3:4">
      <c r="C163">
        <v>163</v>
      </c>
      <c r="D163" t="s">
        <v>44</v>
      </c>
    </row>
    <row r="164" spans="3:4">
      <c r="C164">
        <v>164</v>
      </c>
      <c r="D164" t="s">
        <v>44</v>
      </c>
    </row>
    <row r="165" spans="3:4">
      <c r="C165">
        <v>165</v>
      </c>
      <c r="D165" t="s">
        <v>44</v>
      </c>
    </row>
    <row r="166" spans="3:4">
      <c r="C166">
        <v>166</v>
      </c>
      <c r="D166" t="s">
        <v>44</v>
      </c>
    </row>
    <row r="167" spans="3:4">
      <c r="C167">
        <v>167</v>
      </c>
      <c r="D167" t="s">
        <v>44</v>
      </c>
    </row>
    <row r="168" spans="3:4">
      <c r="C168">
        <v>168</v>
      </c>
      <c r="D168" t="s">
        <v>44</v>
      </c>
    </row>
    <row r="169" spans="3:4">
      <c r="C169">
        <v>169</v>
      </c>
      <c r="D169" t="s">
        <v>44</v>
      </c>
    </row>
    <row r="170" spans="3:4">
      <c r="C170">
        <v>170</v>
      </c>
      <c r="D170" t="s">
        <v>44</v>
      </c>
    </row>
    <row r="171" spans="3:4">
      <c r="C171">
        <v>171</v>
      </c>
      <c r="D171" t="s">
        <v>44</v>
      </c>
    </row>
    <row r="172" spans="3:4">
      <c r="C172">
        <v>172</v>
      </c>
      <c r="D172" t="s">
        <v>44</v>
      </c>
    </row>
    <row r="173" spans="3:4">
      <c r="C173">
        <v>173</v>
      </c>
      <c r="D173" t="s">
        <v>44</v>
      </c>
    </row>
    <row r="174" spans="3:4">
      <c r="C174">
        <v>174</v>
      </c>
      <c r="D174" t="s">
        <v>44</v>
      </c>
    </row>
    <row r="175" spans="3:4">
      <c r="C175">
        <v>175</v>
      </c>
      <c r="D175" t="s">
        <v>44</v>
      </c>
    </row>
    <row r="176" spans="3:4">
      <c r="C176">
        <v>176</v>
      </c>
      <c r="D176" t="s">
        <v>44</v>
      </c>
    </row>
    <row r="177" spans="3:4">
      <c r="C177">
        <v>2001</v>
      </c>
      <c r="D177" t="s">
        <v>45</v>
      </c>
    </row>
    <row r="178" spans="3:4">
      <c r="C178">
        <v>2002</v>
      </c>
      <c r="D178" t="s">
        <v>46</v>
      </c>
    </row>
    <row r="179" spans="3:4">
      <c r="C179">
        <v>2003</v>
      </c>
      <c r="D179" t="s">
        <v>47</v>
      </c>
    </row>
    <row r="180" spans="3:4">
      <c r="C180">
        <v>3001</v>
      </c>
      <c r="D180" t="s">
        <v>48</v>
      </c>
    </row>
    <row r="181" spans="3:4">
      <c r="C181">
        <v>3002</v>
      </c>
      <c r="D181" t="s">
        <v>49</v>
      </c>
    </row>
    <row r="182" spans="3:4">
      <c r="C182">
        <v>3003</v>
      </c>
      <c r="D182" t="s">
        <v>50</v>
      </c>
    </row>
    <row r="183" spans="3:4">
      <c r="C183">
        <v>3004</v>
      </c>
      <c r="D183" t="s">
        <v>51</v>
      </c>
    </row>
    <row r="184" spans="3:4">
      <c r="C184">
        <v>3005</v>
      </c>
      <c r="D184" t="s">
        <v>48</v>
      </c>
    </row>
    <row r="185" spans="3:4">
      <c r="C185">
        <v>3006</v>
      </c>
      <c r="D185" t="s">
        <v>51</v>
      </c>
    </row>
    <row r="186" spans="3:4">
      <c r="C186">
        <v>3007</v>
      </c>
      <c r="D186" t="s">
        <v>51</v>
      </c>
    </row>
    <row r="187" spans="3:4">
      <c r="C187">
        <v>3008</v>
      </c>
      <c r="D187" t="s">
        <v>51</v>
      </c>
    </row>
    <row r="188" spans="3:4">
      <c r="C188">
        <v>3009</v>
      </c>
      <c r="D188" t="s">
        <v>51</v>
      </c>
    </row>
    <row r="189" spans="3:4">
      <c r="C189">
        <v>3010</v>
      </c>
      <c r="D189" t="s">
        <v>51</v>
      </c>
    </row>
    <row r="190" spans="3:4">
      <c r="C190">
        <v>3011</v>
      </c>
      <c r="D190" t="s">
        <v>49</v>
      </c>
    </row>
    <row r="191" spans="3:4">
      <c r="C191">
        <v>3012</v>
      </c>
      <c r="D191" t="s">
        <v>51</v>
      </c>
    </row>
    <row r="192" spans="3:4">
      <c r="C192">
        <v>3013</v>
      </c>
      <c r="D192" t="s">
        <v>51</v>
      </c>
    </row>
    <row r="193" spans="3:4">
      <c r="C193">
        <v>3014</v>
      </c>
      <c r="D193" t="s">
        <v>51</v>
      </c>
    </row>
    <row r="194" spans="3:4">
      <c r="C194">
        <v>3015</v>
      </c>
      <c r="D194" t="s">
        <v>51</v>
      </c>
    </row>
    <row r="195" spans="3:4">
      <c r="C195">
        <v>3016</v>
      </c>
      <c r="D195" t="s">
        <v>51</v>
      </c>
    </row>
    <row r="196" spans="3:4">
      <c r="C196">
        <v>3017</v>
      </c>
      <c r="D196" t="s">
        <v>50</v>
      </c>
    </row>
    <row r="197" spans="3:4">
      <c r="C197">
        <v>3018</v>
      </c>
      <c r="D197" t="s">
        <v>51</v>
      </c>
    </row>
    <row r="198" spans="3:4">
      <c r="C198">
        <v>3019</v>
      </c>
      <c r="D198" t="s">
        <v>51</v>
      </c>
    </row>
    <row r="199" spans="3:4">
      <c r="C199">
        <v>3020</v>
      </c>
      <c r="D199" t="s">
        <v>51</v>
      </c>
    </row>
    <row r="200" spans="3:4">
      <c r="C200">
        <v>3021</v>
      </c>
      <c r="D200" t="s">
        <v>51</v>
      </c>
    </row>
    <row r="201" spans="3:4">
      <c r="C201">
        <v>3022</v>
      </c>
      <c r="D201" t="s">
        <v>52</v>
      </c>
    </row>
    <row r="202" spans="3:4">
      <c r="C202">
        <v>3023</v>
      </c>
      <c r="D202" t="s">
        <v>53</v>
      </c>
    </row>
    <row r="203" spans="3:4">
      <c r="C203">
        <v>3024</v>
      </c>
      <c r="D203" t="s">
        <v>52</v>
      </c>
    </row>
    <row r="204" spans="3:4">
      <c r="C204">
        <v>3025</v>
      </c>
      <c r="D204" t="s">
        <v>52</v>
      </c>
    </row>
    <row r="205" spans="3:4">
      <c r="C205">
        <v>3026</v>
      </c>
      <c r="D205" t="s">
        <v>54</v>
      </c>
    </row>
    <row r="206" spans="3:4">
      <c r="C206">
        <v>3027</v>
      </c>
      <c r="D206" t="s">
        <v>52</v>
      </c>
    </row>
    <row r="207" spans="3:4">
      <c r="C207">
        <v>3028</v>
      </c>
      <c r="D207" t="s">
        <v>52</v>
      </c>
    </row>
    <row r="208" spans="3:4">
      <c r="C208">
        <v>3029</v>
      </c>
      <c r="D208" t="s">
        <v>55</v>
      </c>
    </row>
    <row r="209" spans="3:4">
      <c r="C209">
        <v>3030</v>
      </c>
      <c r="D209" t="s">
        <v>52</v>
      </c>
    </row>
    <row r="210" spans="3:4">
      <c r="C210">
        <v>3031</v>
      </c>
      <c r="D210" t="s">
        <v>56</v>
      </c>
    </row>
    <row r="211" spans="3:4">
      <c r="C211">
        <v>3032</v>
      </c>
      <c r="D211" t="s">
        <v>56</v>
      </c>
    </row>
    <row r="212" spans="3:4">
      <c r="C212">
        <v>3033</v>
      </c>
      <c r="D212" t="s">
        <v>56</v>
      </c>
    </row>
    <row r="213" spans="3:4">
      <c r="C213">
        <v>3034</v>
      </c>
      <c r="D213" t="s">
        <v>56</v>
      </c>
    </row>
    <row r="214" spans="3:4">
      <c r="C214">
        <v>3035</v>
      </c>
      <c r="D214" t="s">
        <v>57</v>
      </c>
    </row>
    <row r="215" spans="3:4">
      <c r="C215">
        <v>3036</v>
      </c>
      <c r="D215" t="s">
        <v>56</v>
      </c>
    </row>
    <row r="216" spans="3:4">
      <c r="C216">
        <v>3037</v>
      </c>
      <c r="D216" t="s">
        <v>56</v>
      </c>
    </row>
    <row r="217" spans="3:4">
      <c r="C217">
        <v>3038</v>
      </c>
      <c r="D217" t="s">
        <v>56</v>
      </c>
    </row>
    <row r="218" spans="3:4">
      <c r="C218">
        <v>3039</v>
      </c>
      <c r="D218" t="s">
        <v>56</v>
      </c>
    </row>
    <row r="219" spans="3:4">
      <c r="C219">
        <v>3040</v>
      </c>
      <c r="D219" t="s">
        <v>56</v>
      </c>
    </row>
    <row r="220" spans="3:4">
      <c r="C220">
        <v>3041</v>
      </c>
      <c r="D220" t="s">
        <v>58</v>
      </c>
    </row>
    <row r="221" spans="3:4">
      <c r="C221">
        <v>3042</v>
      </c>
      <c r="D221" t="s">
        <v>56</v>
      </c>
    </row>
    <row r="222" spans="3:4">
      <c r="C222">
        <v>3043</v>
      </c>
      <c r="D222" t="s">
        <v>59</v>
      </c>
    </row>
    <row r="223" spans="3:4">
      <c r="C223">
        <v>3044</v>
      </c>
      <c r="D223" t="s">
        <v>59</v>
      </c>
    </row>
    <row r="224" spans="3:4">
      <c r="C224">
        <v>3045</v>
      </c>
      <c r="D224" t="s">
        <v>59</v>
      </c>
    </row>
    <row r="225" spans="3:4">
      <c r="C225">
        <v>3046</v>
      </c>
      <c r="D225" t="s">
        <v>59</v>
      </c>
    </row>
    <row r="226" spans="3:4">
      <c r="C226">
        <v>3047</v>
      </c>
      <c r="D226" t="s">
        <v>60</v>
      </c>
    </row>
    <row r="227" spans="3:4">
      <c r="C227">
        <v>3048</v>
      </c>
      <c r="D227" t="s">
        <v>59</v>
      </c>
    </row>
    <row r="228" spans="3:4">
      <c r="C228">
        <v>49999</v>
      </c>
      <c r="D228" t="s">
        <v>61</v>
      </c>
    </row>
    <row r="229" spans="3:4">
      <c r="C229">
        <v>50000</v>
      </c>
      <c r="D229" t="s">
        <v>61</v>
      </c>
    </row>
    <row r="230" spans="3:4">
      <c r="C230">
        <v>50001</v>
      </c>
      <c r="D230" t="s">
        <v>51</v>
      </c>
    </row>
    <row r="231" spans="3:4">
      <c r="C231">
        <v>50002</v>
      </c>
      <c r="D231" t="s">
        <v>62</v>
      </c>
    </row>
    <row r="232" spans="3:4">
      <c r="C232">
        <v>50003</v>
      </c>
      <c r="D232" t="s">
        <v>63</v>
      </c>
    </row>
    <row r="233" spans="3:4">
      <c r="C233">
        <v>50004</v>
      </c>
      <c r="D233" t="s">
        <v>64</v>
      </c>
    </row>
    <row r="234" spans="3:4">
      <c r="C234">
        <v>50005</v>
      </c>
      <c r="D234" t="s">
        <v>65</v>
      </c>
    </row>
    <row r="235" spans="3:4">
      <c r="C235">
        <v>50006</v>
      </c>
      <c r="D235" t="s">
        <v>66</v>
      </c>
    </row>
    <row r="236" spans="3:4">
      <c r="C236">
        <v>50007</v>
      </c>
      <c r="D236" t="s">
        <v>67</v>
      </c>
    </row>
    <row r="237" spans="3:4">
      <c r="C237">
        <v>50008</v>
      </c>
      <c r="D237" t="s">
        <v>68</v>
      </c>
    </row>
    <row r="238" spans="3:4">
      <c r="C238">
        <v>50009</v>
      </c>
      <c r="D238" t="s">
        <v>69</v>
      </c>
    </row>
    <row r="239" spans="3:4">
      <c r="C239">
        <v>50010</v>
      </c>
      <c r="D239" t="s">
        <v>70</v>
      </c>
    </row>
    <row r="240" spans="3:4">
      <c r="C240">
        <v>50011</v>
      </c>
      <c r="D240" t="s">
        <v>71</v>
      </c>
    </row>
    <row r="241" spans="3:4">
      <c r="C241">
        <v>50012</v>
      </c>
      <c r="D241" t="s">
        <v>72</v>
      </c>
    </row>
    <row r="242" spans="3:4">
      <c r="C242">
        <v>50013</v>
      </c>
      <c r="D242" t="s">
        <v>51</v>
      </c>
    </row>
    <row r="243" spans="3:4">
      <c r="C243">
        <v>50014</v>
      </c>
      <c r="D243" t="s">
        <v>62</v>
      </c>
    </row>
    <row r="244" spans="3:4">
      <c r="C244">
        <v>50015</v>
      </c>
      <c r="D244" t="s">
        <v>63</v>
      </c>
    </row>
    <row r="245" spans="3:4">
      <c r="C245">
        <v>50016</v>
      </c>
      <c r="D245" t="s">
        <v>64</v>
      </c>
    </row>
    <row r="246" spans="3:4">
      <c r="C246">
        <v>50017</v>
      </c>
      <c r="D246" t="s">
        <v>65</v>
      </c>
    </row>
    <row r="247" spans="3:4">
      <c r="C247">
        <v>50018</v>
      </c>
      <c r="D247" t="s">
        <v>66</v>
      </c>
    </row>
    <row r="248" spans="3:4">
      <c r="C248">
        <v>50019</v>
      </c>
      <c r="D248" t="s">
        <v>67</v>
      </c>
    </row>
    <row r="249" spans="3:4">
      <c r="C249">
        <v>50020</v>
      </c>
      <c r="D249" t="s">
        <v>68</v>
      </c>
    </row>
    <row r="250" spans="3:4">
      <c r="C250">
        <v>50021</v>
      </c>
      <c r="D250" t="s">
        <v>69</v>
      </c>
    </row>
    <row r="251" spans="3:4">
      <c r="C251">
        <v>50022</v>
      </c>
      <c r="D251" t="s">
        <v>70</v>
      </c>
    </row>
    <row r="252" spans="3:4">
      <c r="C252">
        <v>50023</v>
      </c>
      <c r="D252" t="s">
        <v>71</v>
      </c>
    </row>
    <row r="253" spans="3:4">
      <c r="C253">
        <v>50024</v>
      </c>
      <c r="D253" t="s">
        <v>72</v>
      </c>
    </row>
    <row r="254" spans="3:4">
      <c r="C254">
        <v>50025</v>
      </c>
      <c r="D254" t="s">
        <v>51</v>
      </c>
    </row>
    <row r="255" spans="3:4">
      <c r="C255">
        <v>50026</v>
      </c>
      <c r="D255" t="s">
        <v>62</v>
      </c>
    </row>
    <row r="256" spans="3:4">
      <c r="C256">
        <v>50027</v>
      </c>
      <c r="D256" t="s">
        <v>63</v>
      </c>
    </row>
    <row r="257" spans="3:4">
      <c r="C257">
        <v>50028</v>
      </c>
      <c r="D257" t="s">
        <v>64</v>
      </c>
    </row>
    <row r="258" spans="3:4">
      <c r="C258">
        <v>50029</v>
      </c>
      <c r="D258" t="s">
        <v>65</v>
      </c>
    </row>
    <row r="259" spans="3:4">
      <c r="C259">
        <v>50030</v>
      </c>
      <c r="D259" t="s">
        <v>66</v>
      </c>
    </row>
    <row r="260" spans="3:4">
      <c r="C260">
        <v>50031</v>
      </c>
      <c r="D260" t="s">
        <v>67</v>
      </c>
    </row>
    <row r="261" spans="3:4">
      <c r="C261">
        <v>50032</v>
      </c>
      <c r="D261" t="s">
        <v>68</v>
      </c>
    </row>
    <row r="262" spans="3:4">
      <c r="C262">
        <v>50033</v>
      </c>
      <c r="D262" t="s">
        <v>69</v>
      </c>
    </row>
    <row r="263" spans="3:4">
      <c r="C263">
        <v>50034</v>
      </c>
      <c r="D263" t="s">
        <v>70</v>
      </c>
    </row>
    <row r="264" spans="3:4">
      <c r="C264">
        <v>50035</v>
      </c>
      <c r="D264" t="s">
        <v>71</v>
      </c>
    </row>
    <row r="265" spans="3:4">
      <c r="C265">
        <v>50036</v>
      </c>
      <c r="D265" t="s">
        <v>72</v>
      </c>
    </row>
    <row r="266" spans="3:4">
      <c r="C266">
        <v>50037</v>
      </c>
      <c r="D266" t="s">
        <v>51</v>
      </c>
    </row>
    <row r="267" spans="3:4">
      <c r="C267">
        <v>50038</v>
      </c>
      <c r="D267" t="s">
        <v>62</v>
      </c>
    </row>
    <row r="268" spans="3:4">
      <c r="C268">
        <v>50039</v>
      </c>
      <c r="D268" t="s">
        <v>63</v>
      </c>
    </row>
    <row r="269" spans="3:4">
      <c r="C269">
        <v>50040</v>
      </c>
      <c r="D269" t="s">
        <v>64</v>
      </c>
    </row>
    <row r="270" spans="3:4">
      <c r="C270">
        <v>50041</v>
      </c>
      <c r="D270" t="s">
        <v>65</v>
      </c>
    </row>
    <row r="271" spans="3:4">
      <c r="C271">
        <v>50042</v>
      </c>
      <c r="D271" t="s">
        <v>66</v>
      </c>
    </row>
    <row r="272" spans="3:4">
      <c r="C272">
        <v>50043</v>
      </c>
      <c r="D272" t="s">
        <v>67</v>
      </c>
    </row>
    <row r="273" spans="3:4">
      <c r="C273">
        <v>50044</v>
      </c>
      <c r="D273" t="s">
        <v>68</v>
      </c>
    </row>
    <row r="274" spans="3:4">
      <c r="C274">
        <v>50045</v>
      </c>
      <c r="D274" t="s">
        <v>69</v>
      </c>
    </row>
    <row r="275" spans="3:4">
      <c r="C275">
        <v>50046</v>
      </c>
      <c r="D275" t="s">
        <v>70</v>
      </c>
    </row>
    <row r="276" spans="3:4">
      <c r="C276">
        <v>50047</v>
      </c>
      <c r="D276" t="s">
        <v>71</v>
      </c>
    </row>
    <row r="277" spans="3:4">
      <c r="C277">
        <v>50048</v>
      </c>
      <c r="D277" t="s">
        <v>72</v>
      </c>
    </row>
    <row r="278" spans="3:4">
      <c r="C278">
        <v>50049</v>
      </c>
      <c r="D278" t="s">
        <v>51</v>
      </c>
    </row>
    <row r="279" spans="3:4">
      <c r="C279">
        <v>50050</v>
      </c>
      <c r="D279" t="s">
        <v>62</v>
      </c>
    </row>
    <row r="280" spans="3:4">
      <c r="C280">
        <v>50051</v>
      </c>
      <c r="D280" t="s">
        <v>63</v>
      </c>
    </row>
    <row r="281" spans="3:4">
      <c r="C281">
        <v>50052</v>
      </c>
      <c r="D281" t="s">
        <v>64</v>
      </c>
    </row>
    <row r="282" spans="3:4">
      <c r="C282">
        <v>50053</v>
      </c>
      <c r="D282" t="s">
        <v>65</v>
      </c>
    </row>
    <row r="283" spans="3:4">
      <c r="C283">
        <v>50054</v>
      </c>
      <c r="D283" t="s">
        <v>66</v>
      </c>
    </row>
    <row r="284" spans="3:4">
      <c r="C284">
        <v>50055</v>
      </c>
      <c r="D284" t="s">
        <v>67</v>
      </c>
    </row>
    <row r="285" spans="3:4">
      <c r="C285">
        <v>50056</v>
      </c>
      <c r="D285" t="s">
        <v>68</v>
      </c>
    </row>
    <row r="286" spans="3:4">
      <c r="C286">
        <v>50057</v>
      </c>
      <c r="D286" t="s">
        <v>69</v>
      </c>
    </row>
    <row r="287" spans="3:4">
      <c r="C287">
        <v>50058</v>
      </c>
      <c r="D287" t="s">
        <v>70</v>
      </c>
    </row>
    <row r="288" spans="3:4">
      <c r="C288">
        <v>50059</v>
      </c>
      <c r="D288" t="s">
        <v>71</v>
      </c>
    </row>
    <row r="289" spans="3:4">
      <c r="C289">
        <v>50060</v>
      </c>
      <c r="D289" t="s">
        <v>72</v>
      </c>
    </row>
    <row r="290" spans="3:4">
      <c r="C290">
        <v>50061</v>
      </c>
      <c r="D290" t="s">
        <v>51</v>
      </c>
    </row>
    <row r="291" spans="3:4">
      <c r="C291">
        <v>50062</v>
      </c>
      <c r="D291" t="s">
        <v>62</v>
      </c>
    </row>
    <row r="292" spans="3:4">
      <c r="C292">
        <v>50063</v>
      </c>
      <c r="D292" t="s">
        <v>63</v>
      </c>
    </row>
    <row r="293" spans="3:4">
      <c r="C293">
        <v>50064</v>
      </c>
      <c r="D293" t="s">
        <v>64</v>
      </c>
    </row>
    <row r="294" spans="3:4">
      <c r="C294">
        <v>50065</v>
      </c>
      <c r="D294" t="s">
        <v>65</v>
      </c>
    </row>
    <row r="295" spans="3:4">
      <c r="C295">
        <v>50066</v>
      </c>
      <c r="D295" t="s">
        <v>66</v>
      </c>
    </row>
    <row r="296" spans="3:4">
      <c r="C296">
        <v>50067</v>
      </c>
      <c r="D296" t="s">
        <v>67</v>
      </c>
    </row>
    <row r="297" spans="3:4">
      <c r="C297">
        <v>50068</v>
      </c>
      <c r="D297" t="s">
        <v>68</v>
      </c>
    </row>
    <row r="298" spans="3:4">
      <c r="C298">
        <v>50069</v>
      </c>
      <c r="D298" t="s">
        <v>69</v>
      </c>
    </row>
    <row r="299" spans="3:4">
      <c r="C299">
        <v>50070</v>
      </c>
      <c r="D299" t="s">
        <v>70</v>
      </c>
    </row>
    <row r="300" spans="3:4">
      <c r="C300">
        <v>50071</v>
      </c>
      <c r="D300" t="s">
        <v>71</v>
      </c>
    </row>
    <row r="301" spans="3:4">
      <c r="C301">
        <v>50072</v>
      </c>
      <c r="D301" t="s">
        <v>72</v>
      </c>
    </row>
    <row r="302" spans="3:4">
      <c r="C302">
        <v>50073</v>
      </c>
      <c r="D302" t="s">
        <v>51</v>
      </c>
    </row>
    <row r="303" spans="3:4">
      <c r="C303">
        <v>50074</v>
      </c>
      <c r="D303" t="s">
        <v>62</v>
      </c>
    </row>
    <row r="304" spans="3:4">
      <c r="C304">
        <v>50075</v>
      </c>
      <c r="D304" t="s">
        <v>63</v>
      </c>
    </row>
    <row r="305" spans="3:4">
      <c r="C305">
        <v>50076</v>
      </c>
      <c r="D305" t="s">
        <v>64</v>
      </c>
    </row>
    <row r="306" spans="3:4">
      <c r="C306">
        <v>50077</v>
      </c>
      <c r="D306" t="s">
        <v>65</v>
      </c>
    </row>
    <row r="307" spans="3:4">
      <c r="C307">
        <v>50078</v>
      </c>
      <c r="D307" t="s">
        <v>66</v>
      </c>
    </row>
    <row r="308" spans="3:4">
      <c r="C308">
        <v>50079</v>
      </c>
      <c r="D308" t="s">
        <v>67</v>
      </c>
    </row>
    <row r="309" spans="3:4">
      <c r="C309">
        <v>50080</v>
      </c>
      <c r="D309" t="s">
        <v>68</v>
      </c>
    </row>
    <row r="310" spans="3:4">
      <c r="C310">
        <v>50081</v>
      </c>
      <c r="D310" t="s">
        <v>69</v>
      </c>
    </row>
    <row r="311" spans="3:4">
      <c r="C311">
        <v>50082</v>
      </c>
      <c r="D311" t="s">
        <v>70</v>
      </c>
    </row>
    <row r="312" spans="3:4">
      <c r="C312">
        <v>50083</v>
      </c>
      <c r="D312" t="s">
        <v>71</v>
      </c>
    </row>
    <row r="313" spans="3:4">
      <c r="C313">
        <v>50084</v>
      </c>
      <c r="D313" t="s">
        <v>72</v>
      </c>
    </row>
    <row r="314" spans="3:4">
      <c r="C314">
        <v>50085</v>
      </c>
      <c r="D314" t="s">
        <v>51</v>
      </c>
    </row>
    <row r="315" spans="3:4">
      <c r="C315">
        <v>50086</v>
      </c>
      <c r="D315" t="s">
        <v>62</v>
      </c>
    </row>
    <row r="316" spans="3:4">
      <c r="C316">
        <v>50087</v>
      </c>
      <c r="D316" t="s">
        <v>63</v>
      </c>
    </row>
    <row r="317" spans="3:4">
      <c r="C317">
        <v>50088</v>
      </c>
      <c r="D317" t="s">
        <v>64</v>
      </c>
    </row>
    <row r="318" spans="3:4">
      <c r="C318">
        <v>50089</v>
      </c>
      <c r="D318" t="s">
        <v>65</v>
      </c>
    </row>
    <row r="319" spans="3:4">
      <c r="C319">
        <v>50090</v>
      </c>
      <c r="D319" t="s">
        <v>66</v>
      </c>
    </row>
    <row r="320" spans="3:4">
      <c r="C320">
        <v>50091</v>
      </c>
      <c r="D320" t="s">
        <v>67</v>
      </c>
    </row>
    <row r="321" spans="3:4">
      <c r="C321">
        <v>50092</v>
      </c>
      <c r="D321" t="s">
        <v>68</v>
      </c>
    </row>
    <row r="322" spans="3:4">
      <c r="C322">
        <v>50093</v>
      </c>
      <c r="D322" t="s">
        <v>69</v>
      </c>
    </row>
    <row r="323" spans="3:4">
      <c r="C323">
        <v>50094</v>
      </c>
      <c r="D323" t="s">
        <v>70</v>
      </c>
    </row>
    <row r="324" spans="3:4">
      <c r="C324">
        <v>50095</v>
      </c>
      <c r="D324" t="s">
        <v>71</v>
      </c>
    </row>
    <row r="325" spans="3:4">
      <c r="C325">
        <v>50096</v>
      </c>
      <c r="D325" t="s">
        <v>72</v>
      </c>
    </row>
    <row r="326" spans="3:4">
      <c r="C326">
        <v>50097</v>
      </c>
      <c r="D326" t="s">
        <v>51</v>
      </c>
    </row>
    <row r="327" spans="3:4">
      <c r="C327">
        <v>50098</v>
      </c>
      <c r="D327" t="s">
        <v>62</v>
      </c>
    </row>
    <row r="328" spans="3:4">
      <c r="C328">
        <v>50099</v>
      </c>
      <c r="D328" t="s">
        <v>63</v>
      </c>
    </row>
    <row r="329" spans="3:4">
      <c r="C329">
        <v>50100</v>
      </c>
      <c r="D329" t="s">
        <v>64</v>
      </c>
    </row>
    <row r="330" spans="3:4">
      <c r="C330">
        <v>50101</v>
      </c>
      <c r="D330" t="s">
        <v>65</v>
      </c>
    </row>
    <row r="331" spans="3:4">
      <c r="C331">
        <v>50102</v>
      </c>
      <c r="D331" t="s">
        <v>66</v>
      </c>
    </row>
    <row r="332" spans="3:4">
      <c r="C332">
        <v>50103</v>
      </c>
      <c r="D332" t="s">
        <v>67</v>
      </c>
    </row>
    <row r="333" spans="3:4">
      <c r="C333">
        <v>50104</v>
      </c>
      <c r="D333" t="s">
        <v>68</v>
      </c>
    </row>
    <row r="334" spans="3:4">
      <c r="C334">
        <v>50105</v>
      </c>
      <c r="D334" t="s">
        <v>69</v>
      </c>
    </row>
    <row r="335" spans="3:4">
      <c r="C335">
        <v>50106</v>
      </c>
      <c r="D335" t="s">
        <v>70</v>
      </c>
    </row>
    <row r="336" spans="3:4">
      <c r="C336">
        <v>50107</v>
      </c>
      <c r="D336" t="s">
        <v>71</v>
      </c>
    </row>
    <row r="337" spans="3:4">
      <c r="C337">
        <v>50108</v>
      </c>
      <c r="D337" t="s">
        <v>72</v>
      </c>
    </row>
    <row r="338" spans="3:4">
      <c r="C338">
        <v>50109</v>
      </c>
      <c r="D338" t="s">
        <v>51</v>
      </c>
    </row>
    <row r="339" spans="3:4">
      <c r="C339">
        <v>50110</v>
      </c>
      <c r="D339" t="s">
        <v>62</v>
      </c>
    </row>
    <row r="340" spans="3:4">
      <c r="C340">
        <v>50111</v>
      </c>
      <c r="D340" t="s">
        <v>63</v>
      </c>
    </row>
    <row r="341" spans="3:4">
      <c r="C341">
        <v>50112</v>
      </c>
      <c r="D341" t="s">
        <v>64</v>
      </c>
    </row>
    <row r="342" spans="3:4">
      <c r="C342">
        <v>50113</v>
      </c>
      <c r="D342" t="s">
        <v>65</v>
      </c>
    </row>
    <row r="343" spans="3:4">
      <c r="C343">
        <v>50114</v>
      </c>
      <c r="D343" t="s">
        <v>66</v>
      </c>
    </row>
    <row r="344" spans="3:4">
      <c r="C344">
        <v>50115</v>
      </c>
      <c r="D344" t="s">
        <v>67</v>
      </c>
    </row>
    <row r="345" spans="3:4">
      <c r="C345">
        <v>50116</v>
      </c>
      <c r="D345" t="s">
        <v>68</v>
      </c>
    </row>
    <row r="346" spans="3:4">
      <c r="C346">
        <v>50117</v>
      </c>
      <c r="D346" t="s">
        <v>69</v>
      </c>
    </row>
    <row r="347" spans="3:4">
      <c r="C347">
        <v>50118</v>
      </c>
      <c r="D347" t="s">
        <v>70</v>
      </c>
    </row>
    <row r="348" spans="3:4">
      <c r="C348">
        <v>50119</v>
      </c>
      <c r="D348" t="s">
        <v>71</v>
      </c>
    </row>
    <row r="349" spans="3:4">
      <c r="C349">
        <v>50120</v>
      </c>
      <c r="D349" t="s">
        <v>72</v>
      </c>
    </row>
    <row r="350" spans="3:4">
      <c r="C350">
        <v>50121</v>
      </c>
      <c r="D350" t="s">
        <v>51</v>
      </c>
    </row>
    <row r="351" spans="3:4">
      <c r="C351">
        <v>50122</v>
      </c>
      <c r="D351" t="s">
        <v>62</v>
      </c>
    </row>
    <row r="352" spans="3:4">
      <c r="C352">
        <v>50123</v>
      </c>
      <c r="D352" t="s">
        <v>63</v>
      </c>
    </row>
    <row r="353" spans="3:4">
      <c r="C353">
        <v>50124</v>
      </c>
      <c r="D353" t="s">
        <v>64</v>
      </c>
    </row>
    <row r="354" spans="3:4">
      <c r="C354">
        <v>50125</v>
      </c>
      <c r="D354" t="s">
        <v>65</v>
      </c>
    </row>
    <row r="355" spans="3:4">
      <c r="C355">
        <v>50126</v>
      </c>
      <c r="D355" t="s">
        <v>66</v>
      </c>
    </row>
    <row r="356" spans="3:4">
      <c r="C356">
        <v>50127</v>
      </c>
      <c r="D356" t="s">
        <v>67</v>
      </c>
    </row>
    <row r="357" spans="3:4">
      <c r="C357">
        <v>50128</v>
      </c>
      <c r="D357" t="s">
        <v>68</v>
      </c>
    </row>
    <row r="358" spans="3:4">
      <c r="C358">
        <v>50129</v>
      </c>
      <c r="D358" t="s">
        <v>69</v>
      </c>
    </row>
    <row r="359" spans="3:4">
      <c r="C359">
        <v>50130</v>
      </c>
      <c r="D359" t="s">
        <v>70</v>
      </c>
    </row>
    <row r="360" spans="3:4">
      <c r="C360">
        <v>50131</v>
      </c>
      <c r="D360" t="s">
        <v>71</v>
      </c>
    </row>
    <row r="361" spans="3:4">
      <c r="C361">
        <v>50132</v>
      </c>
      <c r="D361" t="s">
        <v>72</v>
      </c>
    </row>
    <row r="362" spans="3:4">
      <c r="C362">
        <v>50133</v>
      </c>
      <c r="D362" t="s">
        <v>51</v>
      </c>
    </row>
    <row r="363" spans="3:4">
      <c r="C363">
        <v>50134</v>
      </c>
      <c r="D363" t="s">
        <v>62</v>
      </c>
    </row>
    <row r="364" spans="3:4">
      <c r="C364">
        <v>50135</v>
      </c>
      <c r="D364" t="s">
        <v>63</v>
      </c>
    </row>
    <row r="365" spans="3:4">
      <c r="C365">
        <v>50136</v>
      </c>
      <c r="D365" t="s">
        <v>64</v>
      </c>
    </row>
    <row r="366" spans="3:4">
      <c r="C366">
        <v>50137</v>
      </c>
      <c r="D366" t="s">
        <v>65</v>
      </c>
    </row>
    <row r="367" spans="3:4">
      <c r="C367">
        <v>50138</v>
      </c>
      <c r="D367" t="s">
        <v>66</v>
      </c>
    </row>
    <row r="368" spans="3:4">
      <c r="C368">
        <v>50139</v>
      </c>
      <c r="D368" t="s">
        <v>67</v>
      </c>
    </row>
    <row r="369" spans="3:4">
      <c r="C369">
        <v>50140</v>
      </c>
      <c r="D369" t="s">
        <v>68</v>
      </c>
    </row>
    <row r="370" spans="3:4">
      <c r="C370">
        <v>50141</v>
      </c>
      <c r="D370" t="s">
        <v>69</v>
      </c>
    </row>
    <row r="371" spans="3:4">
      <c r="C371">
        <v>50142</v>
      </c>
      <c r="D371" t="s">
        <v>70</v>
      </c>
    </row>
    <row r="372" spans="3:4">
      <c r="C372">
        <v>50143</v>
      </c>
      <c r="D372" t="s">
        <v>71</v>
      </c>
    </row>
    <row r="373" spans="3:4">
      <c r="C373">
        <v>50144</v>
      </c>
      <c r="D373" t="s">
        <v>72</v>
      </c>
    </row>
    <row r="374" spans="3:4">
      <c r="C374">
        <v>50145</v>
      </c>
      <c r="D374" t="s">
        <v>51</v>
      </c>
    </row>
    <row r="375" spans="3:4">
      <c r="C375">
        <v>50146</v>
      </c>
      <c r="D375" t="s">
        <v>62</v>
      </c>
    </row>
    <row r="376" spans="3:4">
      <c r="C376">
        <v>50147</v>
      </c>
      <c r="D376" t="s">
        <v>63</v>
      </c>
    </row>
    <row r="377" spans="3:4">
      <c r="C377">
        <v>50148</v>
      </c>
      <c r="D377" t="s">
        <v>64</v>
      </c>
    </row>
    <row r="378" spans="3:4">
      <c r="C378">
        <v>50149</v>
      </c>
      <c r="D378" t="s">
        <v>65</v>
      </c>
    </row>
    <row r="379" spans="3:4">
      <c r="C379">
        <v>50150</v>
      </c>
      <c r="D379" t="s">
        <v>66</v>
      </c>
    </row>
    <row r="380" spans="3:4">
      <c r="C380">
        <v>50151</v>
      </c>
      <c r="D380" t="s">
        <v>67</v>
      </c>
    </row>
    <row r="381" spans="3:4">
      <c r="C381">
        <v>50152</v>
      </c>
      <c r="D381" t="s">
        <v>68</v>
      </c>
    </row>
    <row r="382" spans="3:4">
      <c r="C382">
        <v>50153</v>
      </c>
      <c r="D382" t="s">
        <v>69</v>
      </c>
    </row>
    <row r="383" spans="3:4">
      <c r="C383">
        <v>50154</v>
      </c>
      <c r="D383" t="s">
        <v>70</v>
      </c>
    </row>
    <row r="384" spans="3:4">
      <c r="C384">
        <v>50155</v>
      </c>
      <c r="D384" t="s">
        <v>71</v>
      </c>
    </row>
    <row r="385" spans="3:4">
      <c r="C385">
        <v>50156</v>
      </c>
      <c r="D385" t="s">
        <v>72</v>
      </c>
    </row>
    <row r="386" spans="3:4">
      <c r="C386">
        <v>10001</v>
      </c>
      <c r="D386" t="s">
        <v>73</v>
      </c>
    </row>
    <row r="387" spans="3:4">
      <c r="C387">
        <v>10002</v>
      </c>
      <c r="D387" t="s">
        <v>73</v>
      </c>
    </row>
    <row r="388" spans="3:4">
      <c r="C388">
        <v>10003</v>
      </c>
      <c r="D388" t="s">
        <v>73</v>
      </c>
    </row>
    <row r="389" spans="3:4">
      <c r="C389">
        <v>10004</v>
      </c>
      <c r="D389" t="s">
        <v>74</v>
      </c>
    </row>
    <row r="390" spans="3:4">
      <c r="C390">
        <v>10005</v>
      </c>
      <c r="D390" t="s">
        <v>74</v>
      </c>
    </row>
    <row r="391" spans="3:4">
      <c r="C391">
        <v>10006</v>
      </c>
      <c r="D391" t="s">
        <v>74</v>
      </c>
    </row>
    <row r="392" spans="3:4">
      <c r="C392">
        <v>10007</v>
      </c>
      <c r="D392" t="s">
        <v>75</v>
      </c>
    </row>
    <row r="393" spans="3:4">
      <c r="C393">
        <v>10008</v>
      </c>
      <c r="D393" t="s">
        <v>75</v>
      </c>
    </row>
    <row r="394" spans="3:4">
      <c r="C394">
        <v>10009</v>
      </c>
      <c r="D394" t="s">
        <v>75</v>
      </c>
    </row>
    <row r="395" spans="3:4">
      <c r="C395">
        <v>10010</v>
      </c>
      <c r="D395" t="s">
        <v>75</v>
      </c>
    </row>
    <row r="396" spans="3:4">
      <c r="C396">
        <v>10011</v>
      </c>
      <c r="D396" t="s">
        <v>75</v>
      </c>
    </row>
    <row r="397" spans="3:4">
      <c r="C397">
        <v>10012</v>
      </c>
      <c r="D397" t="s">
        <v>76</v>
      </c>
    </row>
    <row r="398" spans="3:4">
      <c r="C398">
        <v>10013</v>
      </c>
      <c r="D398" t="s">
        <v>76</v>
      </c>
    </row>
    <row r="399" spans="3:4">
      <c r="C399">
        <v>10014</v>
      </c>
      <c r="D399" t="s">
        <v>76</v>
      </c>
    </row>
    <row r="400" spans="3:4">
      <c r="C400">
        <v>10015</v>
      </c>
      <c r="D400" t="s">
        <v>77</v>
      </c>
    </row>
    <row r="401" spans="3:4">
      <c r="C401">
        <v>10016</v>
      </c>
      <c r="D401" t="s">
        <v>77</v>
      </c>
    </row>
    <row r="402" spans="3:4">
      <c r="C402">
        <v>10017</v>
      </c>
      <c r="D402" t="s">
        <v>77</v>
      </c>
    </row>
    <row r="403" spans="3:4">
      <c r="C403">
        <v>10018</v>
      </c>
      <c r="D403" t="s">
        <v>78</v>
      </c>
    </row>
    <row r="404" spans="3:4">
      <c r="C404">
        <v>10019</v>
      </c>
      <c r="D404" t="s">
        <v>78</v>
      </c>
    </row>
    <row r="405" spans="3:4">
      <c r="C405">
        <v>10020</v>
      </c>
      <c r="D405" t="s">
        <v>78</v>
      </c>
    </row>
    <row r="406" spans="3:4">
      <c r="C406">
        <v>10021</v>
      </c>
      <c r="D406" t="s">
        <v>78</v>
      </c>
    </row>
    <row r="407" spans="3:4">
      <c r="C407">
        <v>10022</v>
      </c>
      <c r="D407" t="s">
        <v>78</v>
      </c>
    </row>
    <row r="408" spans="3:4">
      <c r="C408">
        <v>10023</v>
      </c>
      <c r="D408" t="s">
        <v>79</v>
      </c>
    </row>
    <row r="409" spans="3:4">
      <c r="C409">
        <v>10024</v>
      </c>
      <c r="D409" t="s">
        <v>79</v>
      </c>
    </row>
    <row r="410" spans="3:4">
      <c r="C410">
        <v>10025</v>
      </c>
      <c r="D410" t="s">
        <v>79</v>
      </c>
    </row>
    <row r="411" spans="3:4">
      <c r="C411">
        <v>10026</v>
      </c>
      <c r="D411" t="s">
        <v>80</v>
      </c>
    </row>
    <row r="412" spans="3:4">
      <c r="C412">
        <v>10027</v>
      </c>
      <c r="D412" t="s">
        <v>80</v>
      </c>
    </row>
    <row r="413" spans="3:4">
      <c r="C413">
        <v>10028</v>
      </c>
      <c r="D413" t="s">
        <v>80</v>
      </c>
    </row>
    <row r="414" spans="3:4">
      <c r="C414">
        <v>10029</v>
      </c>
      <c r="D414" t="s">
        <v>81</v>
      </c>
    </row>
    <row r="415" spans="3:4">
      <c r="C415">
        <v>10030</v>
      </c>
      <c r="D415" t="s">
        <v>81</v>
      </c>
    </row>
    <row r="416" spans="3:4">
      <c r="C416">
        <v>10031</v>
      </c>
      <c r="D416" t="s">
        <v>81</v>
      </c>
    </row>
    <row r="417" spans="3:4">
      <c r="C417">
        <v>10032</v>
      </c>
      <c r="D417" t="s">
        <v>81</v>
      </c>
    </row>
    <row r="418" spans="3:4">
      <c r="C418">
        <v>10033</v>
      </c>
      <c r="D418" t="s">
        <v>81</v>
      </c>
    </row>
    <row r="419" spans="3:4">
      <c r="C419">
        <v>10034</v>
      </c>
      <c r="D419" t="s">
        <v>82</v>
      </c>
    </row>
    <row r="420" spans="3:4">
      <c r="C420">
        <v>10035</v>
      </c>
      <c r="D420" t="s">
        <v>82</v>
      </c>
    </row>
    <row r="421" spans="3:4">
      <c r="C421">
        <v>10036</v>
      </c>
      <c r="D421" t="s">
        <v>82</v>
      </c>
    </row>
    <row r="422" spans="3:4">
      <c r="C422">
        <v>10037</v>
      </c>
      <c r="D422" t="s">
        <v>83</v>
      </c>
    </row>
    <row r="423" spans="3:4">
      <c r="C423">
        <v>10038</v>
      </c>
      <c r="D423" t="s">
        <v>83</v>
      </c>
    </row>
    <row r="424" spans="3:4">
      <c r="C424">
        <v>10039</v>
      </c>
      <c r="D424" t="s">
        <v>83</v>
      </c>
    </row>
    <row r="425" spans="3:4">
      <c r="C425">
        <v>10040</v>
      </c>
      <c r="D425" t="s">
        <v>84</v>
      </c>
    </row>
    <row r="426" spans="3:4">
      <c r="C426">
        <v>10041</v>
      </c>
      <c r="D426" t="s">
        <v>84</v>
      </c>
    </row>
    <row r="427" spans="3:4">
      <c r="C427">
        <v>10042</v>
      </c>
      <c r="D427" t="s">
        <v>84</v>
      </c>
    </row>
    <row r="428" spans="3:4">
      <c r="C428">
        <v>10043</v>
      </c>
      <c r="D428" t="s">
        <v>84</v>
      </c>
    </row>
    <row r="429" spans="3:4">
      <c r="C429">
        <v>10044</v>
      </c>
      <c r="D429" t="s">
        <v>84</v>
      </c>
    </row>
    <row r="430" spans="3:4">
      <c r="C430">
        <v>10045</v>
      </c>
      <c r="D430" t="s">
        <v>85</v>
      </c>
    </row>
    <row r="431" spans="3:4">
      <c r="C431">
        <v>10046</v>
      </c>
      <c r="D431" t="s">
        <v>85</v>
      </c>
    </row>
    <row r="432" spans="3:4">
      <c r="C432">
        <v>10047</v>
      </c>
      <c r="D432" t="s">
        <v>85</v>
      </c>
    </row>
    <row r="433" spans="3:4">
      <c r="C433">
        <v>10048</v>
      </c>
      <c r="D433" t="s">
        <v>86</v>
      </c>
    </row>
    <row r="434" spans="3:4">
      <c r="C434">
        <v>10049</v>
      </c>
      <c r="D434" t="s">
        <v>86</v>
      </c>
    </row>
    <row r="435" spans="3:4">
      <c r="C435">
        <v>10050</v>
      </c>
      <c r="D435" t="s">
        <v>86</v>
      </c>
    </row>
    <row r="436" spans="3:4">
      <c r="C436">
        <v>10051</v>
      </c>
      <c r="D436" t="s">
        <v>87</v>
      </c>
    </row>
    <row r="437" spans="3:4">
      <c r="C437">
        <v>10052</v>
      </c>
      <c r="D437" t="s">
        <v>87</v>
      </c>
    </row>
    <row r="438" spans="3:4">
      <c r="C438">
        <v>10053</v>
      </c>
      <c r="D438" t="s">
        <v>87</v>
      </c>
    </row>
    <row r="439" spans="3:4">
      <c r="C439">
        <v>10054</v>
      </c>
      <c r="D439" t="s">
        <v>87</v>
      </c>
    </row>
    <row r="440" spans="3:4">
      <c r="C440">
        <v>10055</v>
      </c>
      <c r="D440" t="s">
        <v>87</v>
      </c>
    </row>
    <row r="441" spans="3:4">
      <c r="C441">
        <v>10056</v>
      </c>
      <c r="D441" t="s">
        <v>88</v>
      </c>
    </row>
    <row r="442" spans="3:4">
      <c r="C442">
        <v>10057</v>
      </c>
      <c r="D442" t="s">
        <v>88</v>
      </c>
    </row>
    <row r="443" spans="3:4">
      <c r="C443">
        <v>10058</v>
      </c>
      <c r="D443" t="s">
        <v>88</v>
      </c>
    </row>
    <row r="444" spans="3:4">
      <c r="C444">
        <v>10059</v>
      </c>
      <c r="D444" t="s">
        <v>89</v>
      </c>
    </row>
    <row r="445" spans="3:4">
      <c r="C445">
        <v>10060</v>
      </c>
      <c r="D445" t="s">
        <v>89</v>
      </c>
    </row>
    <row r="446" spans="3:4">
      <c r="C446">
        <v>10061</v>
      </c>
      <c r="D446" t="s">
        <v>89</v>
      </c>
    </row>
    <row r="447" spans="3:4">
      <c r="C447">
        <v>10062</v>
      </c>
      <c r="D447" t="s">
        <v>90</v>
      </c>
    </row>
    <row r="448" spans="3:4">
      <c r="C448">
        <v>10063</v>
      </c>
      <c r="D448" t="s">
        <v>90</v>
      </c>
    </row>
    <row r="449" spans="3:4">
      <c r="C449">
        <v>10064</v>
      </c>
      <c r="D449" t="s">
        <v>90</v>
      </c>
    </row>
    <row r="450" spans="3:4">
      <c r="C450">
        <v>10065</v>
      </c>
      <c r="D450" t="s">
        <v>90</v>
      </c>
    </row>
    <row r="451" spans="3:4">
      <c r="C451">
        <v>10066</v>
      </c>
      <c r="D451" t="s">
        <v>90</v>
      </c>
    </row>
    <row r="452" spans="3:4">
      <c r="C452">
        <v>10067</v>
      </c>
      <c r="D452" t="s">
        <v>91</v>
      </c>
    </row>
    <row r="453" spans="3:4">
      <c r="C453">
        <v>10068</v>
      </c>
      <c r="D453" t="s">
        <v>91</v>
      </c>
    </row>
    <row r="454" spans="3:4">
      <c r="C454">
        <v>10069</v>
      </c>
      <c r="D454" t="s">
        <v>91</v>
      </c>
    </row>
    <row r="455" spans="3:4">
      <c r="C455">
        <v>10070</v>
      </c>
      <c r="D455" t="s">
        <v>92</v>
      </c>
    </row>
    <row r="456" spans="3:4">
      <c r="C456">
        <v>10071</v>
      </c>
      <c r="D456" t="s">
        <v>92</v>
      </c>
    </row>
    <row r="457" spans="3:4">
      <c r="C457">
        <v>10072</v>
      </c>
      <c r="D457" t="s">
        <v>92</v>
      </c>
    </row>
    <row r="458" spans="3:4">
      <c r="C458">
        <v>10073</v>
      </c>
      <c r="D458" t="s">
        <v>93</v>
      </c>
    </row>
    <row r="459" spans="3:4">
      <c r="C459">
        <v>10074</v>
      </c>
      <c r="D459" t="s">
        <v>93</v>
      </c>
    </row>
    <row r="460" spans="3:4">
      <c r="C460">
        <v>10075</v>
      </c>
      <c r="D460" t="s">
        <v>93</v>
      </c>
    </row>
    <row r="461" spans="3:4">
      <c r="C461">
        <v>10076</v>
      </c>
      <c r="D461" t="s">
        <v>93</v>
      </c>
    </row>
    <row r="462" spans="3:4">
      <c r="C462">
        <v>10077</v>
      </c>
      <c r="D462" t="s">
        <v>93</v>
      </c>
    </row>
    <row r="463" spans="3:4">
      <c r="C463">
        <v>10078</v>
      </c>
      <c r="D463" t="s">
        <v>94</v>
      </c>
    </row>
    <row r="464" spans="3:4">
      <c r="C464">
        <v>10079</v>
      </c>
      <c r="D464" t="s">
        <v>94</v>
      </c>
    </row>
    <row r="465" spans="3:4">
      <c r="C465">
        <v>10080</v>
      </c>
      <c r="D465" t="s">
        <v>94</v>
      </c>
    </row>
    <row r="466" spans="3:4">
      <c r="C466">
        <v>10081</v>
      </c>
      <c r="D466" t="s">
        <v>95</v>
      </c>
    </row>
    <row r="467" spans="3:4">
      <c r="C467">
        <v>10082</v>
      </c>
      <c r="D467" t="s">
        <v>95</v>
      </c>
    </row>
    <row r="468" spans="3:4">
      <c r="C468">
        <v>10083</v>
      </c>
      <c r="D468" t="s">
        <v>95</v>
      </c>
    </row>
    <row r="469" spans="3:4">
      <c r="C469">
        <v>10084</v>
      </c>
      <c r="D469" t="s">
        <v>96</v>
      </c>
    </row>
    <row r="470" spans="3:4">
      <c r="C470">
        <v>10085</v>
      </c>
      <c r="D470" t="s">
        <v>96</v>
      </c>
    </row>
    <row r="471" spans="3:4">
      <c r="C471">
        <v>10086</v>
      </c>
      <c r="D471" t="s">
        <v>96</v>
      </c>
    </row>
    <row r="472" spans="3:4">
      <c r="C472">
        <v>10087</v>
      </c>
      <c r="D472" t="s">
        <v>96</v>
      </c>
    </row>
    <row r="473" spans="3:4">
      <c r="C473">
        <v>10088</v>
      </c>
      <c r="D473" t="s">
        <v>96</v>
      </c>
    </row>
    <row r="474" spans="3:4">
      <c r="C474">
        <v>10089</v>
      </c>
      <c r="D474" t="s">
        <v>97</v>
      </c>
    </row>
    <row r="475" spans="3:4">
      <c r="C475">
        <v>10090</v>
      </c>
      <c r="D475" t="s">
        <v>97</v>
      </c>
    </row>
    <row r="476" spans="3:4">
      <c r="C476">
        <v>10091</v>
      </c>
      <c r="D476" t="s">
        <v>97</v>
      </c>
    </row>
    <row r="477" spans="3:4">
      <c r="C477">
        <v>10092</v>
      </c>
      <c r="D477" t="s">
        <v>98</v>
      </c>
    </row>
    <row r="478" spans="3:4">
      <c r="C478">
        <v>10093</v>
      </c>
      <c r="D478" t="s">
        <v>98</v>
      </c>
    </row>
    <row r="479" spans="3:4">
      <c r="C479">
        <v>10094</v>
      </c>
      <c r="D479" t="s">
        <v>98</v>
      </c>
    </row>
    <row r="480" spans="3:4">
      <c r="C480">
        <v>10095</v>
      </c>
      <c r="D480" t="s">
        <v>99</v>
      </c>
    </row>
    <row r="481" spans="3:4">
      <c r="C481">
        <v>10096</v>
      </c>
      <c r="D481" t="s">
        <v>99</v>
      </c>
    </row>
    <row r="482" spans="3:4">
      <c r="C482">
        <v>10097</v>
      </c>
      <c r="D482" t="s">
        <v>99</v>
      </c>
    </row>
    <row r="483" spans="3:4">
      <c r="C483">
        <v>10098</v>
      </c>
      <c r="D483" t="s">
        <v>99</v>
      </c>
    </row>
    <row r="484" spans="3:4">
      <c r="C484">
        <v>10099</v>
      </c>
      <c r="D484" t="s">
        <v>99</v>
      </c>
    </row>
    <row r="485" spans="3:4">
      <c r="C485">
        <v>10100</v>
      </c>
      <c r="D485" t="s">
        <v>100</v>
      </c>
    </row>
    <row r="486" spans="3:4">
      <c r="C486">
        <v>10101</v>
      </c>
      <c r="D486" t="s">
        <v>100</v>
      </c>
    </row>
    <row r="487" spans="3:4">
      <c r="C487">
        <v>10102</v>
      </c>
      <c r="D487" t="s">
        <v>100</v>
      </c>
    </row>
    <row r="488" spans="3:4">
      <c r="C488">
        <v>10103</v>
      </c>
      <c r="D488" t="s">
        <v>101</v>
      </c>
    </row>
    <row r="489" spans="3:4">
      <c r="C489">
        <v>10104</v>
      </c>
      <c r="D489" t="s">
        <v>101</v>
      </c>
    </row>
    <row r="490" spans="3:4">
      <c r="C490">
        <v>10105</v>
      </c>
      <c r="D490" t="s">
        <v>101</v>
      </c>
    </row>
    <row r="491" spans="3:4">
      <c r="C491">
        <v>10106</v>
      </c>
      <c r="D491" t="s">
        <v>102</v>
      </c>
    </row>
    <row r="492" spans="3:4">
      <c r="C492">
        <v>10107</v>
      </c>
      <c r="D492" t="s">
        <v>102</v>
      </c>
    </row>
    <row r="493" spans="3:4">
      <c r="C493">
        <v>10108</v>
      </c>
      <c r="D493" t="s">
        <v>102</v>
      </c>
    </row>
    <row r="494" spans="3:4">
      <c r="C494">
        <v>10109</v>
      </c>
      <c r="D494" t="s">
        <v>102</v>
      </c>
    </row>
    <row r="495" spans="3:4">
      <c r="C495">
        <v>10110</v>
      </c>
      <c r="D495" t="s">
        <v>102</v>
      </c>
    </row>
    <row r="496" spans="3:4">
      <c r="C496">
        <v>10111</v>
      </c>
      <c r="D496" t="s">
        <v>103</v>
      </c>
    </row>
    <row r="497" spans="3:4">
      <c r="C497">
        <v>10112</v>
      </c>
      <c r="D497" t="s">
        <v>103</v>
      </c>
    </row>
    <row r="498" spans="3:4">
      <c r="C498">
        <v>10113</v>
      </c>
      <c r="D498" t="s">
        <v>103</v>
      </c>
    </row>
    <row r="499" spans="3:4">
      <c r="C499">
        <v>10114</v>
      </c>
      <c r="D499" t="s">
        <v>104</v>
      </c>
    </row>
    <row r="500" spans="3:4">
      <c r="C500">
        <v>10115</v>
      </c>
      <c r="D500" t="s">
        <v>104</v>
      </c>
    </row>
    <row r="501" spans="3:4">
      <c r="C501">
        <v>10116</v>
      </c>
      <c r="D501" t="s">
        <v>104</v>
      </c>
    </row>
    <row r="502" spans="3:4">
      <c r="C502">
        <v>10117</v>
      </c>
      <c r="D502" t="s">
        <v>105</v>
      </c>
    </row>
    <row r="503" spans="3:4">
      <c r="C503">
        <v>10118</v>
      </c>
      <c r="D503" t="s">
        <v>105</v>
      </c>
    </row>
    <row r="504" spans="3:4">
      <c r="C504">
        <v>10119</v>
      </c>
      <c r="D504" t="s">
        <v>105</v>
      </c>
    </row>
    <row r="505" spans="3:4">
      <c r="C505">
        <v>10120</v>
      </c>
      <c r="D505" t="s">
        <v>105</v>
      </c>
    </row>
    <row r="506" spans="3:4">
      <c r="C506">
        <v>10121</v>
      </c>
      <c r="D506" t="s">
        <v>105</v>
      </c>
    </row>
    <row r="507" spans="3:4">
      <c r="C507">
        <v>10122</v>
      </c>
      <c r="D507" t="s">
        <v>106</v>
      </c>
    </row>
    <row r="508" spans="3:4">
      <c r="C508">
        <v>10123</v>
      </c>
      <c r="D508" t="s">
        <v>106</v>
      </c>
    </row>
    <row r="509" spans="3:4">
      <c r="C509">
        <v>10124</v>
      </c>
      <c r="D509" t="s">
        <v>106</v>
      </c>
    </row>
    <row r="510" spans="3:4">
      <c r="C510">
        <v>10125</v>
      </c>
      <c r="D510" t="s">
        <v>107</v>
      </c>
    </row>
    <row r="511" spans="3:4">
      <c r="C511">
        <v>10126</v>
      </c>
      <c r="D511" t="s">
        <v>107</v>
      </c>
    </row>
    <row r="512" spans="3:4">
      <c r="C512">
        <v>10127</v>
      </c>
      <c r="D512" t="s">
        <v>107</v>
      </c>
    </row>
    <row r="513" spans="3:4">
      <c r="C513">
        <v>10128</v>
      </c>
      <c r="D513" t="s">
        <v>108</v>
      </c>
    </row>
    <row r="514" spans="3:4">
      <c r="C514">
        <v>10129</v>
      </c>
      <c r="D514" t="s">
        <v>108</v>
      </c>
    </row>
    <row r="515" spans="3:4">
      <c r="C515">
        <v>10130</v>
      </c>
      <c r="D515" t="s">
        <v>108</v>
      </c>
    </row>
    <row r="516" spans="3:4">
      <c r="C516">
        <v>10131</v>
      </c>
      <c r="D516" t="s">
        <v>108</v>
      </c>
    </row>
    <row r="517" spans="3:4">
      <c r="C517">
        <v>10132</v>
      </c>
      <c r="D517" t="s">
        <v>108</v>
      </c>
    </row>
    <row r="518" spans="3:4">
      <c r="C518">
        <v>10133</v>
      </c>
      <c r="D518" t="s">
        <v>109</v>
      </c>
    </row>
    <row r="519" spans="3:4">
      <c r="C519">
        <v>10134</v>
      </c>
      <c r="D519" t="s">
        <v>109</v>
      </c>
    </row>
    <row r="520" spans="3:4">
      <c r="C520">
        <v>10135</v>
      </c>
      <c r="D520" t="s">
        <v>109</v>
      </c>
    </row>
    <row r="521" spans="3:4">
      <c r="C521">
        <v>10136</v>
      </c>
      <c r="D521" t="s">
        <v>110</v>
      </c>
    </row>
    <row r="522" spans="3:4">
      <c r="C522">
        <v>10137</v>
      </c>
      <c r="D522" t="s">
        <v>110</v>
      </c>
    </row>
    <row r="523" spans="3:4">
      <c r="C523">
        <v>10138</v>
      </c>
      <c r="D523" t="s">
        <v>110</v>
      </c>
    </row>
    <row r="524" spans="3:4">
      <c r="C524">
        <v>10139</v>
      </c>
      <c r="D524" t="s">
        <v>111</v>
      </c>
    </row>
    <row r="525" spans="3:4">
      <c r="C525">
        <v>10140</v>
      </c>
      <c r="D525" t="s">
        <v>111</v>
      </c>
    </row>
    <row r="526" spans="3:4">
      <c r="C526">
        <v>10141</v>
      </c>
      <c r="D526" t="s">
        <v>111</v>
      </c>
    </row>
    <row r="527" spans="3:4">
      <c r="C527">
        <v>10142</v>
      </c>
      <c r="D527" t="s">
        <v>111</v>
      </c>
    </row>
    <row r="528" spans="3:4">
      <c r="C528">
        <v>10143</v>
      </c>
      <c r="D528" t="s">
        <v>111</v>
      </c>
    </row>
    <row r="529" spans="3:4">
      <c r="C529">
        <v>10144</v>
      </c>
      <c r="D529" t="s">
        <v>112</v>
      </c>
    </row>
    <row r="530" spans="3:4">
      <c r="C530">
        <v>10145</v>
      </c>
      <c r="D530" t="s">
        <v>112</v>
      </c>
    </row>
    <row r="531" spans="3:4">
      <c r="C531">
        <v>10146</v>
      </c>
      <c r="D531" t="s">
        <v>112</v>
      </c>
    </row>
    <row r="532" spans="3:4">
      <c r="C532">
        <v>10147</v>
      </c>
      <c r="D532" t="s">
        <v>113</v>
      </c>
    </row>
    <row r="533" spans="3:4">
      <c r="C533">
        <v>10148</v>
      </c>
      <c r="D533" t="s">
        <v>113</v>
      </c>
    </row>
    <row r="534" spans="3:4">
      <c r="C534">
        <v>10149</v>
      </c>
      <c r="D534" t="s">
        <v>113</v>
      </c>
    </row>
    <row r="535" spans="3:4">
      <c r="C535">
        <v>10150</v>
      </c>
      <c r="D535" t="s">
        <v>114</v>
      </c>
    </row>
    <row r="536" spans="3:4">
      <c r="C536">
        <v>10151</v>
      </c>
      <c r="D536" t="s">
        <v>114</v>
      </c>
    </row>
    <row r="537" spans="3:4">
      <c r="C537">
        <v>10152</v>
      </c>
      <c r="D537" t="s">
        <v>114</v>
      </c>
    </row>
    <row r="538" spans="3:4">
      <c r="C538">
        <v>10153</v>
      </c>
      <c r="D538" t="s">
        <v>114</v>
      </c>
    </row>
    <row r="539" spans="3:4">
      <c r="C539">
        <v>10154</v>
      </c>
      <c r="D539" t="s">
        <v>114</v>
      </c>
    </row>
    <row r="540" spans="3:4">
      <c r="C540">
        <v>10155</v>
      </c>
      <c r="D540" t="s">
        <v>115</v>
      </c>
    </row>
    <row r="541" spans="3:4">
      <c r="C541">
        <v>10156</v>
      </c>
      <c r="D541" t="s">
        <v>115</v>
      </c>
    </row>
    <row r="542" spans="3:4">
      <c r="C542">
        <v>10157</v>
      </c>
      <c r="D542" t="s">
        <v>115</v>
      </c>
    </row>
    <row r="543" spans="3:4">
      <c r="C543">
        <v>10158</v>
      </c>
      <c r="D543" t="s">
        <v>116</v>
      </c>
    </row>
    <row r="544" spans="3:4">
      <c r="C544">
        <v>10159</v>
      </c>
      <c r="D544" t="s">
        <v>116</v>
      </c>
    </row>
    <row r="545" spans="3:4">
      <c r="C545">
        <v>10160</v>
      </c>
      <c r="D545" t="s">
        <v>116</v>
      </c>
    </row>
    <row r="546" spans="3:4">
      <c r="C546">
        <v>10161</v>
      </c>
      <c r="D546" t="s">
        <v>117</v>
      </c>
    </row>
    <row r="547" spans="3:4">
      <c r="C547">
        <v>10162</v>
      </c>
      <c r="D547" t="s">
        <v>117</v>
      </c>
    </row>
    <row r="548" spans="3:4">
      <c r="C548">
        <v>10163</v>
      </c>
      <c r="D548" t="s">
        <v>117</v>
      </c>
    </row>
    <row r="549" spans="3:4">
      <c r="C549">
        <v>10164</v>
      </c>
      <c r="D549" t="s">
        <v>117</v>
      </c>
    </row>
    <row r="550" spans="3:4">
      <c r="C550">
        <v>10165</v>
      </c>
      <c r="D550" t="s">
        <v>117</v>
      </c>
    </row>
    <row r="551" spans="3:4">
      <c r="C551">
        <v>10166</v>
      </c>
      <c r="D551" t="s">
        <v>118</v>
      </c>
    </row>
    <row r="552" spans="3:4">
      <c r="C552">
        <v>10167</v>
      </c>
      <c r="D552" t="s">
        <v>118</v>
      </c>
    </row>
    <row r="553" spans="3:4">
      <c r="C553">
        <v>10168</v>
      </c>
      <c r="D553" t="s">
        <v>118</v>
      </c>
    </row>
    <row r="554" spans="3:4">
      <c r="C554">
        <v>10169</v>
      </c>
      <c r="D554" t="s">
        <v>119</v>
      </c>
    </row>
    <row r="555" spans="3:4">
      <c r="C555">
        <v>10170</v>
      </c>
      <c r="D555" t="s">
        <v>119</v>
      </c>
    </row>
    <row r="556" spans="3:4">
      <c r="C556">
        <v>10171</v>
      </c>
      <c r="D556" t="s">
        <v>119</v>
      </c>
    </row>
    <row r="557" spans="3:4">
      <c r="C557">
        <v>10172</v>
      </c>
      <c r="D557" t="s">
        <v>120</v>
      </c>
    </row>
    <row r="558" spans="3:4">
      <c r="C558">
        <v>10173</v>
      </c>
      <c r="D558" t="s">
        <v>120</v>
      </c>
    </row>
    <row r="559" spans="3:4">
      <c r="C559">
        <v>10174</v>
      </c>
      <c r="D559" t="s">
        <v>120</v>
      </c>
    </row>
    <row r="560" spans="3:4">
      <c r="C560">
        <v>10175</v>
      </c>
      <c r="D560" t="s">
        <v>120</v>
      </c>
    </row>
    <row r="561" spans="3:4">
      <c r="C561">
        <v>10176</v>
      </c>
      <c r="D561" t="s">
        <v>120</v>
      </c>
    </row>
    <row r="562" spans="3:4">
      <c r="C562">
        <v>10177</v>
      </c>
      <c r="D562" t="s">
        <v>121</v>
      </c>
    </row>
    <row r="563" spans="3:4">
      <c r="C563">
        <v>10178</v>
      </c>
      <c r="D563" t="s">
        <v>121</v>
      </c>
    </row>
    <row r="564" spans="3:4">
      <c r="C564">
        <v>10179</v>
      </c>
      <c r="D564" t="s">
        <v>121</v>
      </c>
    </row>
    <row r="565" spans="3:4">
      <c r="C565">
        <v>10180</v>
      </c>
      <c r="D565" t="s">
        <v>122</v>
      </c>
    </row>
    <row r="566" spans="3:4">
      <c r="C566">
        <v>10181</v>
      </c>
      <c r="D566" t="s">
        <v>122</v>
      </c>
    </row>
    <row r="567" spans="3:4">
      <c r="C567">
        <v>10182</v>
      </c>
      <c r="D567" t="s">
        <v>122</v>
      </c>
    </row>
    <row r="568" spans="3:4">
      <c r="C568">
        <v>10183</v>
      </c>
      <c r="D568" t="s">
        <v>123</v>
      </c>
    </row>
    <row r="569" spans="3:4">
      <c r="C569">
        <v>10184</v>
      </c>
      <c r="D569" t="s">
        <v>123</v>
      </c>
    </row>
    <row r="570" spans="3:4">
      <c r="C570">
        <v>10185</v>
      </c>
      <c r="D570" t="s">
        <v>123</v>
      </c>
    </row>
    <row r="571" spans="3:4">
      <c r="C571">
        <v>10186</v>
      </c>
      <c r="D571" t="s">
        <v>123</v>
      </c>
    </row>
    <row r="572" spans="3:4">
      <c r="C572">
        <v>10187</v>
      </c>
      <c r="D572" t="s">
        <v>123</v>
      </c>
    </row>
    <row r="573" spans="3:4">
      <c r="C573">
        <v>10188</v>
      </c>
      <c r="D573" t="s">
        <v>124</v>
      </c>
    </row>
    <row r="574" spans="3:4">
      <c r="C574">
        <v>10189</v>
      </c>
      <c r="D574" t="s">
        <v>124</v>
      </c>
    </row>
    <row r="575" spans="3:4">
      <c r="C575">
        <v>10190</v>
      </c>
      <c r="D575" t="s">
        <v>124</v>
      </c>
    </row>
    <row r="576" spans="3:4">
      <c r="C576">
        <v>10191</v>
      </c>
      <c r="D576" t="s">
        <v>125</v>
      </c>
    </row>
    <row r="577" spans="3:4">
      <c r="C577">
        <v>10192</v>
      </c>
      <c r="D577" t="s">
        <v>125</v>
      </c>
    </row>
    <row r="578" spans="3:4">
      <c r="C578">
        <v>10193</v>
      </c>
      <c r="D578" t="s">
        <v>125</v>
      </c>
    </row>
    <row r="579" spans="3:4">
      <c r="C579">
        <v>10194</v>
      </c>
      <c r="D579" t="s">
        <v>126</v>
      </c>
    </row>
    <row r="580" spans="3:4">
      <c r="C580">
        <v>10195</v>
      </c>
      <c r="D580" t="s">
        <v>126</v>
      </c>
    </row>
    <row r="581" spans="3:4">
      <c r="C581">
        <v>10196</v>
      </c>
      <c r="D581" t="s">
        <v>126</v>
      </c>
    </row>
    <row r="582" spans="3:4">
      <c r="C582">
        <v>10197</v>
      </c>
      <c r="D582" t="s">
        <v>126</v>
      </c>
    </row>
    <row r="583" spans="3:4">
      <c r="C583">
        <v>10198</v>
      </c>
      <c r="D583" t="s">
        <v>126</v>
      </c>
    </row>
    <row r="584" spans="3:4">
      <c r="C584">
        <v>10199</v>
      </c>
      <c r="D584" t="s">
        <v>127</v>
      </c>
    </row>
    <row r="585" spans="3:4">
      <c r="C585">
        <v>10200</v>
      </c>
      <c r="D585" t="s">
        <v>127</v>
      </c>
    </row>
    <row r="586" spans="3:4">
      <c r="C586">
        <v>10201</v>
      </c>
      <c r="D586" t="s">
        <v>127</v>
      </c>
    </row>
    <row r="587" spans="3:4">
      <c r="C587">
        <v>10202</v>
      </c>
      <c r="D587" t="s">
        <v>128</v>
      </c>
    </row>
    <row r="588" spans="3:4">
      <c r="C588">
        <v>10203</v>
      </c>
      <c r="D588" t="s">
        <v>128</v>
      </c>
    </row>
    <row r="589" spans="3:4">
      <c r="C589">
        <v>10204</v>
      </c>
      <c r="D589" t="s">
        <v>128</v>
      </c>
    </row>
    <row r="590" spans="3:4">
      <c r="C590">
        <v>10205</v>
      </c>
      <c r="D590" t="s">
        <v>129</v>
      </c>
    </row>
    <row r="591" spans="3:4">
      <c r="C591">
        <v>10206</v>
      </c>
      <c r="D591" t="s">
        <v>129</v>
      </c>
    </row>
    <row r="592" spans="3:4">
      <c r="C592">
        <v>10207</v>
      </c>
      <c r="D592" t="s">
        <v>129</v>
      </c>
    </row>
    <row r="593" spans="3:4">
      <c r="C593">
        <v>10208</v>
      </c>
      <c r="D593" t="s">
        <v>129</v>
      </c>
    </row>
    <row r="594" spans="3:4">
      <c r="C594">
        <v>10209</v>
      </c>
      <c r="D594" t="s">
        <v>129</v>
      </c>
    </row>
    <row r="595" spans="3:4">
      <c r="C595">
        <v>10210</v>
      </c>
      <c r="D595" t="s">
        <v>130</v>
      </c>
    </row>
    <row r="596" spans="3:4">
      <c r="C596">
        <v>10211</v>
      </c>
      <c r="D596" t="s">
        <v>130</v>
      </c>
    </row>
    <row r="597" spans="3:4">
      <c r="C597">
        <v>10212</v>
      </c>
      <c r="D597" t="s">
        <v>130</v>
      </c>
    </row>
    <row r="598" spans="3:4">
      <c r="C598">
        <v>10213</v>
      </c>
      <c r="D598" t="s">
        <v>131</v>
      </c>
    </row>
    <row r="599" spans="3:4">
      <c r="C599">
        <v>10214</v>
      </c>
      <c r="D599" t="s">
        <v>131</v>
      </c>
    </row>
    <row r="600" spans="3:4">
      <c r="C600">
        <v>10215</v>
      </c>
      <c r="D600" t="s">
        <v>131</v>
      </c>
    </row>
    <row r="601" spans="3:4">
      <c r="C601">
        <v>10216</v>
      </c>
      <c r="D601" t="s">
        <v>132</v>
      </c>
    </row>
    <row r="602" spans="3:4">
      <c r="C602">
        <v>10217</v>
      </c>
      <c r="D602" t="s">
        <v>132</v>
      </c>
    </row>
    <row r="603" spans="3:4">
      <c r="C603">
        <v>10218</v>
      </c>
      <c r="D603" t="s">
        <v>132</v>
      </c>
    </row>
    <row r="604" spans="3:4">
      <c r="C604">
        <v>10219</v>
      </c>
      <c r="D604" t="s">
        <v>132</v>
      </c>
    </row>
    <row r="605" spans="3:4">
      <c r="C605">
        <v>10220</v>
      </c>
      <c r="D605" t="s">
        <v>132</v>
      </c>
    </row>
    <row r="606" spans="3:4">
      <c r="C606">
        <v>10221</v>
      </c>
      <c r="D606" t="s">
        <v>133</v>
      </c>
    </row>
    <row r="607" spans="3:4">
      <c r="C607">
        <v>10222</v>
      </c>
      <c r="D607" t="s">
        <v>133</v>
      </c>
    </row>
    <row r="608" spans="3:4">
      <c r="C608">
        <v>10223</v>
      </c>
      <c r="D608" t="s">
        <v>133</v>
      </c>
    </row>
    <row r="609" spans="3:4">
      <c r="C609">
        <v>10224</v>
      </c>
      <c r="D609" t="s">
        <v>133</v>
      </c>
    </row>
    <row r="610" spans="3:4">
      <c r="C610">
        <v>10225</v>
      </c>
      <c r="D610" t="s">
        <v>133</v>
      </c>
    </row>
    <row r="611" spans="3:4">
      <c r="C611">
        <v>10226</v>
      </c>
      <c r="D611" t="s">
        <v>133</v>
      </c>
    </row>
    <row r="612" spans="3:4">
      <c r="C612">
        <v>10227</v>
      </c>
      <c r="D612" t="s">
        <v>133</v>
      </c>
    </row>
    <row r="613" spans="3:4">
      <c r="C613">
        <v>10228</v>
      </c>
      <c r="D613" t="s">
        <v>133</v>
      </c>
    </row>
    <row r="614" spans="3:4">
      <c r="C614">
        <v>10229</v>
      </c>
      <c r="D614" t="s">
        <v>133</v>
      </c>
    </row>
    <row r="615" spans="3:4">
      <c r="C615">
        <v>10230</v>
      </c>
      <c r="D615" t="s">
        <v>133</v>
      </c>
    </row>
    <row r="616" spans="3:4">
      <c r="C616">
        <v>10231</v>
      </c>
      <c r="D616" t="s">
        <v>133</v>
      </c>
    </row>
    <row r="617" spans="3:4">
      <c r="C617">
        <v>10232</v>
      </c>
      <c r="D617" t="s">
        <v>134</v>
      </c>
    </row>
    <row r="618" spans="3:4">
      <c r="C618">
        <v>10233</v>
      </c>
      <c r="D618" t="s">
        <v>134</v>
      </c>
    </row>
    <row r="619" spans="3:4">
      <c r="C619">
        <v>10234</v>
      </c>
      <c r="D619" t="s">
        <v>134</v>
      </c>
    </row>
    <row r="620" spans="3:4">
      <c r="C620">
        <v>10235</v>
      </c>
      <c r="D620" t="s">
        <v>134</v>
      </c>
    </row>
    <row r="621" spans="3:4">
      <c r="C621">
        <v>10236</v>
      </c>
      <c r="D621" t="s">
        <v>134</v>
      </c>
    </row>
    <row r="622" spans="3:4">
      <c r="C622">
        <v>10237</v>
      </c>
      <c r="D622" t="s">
        <v>134</v>
      </c>
    </row>
    <row r="623" spans="3:4">
      <c r="C623">
        <v>10238</v>
      </c>
      <c r="D623" t="s">
        <v>134</v>
      </c>
    </row>
    <row r="624" spans="3:4">
      <c r="C624">
        <v>10239</v>
      </c>
      <c r="D624" t="s">
        <v>134</v>
      </c>
    </row>
    <row r="625" spans="3:4">
      <c r="C625">
        <v>10240</v>
      </c>
      <c r="D625" t="s">
        <v>134</v>
      </c>
    </row>
    <row r="626" spans="3:4">
      <c r="C626">
        <v>10241</v>
      </c>
      <c r="D626" t="s">
        <v>134</v>
      </c>
    </row>
    <row r="627" spans="3:4">
      <c r="C627">
        <v>10242</v>
      </c>
      <c r="D627" t="s">
        <v>134</v>
      </c>
    </row>
    <row r="628" spans="3:4">
      <c r="C628">
        <v>10243</v>
      </c>
      <c r="D628" t="s">
        <v>135</v>
      </c>
    </row>
    <row r="629" spans="3:4">
      <c r="C629">
        <v>10244</v>
      </c>
      <c r="D629" t="s">
        <v>135</v>
      </c>
    </row>
    <row r="630" spans="3:4">
      <c r="C630">
        <v>10245</v>
      </c>
      <c r="D630" t="s">
        <v>135</v>
      </c>
    </row>
    <row r="631" spans="3:4">
      <c r="C631">
        <v>10246</v>
      </c>
      <c r="D631" t="s">
        <v>135</v>
      </c>
    </row>
    <row r="632" spans="3:4">
      <c r="C632">
        <v>10247</v>
      </c>
      <c r="D632" t="s">
        <v>135</v>
      </c>
    </row>
    <row r="633" spans="3:4">
      <c r="C633">
        <v>10248</v>
      </c>
      <c r="D633" t="s">
        <v>135</v>
      </c>
    </row>
    <row r="634" spans="3:4">
      <c r="C634">
        <v>10249</v>
      </c>
      <c r="D634" t="s">
        <v>135</v>
      </c>
    </row>
    <row r="635" spans="3:4">
      <c r="C635">
        <v>10250</v>
      </c>
      <c r="D635" t="s">
        <v>135</v>
      </c>
    </row>
    <row r="636" spans="3:4">
      <c r="C636">
        <v>10251</v>
      </c>
      <c r="D636" t="s">
        <v>135</v>
      </c>
    </row>
    <row r="637" spans="3:4">
      <c r="C637">
        <v>10252</v>
      </c>
      <c r="D637" t="s">
        <v>135</v>
      </c>
    </row>
    <row r="638" spans="3:4">
      <c r="C638">
        <v>10253</v>
      </c>
      <c r="D638" t="s">
        <v>135</v>
      </c>
    </row>
    <row r="639" spans="3:4">
      <c r="C639">
        <v>10254</v>
      </c>
      <c r="D639" t="s">
        <v>136</v>
      </c>
    </row>
    <row r="640" spans="3:4">
      <c r="C640">
        <v>10255</v>
      </c>
      <c r="D640" t="s">
        <v>136</v>
      </c>
    </row>
    <row r="641" spans="3:4">
      <c r="C641">
        <v>10256</v>
      </c>
      <c r="D641" t="s">
        <v>136</v>
      </c>
    </row>
    <row r="642" spans="3:4">
      <c r="C642">
        <v>10257</v>
      </c>
      <c r="D642" t="s">
        <v>136</v>
      </c>
    </row>
    <row r="643" spans="3:4">
      <c r="C643">
        <v>10258</v>
      </c>
      <c r="D643" t="s">
        <v>136</v>
      </c>
    </row>
    <row r="644" spans="3:4">
      <c r="C644">
        <v>10259</v>
      </c>
      <c r="D644" t="s">
        <v>136</v>
      </c>
    </row>
    <row r="645" spans="3:4">
      <c r="C645">
        <v>10260</v>
      </c>
      <c r="D645" t="s">
        <v>136</v>
      </c>
    </row>
    <row r="646" spans="3:4">
      <c r="C646">
        <v>10261</v>
      </c>
      <c r="D646" t="s">
        <v>136</v>
      </c>
    </row>
    <row r="647" spans="3:4">
      <c r="C647">
        <v>10262</v>
      </c>
      <c r="D647" t="s">
        <v>136</v>
      </c>
    </row>
    <row r="648" spans="3:4">
      <c r="C648">
        <v>10263</v>
      </c>
      <c r="D648" t="s">
        <v>136</v>
      </c>
    </row>
    <row r="649" spans="3:4">
      <c r="C649">
        <v>10264</v>
      </c>
      <c r="D649" t="s">
        <v>136</v>
      </c>
    </row>
    <row r="650" spans="3:4">
      <c r="C650">
        <v>10265</v>
      </c>
      <c r="D650" t="s">
        <v>137</v>
      </c>
    </row>
    <row r="651" spans="3:4">
      <c r="C651">
        <v>10266</v>
      </c>
      <c r="D651" t="s">
        <v>137</v>
      </c>
    </row>
    <row r="652" spans="3:4">
      <c r="C652">
        <v>10267</v>
      </c>
      <c r="D652" t="s">
        <v>137</v>
      </c>
    </row>
    <row r="653" spans="3:4">
      <c r="C653">
        <v>10268</v>
      </c>
      <c r="D653" t="s">
        <v>137</v>
      </c>
    </row>
    <row r="654" spans="3:4">
      <c r="C654">
        <v>10269</v>
      </c>
      <c r="D654" t="s">
        <v>137</v>
      </c>
    </row>
    <row r="655" spans="3:4">
      <c r="C655">
        <v>10270</v>
      </c>
      <c r="D655" t="s">
        <v>137</v>
      </c>
    </row>
    <row r="656" spans="3:4">
      <c r="C656">
        <v>10271</v>
      </c>
      <c r="D656" t="s">
        <v>137</v>
      </c>
    </row>
    <row r="657" spans="3:4">
      <c r="C657">
        <v>10272</v>
      </c>
      <c r="D657" t="s">
        <v>137</v>
      </c>
    </row>
    <row r="658" spans="3:4">
      <c r="C658">
        <v>10273</v>
      </c>
      <c r="D658" t="s">
        <v>137</v>
      </c>
    </row>
    <row r="659" spans="3:4">
      <c r="C659">
        <v>10274</v>
      </c>
      <c r="D659" t="s">
        <v>137</v>
      </c>
    </row>
    <row r="660" spans="3:4">
      <c r="C660">
        <v>10275</v>
      </c>
      <c r="D660" t="s">
        <v>137</v>
      </c>
    </row>
    <row r="661" spans="3:4">
      <c r="C661">
        <v>10276</v>
      </c>
      <c r="D661" t="s">
        <v>138</v>
      </c>
    </row>
    <row r="662" spans="3:4">
      <c r="C662">
        <v>10277</v>
      </c>
      <c r="D662" t="s">
        <v>138</v>
      </c>
    </row>
    <row r="663" spans="3:4">
      <c r="C663">
        <v>10278</v>
      </c>
      <c r="D663" t="s">
        <v>138</v>
      </c>
    </row>
    <row r="664" spans="3:4">
      <c r="C664">
        <v>10279</v>
      </c>
      <c r="D664" t="s">
        <v>138</v>
      </c>
    </row>
    <row r="665" spans="3:4">
      <c r="C665">
        <v>10280</v>
      </c>
      <c r="D665" t="s">
        <v>138</v>
      </c>
    </row>
    <row r="666" spans="3:4">
      <c r="C666">
        <v>10281</v>
      </c>
      <c r="D666" t="s">
        <v>138</v>
      </c>
    </row>
    <row r="667" spans="3:4">
      <c r="C667">
        <v>10282</v>
      </c>
      <c r="D667" t="s">
        <v>138</v>
      </c>
    </row>
    <row r="668" spans="3:4">
      <c r="C668">
        <v>10283</v>
      </c>
      <c r="D668" t="s">
        <v>138</v>
      </c>
    </row>
    <row r="669" spans="3:4">
      <c r="C669">
        <v>10284</v>
      </c>
      <c r="D669" t="s">
        <v>138</v>
      </c>
    </row>
    <row r="670" spans="3:4">
      <c r="C670">
        <v>10285</v>
      </c>
      <c r="D670" t="s">
        <v>138</v>
      </c>
    </row>
    <row r="671" spans="3:4">
      <c r="C671">
        <v>10286</v>
      </c>
      <c r="D671" t="s">
        <v>138</v>
      </c>
    </row>
    <row r="672" spans="3:4">
      <c r="C672">
        <v>10287</v>
      </c>
      <c r="D672" t="s">
        <v>139</v>
      </c>
    </row>
    <row r="673" spans="3:4">
      <c r="C673">
        <v>10288</v>
      </c>
      <c r="D673" t="s">
        <v>139</v>
      </c>
    </row>
    <row r="674" spans="3:4">
      <c r="C674">
        <v>10289</v>
      </c>
      <c r="D674" t="s">
        <v>139</v>
      </c>
    </row>
    <row r="675" spans="3:4">
      <c r="C675">
        <v>10290</v>
      </c>
      <c r="D675" t="s">
        <v>139</v>
      </c>
    </row>
    <row r="676" spans="3:4">
      <c r="C676">
        <v>10291</v>
      </c>
      <c r="D676" t="s">
        <v>139</v>
      </c>
    </row>
    <row r="677" spans="3:4">
      <c r="C677">
        <v>10292</v>
      </c>
      <c r="D677" t="s">
        <v>139</v>
      </c>
    </row>
    <row r="678" spans="3:4">
      <c r="C678">
        <v>10293</v>
      </c>
      <c r="D678" t="s">
        <v>139</v>
      </c>
    </row>
    <row r="679" spans="3:4">
      <c r="C679">
        <v>10294</v>
      </c>
      <c r="D679" t="s">
        <v>139</v>
      </c>
    </row>
    <row r="680" spans="3:4">
      <c r="C680">
        <v>10295</v>
      </c>
      <c r="D680" t="s">
        <v>139</v>
      </c>
    </row>
    <row r="681" spans="3:4">
      <c r="C681">
        <v>10296</v>
      </c>
      <c r="D681" t="s">
        <v>139</v>
      </c>
    </row>
    <row r="682" spans="3:4">
      <c r="C682">
        <v>10297</v>
      </c>
      <c r="D682" t="s">
        <v>139</v>
      </c>
    </row>
    <row r="683" spans="3:4">
      <c r="C683">
        <v>10298</v>
      </c>
      <c r="D683" t="s">
        <v>140</v>
      </c>
    </row>
    <row r="684" spans="3:4">
      <c r="C684">
        <v>10299</v>
      </c>
      <c r="D684" t="s">
        <v>140</v>
      </c>
    </row>
    <row r="685" spans="3:4">
      <c r="C685">
        <v>10300</v>
      </c>
      <c r="D685" t="s">
        <v>140</v>
      </c>
    </row>
    <row r="686" spans="3:4">
      <c r="C686">
        <v>10301</v>
      </c>
      <c r="D686" t="s">
        <v>140</v>
      </c>
    </row>
    <row r="687" spans="3:4">
      <c r="C687">
        <v>10302</v>
      </c>
      <c r="D687" t="s">
        <v>140</v>
      </c>
    </row>
    <row r="688" spans="3:4">
      <c r="C688">
        <v>10303</v>
      </c>
      <c r="D688" t="s">
        <v>140</v>
      </c>
    </row>
    <row r="689" spans="3:4">
      <c r="C689">
        <v>10304</v>
      </c>
      <c r="D689" t="s">
        <v>140</v>
      </c>
    </row>
    <row r="690" spans="3:4">
      <c r="C690">
        <v>10305</v>
      </c>
      <c r="D690" t="s">
        <v>140</v>
      </c>
    </row>
    <row r="691" spans="3:4">
      <c r="C691">
        <v>10306</v>
      </c>
      <c r="D691" t="s">
        <v>140</v>
      </c>
    </row>
    <row r="692" spans="3:4">
      <c r="C692">
        <v>10307</v>
      </c>
      <c r="D692" t="s">
        <v>140</v>
      </c>
    </row>
    <row r="693" spans="3:4">
      <c r="C693">
        <v>10308</v>
      </c>
      <c r="D693" t="s">
        <v>140</v>
      </c>
    </row>
    <row r="694" spans="3:4">
      <c r="C694">
        <v>10309</v>
      </c>
      <c r="D694" t="s">
        <v>141</v>
      </c>
    </row>
    <row r="695" spans="3:4">
      <c r="C695">
        <v>10310</v>
      </c>
      <c r="D695" t="s">
        <v>141</v>
      </c>
    </row>
    <row r="696" spans="3:4">
      <c r="C696">
        <v>10311</v>
      </c>
      <c r="D696" t="s">
        <v>141</v>
      </c>
    </row>
    <row r="697" spans="3:4">
      <c r="C697">
        <v>10312</v>
      </c>
      <c r="D697" t="s">
        <v>141</v>
      </c>
    </row>
    <row r="698" spans="3:4">
      <c r="C698">
        <v>10313</v>
      </c>
      <c r="D698" t="s">
        <v>141</v>
      </c>
    </row>
    <row r="699" spans="3:4">
      <c r="C699">
        <v>10314</v>
      </c>
      <c r="D699" t="s">
        <v>141</v>
      </c>
    </row>
    <row r="700" spans="3:4">
      <c r="C700">
        <v>10315</v>
      </c>
      <c r="D700" t="s">
        <v>141</v>
      </c>
    </row>
    <row r="701" spans="3:4">
      <c r="C701">
        <v>10316</v>
      </c>
      <c r="D701" t="s">
        <v>141</v>
      </c>
    </row>
    <row r="702" spans="3:4">
      <c r="C702">
        <v>10317</v>
      </c>
      <c r="D702" t="s">
        <v>141</v>
      </c>
    </row>
    <row r="703" spans="3:4">
      <c r="C703">
        <v>10318</v>
      </c>
      <c r="D703" t="s">
        <v>141</v>
      </c>
    </row>
    <row r="704" spans="3:4">
      <c r="C704">
        <v>10319</v>
      </c>
      <c r="D704" t="s">
        <v>141</v>
      </c>
    </row>
    <row r="705" spans="3:4">
      <c r="C705">
        <v>10320</v>
      </c>
      <c r="D705" t="s">
        <v>142</v>
      </c>
    </row>
    <row r="706" spans="3:4">
      <c r="C706">
        <v>10321</v>
      </c>
      <c r="D706" t="s">
        <v>142</v>
      </c>
    </row>
    <row r="707" spans="3:4">
      <c r="C707">
        <v>10322</v>
      </c>
      <c r="D707" t="s">
        <v>142</v>
      </c>
    </row>
    <row r="708" spans="3:4">
      <c r="C708">
        <v>10323</v>
      </c>
      <c r="D708" t="s">
        <v>142</v>
      </c>
    </row>
    <row r="709" spans="3:4">
      <c r="C709">
        <v>10324</v>
      </c>
      <c r="D709" t="s">
        <v>142</v>
      </c>
    </row>
    <row r="710" spans="3:4">
      <c r="C710">
        <v>10325</v>
      </c>
      <c r="D710" t="s">
        <v>142</v>
      </c>
    </row>
    <row r="711" spans="3:4">
      <c r="C711">
        <v>10326</v>
      </c>
      <c r="D711" t="s">
        <v>142</v>
      </c>
    </row>
    <row r="712" spans="3:4">
      <c r="C712">
        <v>10327</v>
      </c>
      <c r="D712" t="s">
        <v>142</v>
      </c>
    </row>
    <row r="713" spans="3:4">
      <c r="C713">
        <v>10328</v>
      </c>
      <c r="D713" t="s">
        <v>142</v>
      </c>
    </row>
    <row r="714" spans="3:4">
      <c r="C714">
        <v>10329</v>
      </c>
      <c r="D714" t="s">
        <v>142</v>
      </c>
    </row>
    <row r="715" spans="3:4">
      <c r="C715">
        <v>10330</v>
      </c>
      <c r="D715" t="s">
        <v>142</v>
      </c>
    </row>
    <row r="716" spans="3:4">
      <c r="C716">
        <v>10331</v>
      </c>
      <c r="D716" t="s">
        <v>143</v>
      </c>
    </row>
    <row r="717" spans="3:4">
      <c r="C717">
        <v>10332</v>
      </c>
      <c r="D717" t="s">
        <v>143</v>
      </c>
    </row>
    <row r="718" spans="3:4">
      <c r="C718">
        <v>10333</v>
      </c>
      <c r="D718" t="s">
        <v>143</v>
      </c>
    </row>
    <row r="719" spans="3:4">
      <c r="C719">
        <v>10334</v>
      </c>
      <c r="D719" t="s">
        <v>143</v>
      </c>
    </row>
    <row r="720" spans="3:4">
      <c r="C720">
        <v>10335</v>
      </c>
      <c r="D720" t="s">
        <v>143</v>
      </c>
    </row>
    <row r="721" spans="3:4">
      <c r="C721">
        <v>10336</v>
      </c>
      <c r="D721" t="s">
        <v>143</v>
      </c>
    </row>
    <row r="722" spans="3:4">
      <c r="C722">
        <v>10337</v>
      </c>
      <c r="D722" t="s">
        <v>143</v>
      </c>
    </row>
    <row r="723" spans="3:4">
      <c r="C723">
        <v>10338</v>
      </c>
      <c r="D723" t="s">
        <v>143</v>
      </c>
    </row>
    <row r="724" spans="3:4">
      <c r="C724">
        <v>10339</v>
      </c>
      <c r="D724" t="s">
        <v>143</v>
      </c>
    </row>
    <row r="725" spans="3:4">
      <c r="C725">
        <v>10340</v>
      </c>
      <c r="D725" t="s">
        <v>143</v>
      </c>
    </row>
    <row r="726" spans="3:4">
      <c r="C726">
        <v>10341</v>
      </c>
      <c r="D726" t="s">
        <v>143</v>
      </c>
    </row>
    <row r="727" spans="3:4">
      <c r="C727">
        <v>10342</v>
      </c>
      <c r="D727" t="s">
        <v>144</v>
      </c>
    </row>
    <row r="728" spans="3:4">
      <c r="C728">
        <v>10343</v>
      </c>
      <c r="D728" t="s">
        <v>144</v>
      </c>
    </row>
    <row r="729" spans="3:4">
      <c r="C729">
        <v>10344</v>
      </c>
      <c r="D729" t="s">
        <v>144</v>
      </c>
    </row>
    <row r="730" spans="3:4">
      <c r="C730">
        <v>10345</v>
      </c>
      <c r="D730" t="s">
        <v>144</v>
      </c>
    </row>
    <row r="731" spans="3:4">
      <c r="C731">
        <v>10346</v>
      </c>
      <c r="D731" t="s">
        <v>144</v>
      </c>
    </row>
    <row r="732" spans="3:4">
      <c r="C732">
        <v>10347</v>
      </c>
      <c r="D732" t="s">
        <v>144</v>
      </c>
    </row>
    <row r="733" spans="3:4">
      <c r="C733">
        <v>10348</v>
      </c>
      <c r="D733" t="s">
        <v>144</v>
      </c>
    </row>
    <row r="734" spans="3:4">
      <c r="C734">
        <v>10349</v>
      </c>
      <c r="D734" t="s">
        <v>144</v>
      </c>
    </row>
    <row r="735" spans="3:4">
      <c r="C735">
        <v>10350</v>
      </c>
      <c r="D735" t="s">
        <v>144</v>
      </c>
    </row>
    <row r="736" spans="3:4">
      <c r="C736">
        <v>10351</v>
      </c>
      <c r="D736" t="s">
        <v>144</v>
      </c>
    </row>
    <row r="737" spans="3:4">
      <c r="C737">
        <v>10352</v>
      </c>
      <c r="D737" t="s">
        <v>144</v>
      </c>
    </row>
    <row r="738" spans="3:4">
      <c r="C738">
        <v>10353</v>
      </c>
      <c r="D738" t="s">
        <v>145</v>
      </c>
    </row>
    <row r="739" spans="3:4">
      <c r="C739">
        <v>10354</v>
      </c>
      <c r="D739" t="s">
        <v>145</v>
      </c>
    </row>
    <row r="740" spans="3:4">
      <c r="C740">
        <v>10355</v>
      </c>
      <c r="D740" t="s">
        <v>145</v>
      </c>
    </row>
    <row r="741" spans="3:4">
      <c r="C741">
        <v>10356</v>
      </c>
      <c r="D741" t="s">
        <v>145</v>
      </c>
    </row>
    <row r="742" spans="3:4">
      <c r="C742">
        <v>10357</v>
      </c>
      <c r="D742" t="s">
        <v>145</v>
      </c>
    </row>
    <row r="743" spans="3:4">
      <c r="C743">
        <v>10358</v>
      </c>
      <c r="D743" t="s">
        <v>145</v>
      </c>
    </row>
    <row r="744" spans="3:4">
      <c r="C744">
        <v>10359</v>
      </c>
      <c r="D744" t="s">
        <v>145</v>
      </c>
    </row>
    <row r="745" spans="3:4">
      <c r="C745">
        <v>10360</v>
      </c>
      <c r="D745" t="s">
        <v>145</v>
      </c>
    </row>
    <row r="746" spans="3:4">
      <c r="C746">
        <v>10361</v>
      </c>
      <c r="D746" t="s">
        <v>145</v>
      </c>
    </row>
    <row r="747" spans="3:4">
      <c r="C747">
        <v>10362</v>
      </c>
      <c r="D747" t="s">
        <v>145</v>
      </c>
    </row>
    <row r="748" spans="3:4">
      <c r="C748">
        <v>10363</v>
      </c>
      <c r="D748" t="s">
        <v>145</v>
      </c>
    </row>
    <row r="749" spans="3:4">
      <c r="C749">
        <v>10364</v>
      </c>
      <c r="D749" t="s">
        <v>146</v>
      </c>
    </row>
    <row r="750" spans="3:4">
      <c r="C750">
        <v>10365</v>
      </c>
      <c r="D750" t="s">
        <v>146</v>
      </c>
    </row>
    <row r="751" spans="3:4">
      <c r="C751">
        <v>10366</v>
      </c>
      <c r="D751" t="s">
        <v>146</v>
      </c>
    </row>
    <row r="752" spans="3:4">
      <c r="C752">
        <v>10367</v>
      </c>
      <c r="D752" t="s">
        <v>146</v>
      </c>
    </row>
    <row r="753" spans="3:4">
      <c r="C753">
        <v>10368</v>
      </c>
      <c r="D753" t="s">
        <v>146</v>
      </c>
    </row>
    <row r="754" spans="3:4">
      <c r="C754">
        <v>10369</v>
      </c>
      <c r="D754" t="s">
        <v>146</v>
      </c>
    </row>
    <row r="755" spans="3:4">
      <c r="C755">
        <v>10370</v>
      </c>
      <c r="D755" t="s">
        <v>146</v>
      </c>
    </row>
    <row r="756" spans="3:4">
      <c r="C756">
        <v>10371</v>
      </c>
      <c r="D756" t="s">
        <v>146</v>
      </c>
    </row>
    <row r="757" spans="3:4">
      <c r="C757">
        <v>10372</v>
      </c>
      <c r="D757" t="s">
        <v>146</v>
      </c>
    </row>
    <row r="758" spans="3:4">
      <c r="C758">
        <v>10373</v>
      </c>
      <c r="D758" t="s">
        <v>146</v>
      </c>
    </row>
    <row r="759" spans="3:4">
      <c r="C759">
        <v>10374</v>
      </c>
      <c r="D759" t="s">
        <v>146</v>
      </c>
    </row>
    <row r="760" spans="3:4">
      <c r="C760">
        <v>10375</v>
      </c>
      <c r="D760" t="s">
        <v>147</v>
      </c>
    </row>
    <row r="761" spans="3:4">
      <c r="C761">
        <v>10376</v>
      </c>
      <c r="D761" t="s">
        <v>147</v>
      </c>
    </row>
    <row r="762" spans="3:4">
      <c r="C762">
        <v>10377</v>
      </c>
      <c r="D762" t="s">
        <v>147</v>
      </c>
    </row>
    <row r="763" spans="3:4">
      <c r="C763">
        <v>10378</v>
      </c>
      <c r="D763" t="s">
        <v>147</v>
      </c>
    </row>
    <row r="764" spans="3:4">
      <c r="C764">
        <v>10379</v>
      </c>
      <c r="D764" t="s">
        <v>147</v>
      </c>
    </row>
    <row r="765" spans="3:4">
      <c r="C765">
        <v>10380</v>
      </c>
      <c r="D765" t="s">
        <v>147</v>
      </c>
    </row>
    <row r="766" spans="3:4">
      <c r="C766">
        <v>10381</v>
      </c>
      <c r="D766" t="s">
        <v>147</v>
      </c>
    </row>
    <row r="767" spans="3:4">
      <c r="C767">
        <v>10382</v>
      </c>
      <c r="D767" t="s">
        <v>147</v>
      </c>
    </row>
    <row r="768" spans="3:4">
      <c r="C768">
        <v>10383</v>
      </c>
      <c r="D768" t="s">
        <v>147</v>
      </c>
    </row>
    <row r="769" spans="3:4">
      <c r="C769">
        <v>10384</v>
      </c>
      <c r="D769" t="s">
        <v>147</v>
      </c>
    </row>
    <row r="770" spans="3:4">
      <c r="C770">
        <v>10385</v>
      </c>
      <c r="D770" t="s">
        <v>147</v>
      </c>
    </row>
    <row r="771" spans="3:4">
      <c r="C771">
        <v>10386</v>
      </c>
      <c r="D771" t="s">
        <v>148</v>
      </c>
    </row>
    <row r="772" spans="3:4">
      <c r="C772">
        <v>10387</v>
      </c>
      <c r="D772" t="s">
        <v>148</v>
      </c>
    </row>
    <row r="773" spans="3:4">
      <c r="C773">
        <v>10388</v>
      </c>
      <c r="D773" t="s">
        <v>148</v>
      </c>
    </row>
    <row r="774" spans="3:4">
      <c r="C774">
        <v>10389</v>
      </c>
      <c r="D774" t="s">
        <v>148</v>
      </c>
    </row>
    <row r="775" spans="3:4">
      <c r="C775">
        <v>10390</v>
      </c>
      <c r="D775" t="s">
        <v>148</v>
      </c>
    </row>
    <row r="776" spans="3:4">
      <c r="C776">
        <v>10391</v>
      </c>
      <c r="D776" t="s">
        <v>148</v>
      </c>
    </row>
    <row r="777" spans="3:4">
      <c r="C777">
        <v>10392</v>
      </c>
      <c r="D777" t="s">
        <v>148</v>
      </c>
    </row>
    <row r="778" spans="3:4">
      <c r="C778">
        <v>10393</v>
      </c>
      <c r="D778" t="s">
        <v>148</v>
      </c>
    </row>
    <row r="779" spans="3:4">
      <c r="C779">
        <v>10394</v>
      </c>
      <c r="D779" t="s">
        <v>148</v>
      </c>
    </row>
    <row r="780" spans="3:4">
      <c r="C780">
        <v>10395</v>
      </c>
      <c r="D780" t="s">
        <v>148</v>
      </c>
    </row>
    <row r="781" spans="3:4">
      <c r="C781">
        <v>10396</v>
      </c>
      <c r="D781" t="s">
        <v>148</v>
      </c>
    </row>
    <row r="782" spans="3:4">
      <c r="C782">
        <v>10397</v>
      </c>
      <c r="D782" t="s">
        <v>149</v>
      </c>
    </row>
    <row r="783" spans="3:4">
      <c r="C783">
        <v>10398</v>
      </c>
      <c r="D783" t="s">
        <v>149</v>
      </c>
    </row>
    <row r="784" spans="3:4">
      <c r="C784">
        <v>10399</v>
      </c>
      <c r="D784" t="s">
        <v>149</v>
      </c>
    </row>
    <row r="785" spans="3:4">
      <c r="C785">
        <v>10400</v>
      </c>
      <c r="D785" t="s">
        <v>149</v>
      </c>
    </row>
    <row r="786" spans="3:4">
      <c r="C786">
        <v>10401</v>
      </c>
      <c r="D786" t="s">
        <v>149</v>
      </c>
    </row>
    <row r="787" spans="3:4">
      <c r="C787">
        <v>10402</v>
      </c>
      <c r="D787" t="s">
        <v>149</v>
      </c>
    </row>
    <row r="788" spans="3:4">
      <c r="C788">
        <v>10403</v>
      </c>
      <c r="D788" t="s">
        <v>149</v>
      </c>
    </row>
    <row r="789" spans="3:4">
      <c r="C789">
        <v>10404</v>
      </c>
      <c r="D789" t="s">
        <v>149</v>
      </c>
    </row>
    <row r="790" spans="3:4">
      <c r="C790">
        <v>10405</v>
      </c>
      <c r="D790" t="s">
        <v>149</v>
      </c>
    </row>
    <row r="791" spans="3:4">
      <c r="C791">
        <v>10406</v>
      </c>
      <c r="D791" t="s">
        <v>149</v>
      </c>
    </row>
    <row r="792" spans="3:4">
      <c r="C792">
        <v>10407</v>
      </c>
      <c r="D792" t="s">
        <v>149</v>
      </c>
    </row>
    <row r="793" spans="3:4">
      <c r="C793">
        <v>10408</v>
      </c>
      <c r="D793" t="s">
        <v>150</v>
      </c>
    </row>
    <row r="794" spans="3:4">
      <c r="C794">
        <v>10409</v>
      </c>
      <c r="D794" t="s">
        <v>150</v>
      </c>
    </row>
    <row r="795" spans="3:4">
      <c r="C795">
        <v>10410</v>
      </c>
      <c r="D795" t="s">
        <v>150</v>
      </c>
    </row>
    <row r="796" spans="3:4">
      <c r="C796">
        <v>10411</v>
      </c>
      <c r="D796" t="s">
        <v>150</v>
      </c>
    </row>
    <row r="797" spans="3:4">
      <c r="C797">
        <v>10412</v>
      </c>
      <c r="D797" t="s">
        <v>150</v>
      </c>
    </row>
    <row r="798" spans="3:4">
      <c r="C798">
        <v>10413</v>
      </c>
      <c r="D798" t="s">
        <v>150</v>
      </c>
    </row>
    <row r="799" spans="3:4">
      <c r="C799">
        <v>10414</v>
      </c>
      <c r="D799" t="s">
        <v>150</v>
      </c>
    </row>
    <row r="800" spans="3:4">
      <c r="C800">
        <v>10415</v>
      </c>
      <c r="D800" t="s">
        <v>150</v>
      </c>
    </row>
    <row r="801" spans="3:4">
      <c r="C801">
        <v>10416</v>
      </c>
      <c r="D801" t="s">
        <v>150</v>
      </c>
    </row>
    <row r="802" spans="3:4">
      <c r="C802">
        <v>10417</v>
      </c>
      <c r="D802" t="s">
        <v>150</v>
      </c>
    </row>
    <row r="803" spans="3:4">
      <c r="C803">
        <v>10418</v>
      </c>
      <c r="D803" t="s">
        <v>150</v>
      </c>
    </row>
    <row r="804" spans="3:4">
      <c r="C804">
        <v>10419</v>
      </c>
      <c r="D804" t="s">
        <v>151</v>
      </c>
    </row>
    <row r="805" spans="3:4">
      <c r="C805">
        <v>10420</v>
      </c>
      <c r="D805" t="s">
        <v>151</v>
      </c>
    </row>
    <row r="806" spans="3:4">
      <c r="C806">
        <v>10421</v>
      </c>
      <c r="D806" t="s">
        <v>151</v>
      </c>
    </row>
    <row r="807" spans="3:4">
      <c r="C807">
        <v>10422</v>
      </c>
      <c r="D807" t="s">
        <v>151</v>
      </c>
    </row>
    <row r="808" spans="3:4">
      <c r="C808">
        <v>10423</v>
      </c>
      <c r="D808" t="s">
        <v>151</v>
      </c>
    </row>
    <row r="809" spans="3:4">
      <c r="C809">
        <v>10424</v>
      </c>
      <c r="D809" t="s">
        <v>151</v>
      </c>
    </row>
    <row r="810" spans="3:4">
      <c r="C810">
        <v>10425</v>
      </c>
      <c r="D810" t="s">
        <v>151</v>
      </c>
    </row>
    <row r="811" spans="3:4">
      <c r="C811">
        <v>10426</v>
      </c>
      <c r="D811" t="s">
        <v>151</v>
      </c>
    </row>
    <row r="812" spans="3:4">
      <c r="C812">
        <v>10427</v>
      </c>
      <c r="D812" t="s">
        <v>151</v>
      </c>
    </row>
    <row r="813" spans="3:4">
      <c r="C813">
        <v>10428</v>
      </c>
      <c r="D813" t="s">
        <v>151</v>
      </c>
    </row>
    <row r="814" spans="3:4">
      <c r="C814">
        <v>10429</v>
      </c>
      <c r="D814" t="s">
        <v>151</v>
      </c>
    </row>
    <row r="815" spans="3:4">
      <c r="C815">
        <v>10430</v>
      </c>
      <c r="D815" t="s">
        <v>152</v>
      </c>
    </row>
    <row r="816" spans="3:4">
      <c r="C816">
        <v>10431</v>
      </c>
      <c r="D816" t="s">
        <v>152</v>
      </c>
    </row>
    <row r="817" spans="3:4">
      <c r="C817">
        <v>10432</v>
      </c>
      <c r="D817" t="s">
        <v>152</v>
      </c>
    </row>
    <row r="818" spans="3:4">
      <c r="C818">
        <v>10433</v>
      </c>
      <c r="D818" t="s">
        <v>152</v>
      </c>
    </row>
    <row r="819" spans="3:4">
      <c r="C819">
        <v>10434</v>
      </c>
      <c r="D819" t="s">
        <v>152</v>
      </c>
    </row>
    <row r="820" spans="3:4">
      <c r="C820">
        <v>10435</v>
      </c>
      <c r="D820" t="s">
        <v>152</v>
      </c>
    </row>
    <row r="821" spans="3:4">
      <c r="C821">
        <v>10436</v>
      </c>
      <c r="D821" t="s">
        <v>152</v>
      </c>
    </row>
    <row r="822" spans="3:4">
      <c r="C822">
        <v>10437</v>
      </c>
      <c r="D822" t="s">
        <v>152</v>
      </c>
    </row>
    <row r="823" spans="3:4">
      <c r="C823">
        <v>10438</v>
      </c>
      <c r="D823" t="s">
        <v>152</v>
      </c>
    </row>
    <row r="824" spans="3:4">
      <c r="C824">
        <v>10439</v>
      </c>
      <c r="D824" t="s">
        <v>152</v>
      </c>
    </row>
    <row r="825" spans="3:4">
      <c r="C825">
        <v>10440</v>
      </c>
      <c r="D825" t="s">
        <v>152</v>
      </c>
    </row>
    <row r="826" spans="3:4">
      <c r="C826">
        <v>10441</v>
      </c>
      <c r="D826" t="s">
        <v>153</v>
      </c>
    </row>
    <row r="827" spans="3:4">
      <c r="C827">
        <v>10442</v>
      </c>
      <c r="D827" t="s">
        <v>153</v>
      </c>
    </row>
    <row r="828" spans="3:4">
      <c r="C828">
        <v>10443</v>
      </c>
      <c r="D828" t="s">
        <v>153</v>
      </c>
    </row>
    <row r="829" spans="3:4">
      <c r="C829">
        <v>10444</v>
      </c>
      <c r="D829" t="s">
        <v>153</v>
      </c>
    </row>
    <row r="830" spans="3:4">
      <c r="C830">
        <v>10445</v>
      </c>
      <c r="D830" t="s">
        <v>153</v>
      </c>
    </row>
    <row r="831" spans="3:4">
      <c r="C831">
        <v>10446</v>
      </c>
      <c r="D831" t="s">
        <v>153</v>
      </c>
    </row>
    <row r="832" spans="3:4">
      <c r="C832">
        <v>10447</v>
      </c>
      <c r="D832" t="s">
        <v>153</v>
      </c>
    </row>
    <row r="833" spans="3:4">
      <c r="C833">
        <v>10448</v>
      </c>
      <c r="D833" t="s">
        <v>153</v>
      </c>
    </row>
    <row r="834" spans="3:4">
      <c r="C834">
        <v>10449</v>
      </c>
      <c r="D834" t="s">
        <v>153</v>
      </c>
    </row>
    <row r="835" spans="3:4">
      <c r="C835">
        <v>10450</v>
      </c>
      <c r="D835" t="s">
        <v>153</v>
      </c>
    </row>
    <row r="836" spans="3:4">
      <c r="C836">
        <v>10451</v>
      </c>
      <c r="D836" t="s">
        <v>153</v>
      </c>
    </row>
    <row r="837" spans="3:4">
      <c r="C837">
        <v>10452</v>
      </c>
      <c r="D837" t="s">
        <v>154</v>
      </c>
    </row>
    <row r="838" spans="3:4">
      <c r="C838">
        <v>10453</v>
      </c>
      <c r="D838" t="s">
        <v>154</v>
      </c>
    </row>
    <row r="839" spans="3:4">
      <c r="C839">
        <v>10454</v>
      </c>
      <c r="D839" t="s">
        <v>154</v>
      </c>
    </row>
    <row r="840" spans="3:4">
      <c r="C840">
        <v>10455</v>
      </c>
      <c r="D840" t="s">
        <v>154</v>
      </c>
    </row>
    <row r="841" spans="3:4">
      <c r="C841">
        <v>10456</v>
      </c>
      <c r="D841" t="s">
        <v>154</v>
      </c>
    </row>
    <row r="842" spans="3:4">
      <c r="C842">
        <v>10457</v>
      </c>
      <c r="D842" t="s">
        <v>154</v>
      </c>
    </row>
    <row r="843" spans="3:4">
      <c r="C843">
        <v>10458</v>
      </c>
      <c r="D843" t="s">
        <v>154</v>
      </c>
    </row>
    <row r="844" spans="3:4">
      <c r="C844">
        <v>10459</v>
      </c>
      <c r="D844" t="s">
        <v>154</v>
      </c>
    </row>
    <row r="845" spans="3:4">
      <c r="C845">
        <v>10460</v>
      </c>
      <c r="D845" t="s">
        <v>154</v>
      </c>
    </row>
    <row r="846" spans="3:4">
      <c r="C846">
        <v>10461</v>
      </c>
      <c r="D846" t="s">
        <v>154</v>
      </c>
    </row>
    <row r="847" spans="3:4">
      <c r="C847">
        <v>10462</v>
      </c>
      <c r="D847" t="s">
        <v>154</v>
      </c>
    </row>
    <row r="848" spans="3:4">
      <c r="C848">
        <v>10463</v>
      </c>
      <c r="D848" t="s">
        <v>155</v>
      </c>
    </row>
    <row r="849" spans="3:4">
      <c r="C849">
        <v>10464</v>
      </c>
      <c r="D849" t="s">
        <v>155</v>
      </c>
    </row>
    <row r="850" spans="3:4">
      <c r="C850">
        <v>10465</v>
      </c>
      <c r="D850" t="s">
        <v>155</v>
      </c>
    </row>
    <row r="851" spans="3:4">
      <c r="C851">
        <v>10466</v>
      </c>
      <c r="D851" t="s">
        <v>155</v>
      </c>
    </row>
    <row r="852" spans="3:4">
      <c r="C852">
        <v>10467</v>
      </c>
      <c r="D852" t="s">
        <v>155</v>
      </c>
    </row>
    <row r="853" spans="3:4">
      <c r="C853">
        <v>10468</v>
      </c>
      <c r="D853" t="s">
        <v>155</v>
      </c>
    </row>
    <row r="854" spans="3:4">
      <c r="C854">
        <v>10469</v>
      </c>
      <c r="D854" t="s">
        <v>155</v>
      </c>
    </row>
    <row r="855" spans="3:4">
      <c r="C855">
        <v>10470</v>
      </c>
      <c r="D855" t="s">
        <v>155</v>
      </c>
    </row>
    <row r="856" spans="3:4">
      <c r="C856">
        <v>10471</v>
      </c>
      <c r="D856" t="s">
        <v>155</v>
      </c>
    </row>
    <row r="857" spans="3:4">
      <c r="C857">
        <v>10472</v>
      </c>
      <c r="D857" t="s">
        <v>155</v>
      </c>
    </row>
    <row r="858" spans="3:4">
      <c r="C858">
        <v>10473</v>
      </c>
      <c r="D858" t="s">
        <v>155</v>
      </c>
    </row>
    <row r="859" spans="3:4">
      <c r="C859">
        <v>10474</v>
      </c>
      <c r="D859" t="s">
        <v>156</v>
      </c>
    </row>
    <row r="860" spans="3:4">
      <c r="C860">
        <v>10475</v>
      </c>
      <c r="D860" t="s">
        <v>156</v>
      </c>
    </row>
    <row r="861" spans="3:4">
      <c r="C861">
        <v>10476</v>
      </c>
      <c r="D861" t="s">
        <v>156</v>
      </c>
    </row>
    <row r="862" spans="3:4">
      <c r="C862">
        <v>10477</v>
      </c>
      <c r="D862" t="s">
        <v>156</v>
      </c>
    </row>
    <row r="863" spans="3:4">
      <c r="C863">
        <v>10478</v>
      </c>
      <c r="D863" t="s">
        <v>156</v>
      </c>
    </row>
    <row r="864" spans="3:4">
      <c r="C864">
        <v>10479</v>
      </c>
      <c r="D864" t="s">
        <v>156</v>
      </c>
    </row>
    <row r="865" spans="3:4">
      <c r="C865">
        <v>10480</v>
      </c>
      <c r="D865" t="s">
        <v>156</v>
      </c>
    </row>
    <row r="866" spans="3:4">
      <c r="C866">
        <v>10481</v>
      </c>
      <c r="D866" t="s">
        <v>156</v>
      </c>
    </row>
    <row r="867" spans="3:4">
      <c r="C867">
        <v>10482</v>
      </c>
      <c r="D867" t="s">
        <v>156</v>
      </c>
    </row>
    <row r="868" spans="3:4">
      <c r="C868">
        <v>10483</v>
      </c>
      <c r="D868" t="s">
        <v>156</v>
      </c>
    </row>
    <row r="869" spans="3:4">
      <c r="C869">
        <v>10484</v>
      </c>
      <c r="D869" t="s">
        <v>156</v>
      </c>
    </row>
    <row r="870" spans="3:4">
      <c r="C870">
        <v>10485</v>
      </c>
      <c r="D870" t="s">
        <v>157</v>
      </c>
    </row>
    <row r="871" spans="3:4">
      <c r="C871">
        <v>10486</v>
      </c>
      <c r="D871" t="s">
        <v>157</v>
      </c>
    </row>
    <row r="872" spans="3:4">
      <c r="C872">
        <v>10487</v>
      </c>
      <c r="D872" t="s">
        <v>157</v>
      </c>
    </row>
    <row r="873" spans="3:4">
      <c r="C873">
        <v>10488</v>
      </c>
      <c r="D873" t="s">
        <v>157</v>
      </c>
    </row>
    <row r="874" spans="3:4">
      <c r="C874">
        <v>10489</v>
      </c>
      <c r="D874" t="s">
        <v>157</v>
      </c>
    </row>
    <row r="875" spans="3:4">
      <c r="C875">
        <v>10490</v>
      </c>
      <c r="D875" t="s">
        <v>157</v>
      </c>
    </row>
    <row r="876" spans="3:4">
      <c r="C876">
        <v>10491</v>
      </c>
      <c r="D876" t="s">
        <v>157</v>
      </c>
    </row>
    <row r="877" spans="3:4">
      <c r="C877">
        <v>10492</v>
      </c>
      <c r="D877" t="s">
        <v>157</v>
      </c>
    </row>
    <row r="878" spans="3:4">
      <c r="C878">
        <v>10493</v>
      </c>
      <c r="D878" t="s">
        <v>157</v>
      </c>
    </row>
    <row r="879" spans="3:4">
      <c r="C879">
        <v>10494</v>
      </c>
      <c r="D879" t="s">
        <v>157</v>
      </c>
    </row>
    <row r="880" spans="3:4">
      <c r="C880">
        <v>10495</v>
      </c>
      <c r="D880" t="s">
        <v>157</v>
      </c>
    </row>
    <row r="881" spans="3:4">
      <c r="C881">
        <v>10496</v>
      </c>
      <c r="D881" t="s">
        <v>158</v>
      </c>
    </row>
    <row r="882" spans="3:4">
      <c r="C882">
        <v>10497</v>
      </c>
      <c r="D882" t="s">
        <v>158</v>
      </c>
    </row>
    <row r="883" spans="3:4">
      <c r="C883">
        <v>10498</v>
      </c>
      <c r="D883" t="s">
        <v>158</v>
      </c>
    </row>
    <row r="884" spans="3:4">
      <c r="C884">
        <v>10499</v>
      </c>
      <c r="D884" t="s">
        <v>158</v>
      </c>
    </row>
    <row r="885" spans="3:4">
      <c r="C885">
        <v>10500</v>
      </c>
      <c r="D885" t="s">
        <v>158</v>
      </c>
    </row>
    <row r="886" spans="3:4">
      <c r="C886">
        <v>10501</v>
      </c>
      <c r="D886" t="s">
        <v>158</v>
      </c>
    </row>
    <row r="887" spans="3:4">
      <c r="C887">
        <v>10502</v>
      </c>
      <c r="D887" t="s">
        <v>158</v>
      </c>
    </row>
    <row r="888" spans="3:4">
      <c r="C888">
        <v>10503</v>
      </c>
      <c r="D888" t="s">
        <v>158</v>
      </c>
    </row>
    <row r="889" spans="3:4">
      <c r="C889">
        <v>10504</v>
      </c>
      <c r="D889" t="s">
        <v>158</v>
      </c>
    </row>
    <row r="890" spans="3:4">
      <c r="C890">
        <v>10505</v>
      </c>
      <c r="D890" t="s">
        <v>158</v>
      </c>
    </row>
    <row r="891" spans="3:4">
      <c r="C891">
        <v>10506</v>
      </c>
      <c r="D891" t="s">
        <v>158</v>
      </c>
    </row>
    <row r="892" spans="3:4">
      <c r="C892">
        <v>10507</v>
      </c>
      <c r="D892" t="s">
        <v>159</v>
      </c>
    </row>
    <row r="893" spans="3:4">
      <c r="C893">
        <v>10508</v>
      </c>
      <c r="D893" t="s">
        <v>159</v>
      </c>
    </row>
    <row r="894" spans="3:4">
      <c r="C894">
        <v>10509</v>
      </c>
      <c r="D894" t="s">
        <v>159</v>
      </c>
    </row>
    <row r="895" spans="3:4">
      <c r="C895">
        <v>10510</v>
      </c>
      <c r="D895" t="s">
        <v>159</v>
      </c>
    </row>
    <row r="896" spans="3:4">
      <c r="C896">
        <v>10511</v>
      </c>
      <c r="D896" t="s">
        <v>159</v>
      </c>
    </row>
    <row r="897" spans="3:4">
      <c r="C897">
        <v>10512</v>
      </c>
      <c r="D897" t="s">
        <v>159</v>
      </c>
    </row>
    <row r="898" spans="3:4">
      <c r="C898">
        <v>10513</v>
      </c>
      <c r="D898" t="s">
        <v>159</v>
      </c>
    </row>
    <row r="899" spans="3:4">
      <c r="C899">
        <v>10514</v>
      </c>
      <c r="D899" t="s">
        <v>159</v>
      </c>
    </row>
    <row r="900" spans="3:4">
      <c r="C900">
        <v>10515</v>
      </c>
      <c r="D900" t="s">
        <v>159</v>
      </c>
    </row>
    <row r="901" spans="3:4">
      <c r="C901">
        <v>10516</v>
      </c>
      <c r="D901" t="s">
        <v>159</v>
      </c>
    </row>
    <row r="902" spans="3:4">
      <c r="C902">
        <v>10517</v>
      </c>
      <c r="D902" t="s">
        <v>159</v>
      </c>
    </row>
    <row r="903" spans="3:4">
      <c r="C903">
        <v>10518</v>
      </c>
      <c r="D903" t="s">
        <v>160</v>
      </c>
    </row>
    <row r="904" spans="3:4">
      <c r="C904">
        <v>10519</v>
      </c>
      <c r="D904" t="s">
        <v>160</v>
      </c>
    </row>
    <row r="905" spans="3:4">
      <c r="C905">
        <v>10520</v>
      </c>
      <c r="D905" t="s">
        <v>160</v>
      </c>
    </row>
    <row r="906" spans="3:4">
      <c r="C906">
        <v>10521</v>
      </c>
      <c r="D906" t="s">
        <v>160</v>
      </c>
    </row>
    <row r="907" spans="3:4">
      <c r="C907">
        <v>10522</v>
      </c>
      <c r="D907" t="s">
        <v>160</v>
      </c>
    </row>
    <row r="908" spans="3:4">
      <c r="C908">
        <v>10523</v>
      </c>
      <c r="D908" t="s">
        <v>160</v>
      </c>
    </row>
    <row r="909" spans="3:4">
      <c r="C909">
        <v>10524</v>
      </c>
      <c r="D909" t="s">
        <v>160</v>
      </c>
    </row>
    <row r="910" spans="3:4">
      <c r="C910">
        <v>10525</v>
      </c>
      <c r="D910" t="s">
        <v>160</v>
      </c>
    </row>
    <row r="911" spans="3:4">
      <c r="C911">
        <v>10526</v>
      </c>
      <c r="D911" t="s">
        <v>160</v>
      </c>
    </row>
    <row r="912" spans="3:4">
      <c r="C912">
        <v>10527</v>
      </c>
      <c r="D912" t="s">
        <v>160</v>
      </c>
    </row>
    <row r="913" spans="3:4">
      <c r="C913">
        <v>10528</v>
      </c>
      <c r="D913" t="s">
        <v>160</v>
      </c>
    </row>
    <row r="914" spans="3:4">
      <c r="C914">
        <v>10529</v>
      </c>
      <c r="D914" t="s">
        <v>161</v>
      </c>
    </row>
    <row r="915" spans="3:4">
      <c r="C915">
        <v>10530</v>
      </c>
      <c r="D915" t="s">
        <v>161</v>
      </c>
    </row>
    <row r="916" spans="3:4">
      <c r="C916">
        <v>10531</v>
      </c>
      <c r="D916" t="s">
        <v>161</v>
      </c>
    </row>
    <row r="917" spans="3:4">
      <c r="C917">
        <v>10532</v>
      </c>
      <c r="D917" t="s">
        <v>161</v>
      </c>
    </row>
    <row r="918" spans="3:4">
      <c r="C918">
        <v>10533</v>
      </c>
      <c r="D918" t="s">
        <v>161</v>
      </c>
    </row>
    <row r="919" spans="3:4">
      <c r="C919">
        <v>10534</v>
      </c>
      <c r="D919" t="s">
        <v>161</v>
      </c>
    </row>
    <row r="920" spans="3:4">
      <c r="C920">
        <v>10535</v>
      </c>
      <c r="D920" t="s">
        <v>161</v>
      </c>
    </row>
    <row r="921" spans="3:4">
      <c r="C921">
        <v>10536</v>
      </c>
      <c r="D921" t="s">
        <v>161</v>
      </c>
    </row>
    <row r="922" spans="3:4">
      <c r="C922">
        <v>10537</v>
      </c>
      <c r="D922" t="s">
        <v>161</v>
      </c>
    </row>
    <row r="923" spans="3:4">
      <c r="C923">
        <v>10538</v>
      </c>
      <c r="D923" t="s">
        <v>161</v>
      </c>
    </row>
    <row r="924" spans="3:4">
      <c r="C924">
        <v>10539</v>
      </c>
      <c r="D924" t="s">
        <v>161</v>
      </c>
    </row>
    <row r="925" spans="3:4">
      <c r="C925">
        <v>10540</v>
      </c>
      <c r="D925" t="s">
        <v>162</v>
      </c>
    </row>
    <row r="926" spans="3:4">
      <c r="C926">
        <v>10541</v>
      </c>
      <c r="D926" t="s">
        <v>162</v>
      </c>
    </row>
    <row r="927" spans="3:4">
      <c r="C927">
        <v>10542</v>
      </c>
      <c r="D927" t="s">
        <v>162</v>
      </c>
    </row>
    <row r="928" spans="3:4">
      <c r="C928">
        <v>10543</v>
      </c>
      <c r="D928" t="s">
        <v>162</v>
      </c>
    </row>
    <row r="929" spans="3:4">
      <c r="C929">
        <v>10544</v>
      </c>
      <c r="D929" t="s">
        <v>162</v>
      </c>
    </row>
    <row r="930" spans="3:4">
      <c r="C930">
        <v>10545</v>
      </c>
      <c r="D930" t="s">
        <v>162</v>
      </c>
    </row>
    <row r="931" spans="3:4">
      <c r="C931">
        <v>10546</v>
      </c>
      <c r="D931" t="s">
        <v>162</v>
      </c>
    </row>
    <row r="932" spans="3:4">
      <c r="C932">
        <v>10547</v>
      </c>
      <c r="D932" t="s">
        <v>162</v>
      </c>
    </row>
    <row r="933" spans="3:4">
      <c r="C933">
        <v>10548</v>
      </c>
      <c r="D933" t="s">
        <v>162</v>
      </c>
    </row>
    <row r="934" spans="3:4">
      <c r="C934">
        <v>10549</v>
      </c>
      <c r="D934" t="s">
        <v>162</v>
      </c>
    </row>
    <row r="935" spans="3:4">
      <c r="C935">
        <v>10550</v>
      </c>
      <c r="D935" t="s">
        <v>162</v>
      </c>
    </row>
    <row r="936" spans="3:4">
      <c r="C936">
        <v>10551</v>
      </c>
      <c r="D936" t="s">
        <v>163</v>
      </c>
    </row>
    <row r="937" spans="3:4">
      <c r="C937">
        <v>10552</v>
      </c>
      <c r="D937" t="s">
        <v>163</v>
      </c>
    </row>
    <row r="938" spans="3:4">
      <c r="C938">
        <v>10553</v>
      </c>
      <c r="D938" t="s">
        <v>163</v>
      </c>
    </row>
    <row r="939" spans="3:4">
      <c r="C939">
        <v>10554</v>
      </c>
      <c r="D939" t="s">
        <v>163</v>
      </c>
    </row>
    <row r="940" spans="3:4">
      <c r="C940">
        <v>10555</v>
      </c>
      <c r="D940" t="s">
        <v>163</v>
      </c>
    </row>
    <row r="941" spans="3:4">
      <c r="C941">
        <v>10556</v>
      </c>
      <c r="D941" t="s">
        <v>163</v>
      </c>
    </row>
    <row r="942" spans="3:4">
      <c r="C942">
        <v>10557</v>
      </c>
      <c r="D942" t="s">
        <v>163</v>
      </c>
    </row>
    <row r="943" spans="3:4">
      <c r="C943">
        <v>10558</v>
      </c>
      <c r="D943" t="s">
        <v>163</v>
      </c>
    </row>
    <row r="944" spans="3:4">
      <c r="C944">
        <v>10559</v>
      </c>
      <c r="D944" t="s">
        <v>163</v>
      </c>
    </row>
    <row r="945" spans="3:4">
      <c r="C945">
        <v>10560</v>
      </c>
      <c r="D945" t="s">
        <v>163</v>
      </c>
    </row>
    <row r="946" spans="3:4">
      <c r="C946">
        <v>10561</v>
      </c>
      <c r="D946" t="s">
        <v>163</v>
      </c>
    </row>
    <row r="947" spans="3:4">
      <c r="C947">
        <v>10562</v>
      </c>
      <c r="D947" t="s">
        <v>164</v>
      </c>
    </row>
    <row r="948" spans="3:4">
      <c r="C948">
        <v>10563</v>
      </c>
      <c r="D948" t="s">
        <v>164</v>
      </c>
    </row>
    <row r="949" spans="3:4">
      <c r="C949">
        <v>10564</v>
      </c>
      <c r="D949" t="s">
        <v>164</v>
      </c>
    </row>
    <row r="950" spans="3:4">
      <c r="C950">
        <v>10565</v>
      </c>
      <c r="D950" t="s">
        <v>164</v>
      </c>
    </row>
    <row r="951" spans="3:4">
      <c r="C951">
        <v>10566</v>
      </c>
      <c r="D951" t="s">
        <v>164</v>
      </c>
    </row>
    <row r="952" spans="3:4">
      <c r="C952">
        <v>10567</v>
      </c>
      <c r="D952" t="s">
        <v>164</v>
      </c>
    </row>
    <row r="953" spans="3:4">
      <c r="C953">
        <v>10568</v>
      </c>
      <c r="D953" t="s">
        <v>164</v>
      </c>
    </row>
    <row r="954" spans="3:4">
      <c r="C954">
        <v>10569</v>
      </c>
      <c r="D954" t="s">
        <v>164</v>
      </c>
    </row>
    <row r="955" spans="3:4">
      <c r="C955">
        <v>10570</v>
      </c>
      <c r="D955" t="s">
        <v>164</v>
      </c>
    </row>
    <row r="956" spans="3:4">
      <c r="C956">
        <v>10571</v>
      </c>
      <c r="D956" t="s">
        <v>164</v>
      </c>
    </row>
    <row r="957" spans="3:4">
      <c r="C957">
        <v>10572</v>
      </c>
      <c r="D957" t="s">
        <v>164</v>
      </c>
    </row>
    <row r="958" spans="3:4">
      <c r="C958">
        <v>10573</v>
      </c>
      <c r="D958" t="s">
        <v>165</v>
      </c>
    </row>
    <row r="959" spans="3:4">
      <c r="C959">
        <v>10574</v>
      </c>
      <c r="D959" t="s">
        <v>165</v>
      </c>
    </row>
    <row r="960" spans="3:4">
      <c r="C960">
        <v>10575</v>
      </c>
      <c r="D960" t="s">
        <v>165</v>
      </c>
    </row>
    <row r="961" spans="3:4">
      <c r="C961">
        <v>10576</v>
      </c>
      <c r="D961" t="s">
        <v>165</v>
      </c>
    </row>
    <row r="962" spans="3:4">
      <c r="C962">
        <v>10577</v>
      </c>
      <c r="D962" t="s">
        <v>165</v>
      </c>
    </row>
    <row r="963" spans="3:4">
      <c r="C963">
        <v>10578</v>
      </c>
      <c r="D963" t="s">
        <v>165</v>
      </c>
    </row>
    <row r="964" spans="3:4">
      <c r="C964">
        <v>10579</v>
      </c>
      <c r="D964" t="s">
        <v>165</v>
      </c>
    </row>
    <row r="965" spans="3:4">
      <c r="C965">
        <v>10580</v>
      </c>
      <c r="D965" t="s">
        <v>165</v>
      </c>
    </row>
    <row r="966" spans="3:4">
      <c r="C966">
        <v>10581</v>
      </c>
      <c r="D966" t="s">
        <v>165</v>
      </c>
    </row>
    <row r="967" spans="3:4">
      <c r="C967">
        <v>10582</v>
      </c>
      <c r="D967" t="s">
        <v>165</v>
      </c>
    </row>
    <row r="968" spans="3:4">
      <c r="C968">
        <v>10583</v>
      </c>
      <c r="D968" t="s">
        <v>165</v>
      </c>
    </row>
    <row r="969" spans="3:4">
      <c r="C969">
        <v>10584</v>
      </c>
      <c r="D969" t="s">
        <v>166</v>
      </c>
    </row>
    <row r="970" spans="3:4">
      <c r="C970">
        <v>10585</v>
      </c>
      <c r="D970" t="s">
        <v>166</v>
      </c>
    </row>
    <row r="971" spans="3:4">
      <c r="C971">
        <v>10586</v>
      </c>
      <c r="D971" t="s">
        <v>166</v>
      </c>
    </row>
    <row r="972" spans="3:4">
      <c r="C972">
        <v>10587</v>
      </c>
      <c r="D972" t="s">
        <v>166</v>
      </c>
    </row>
    <row r="973" spans="3:4">
      <c r="C973">
        <v>10588</v>
      </c>
      <c r="D973" t="s">
        <v>166</v>
      </c>
    </row>
    <row r="974" spans="3:4">
      <c r="C974">
        <v>10589</v>
      </c>
      <c r="D974" t="s">
        <v>166</v>
      </c>
    </row>
    <row r="975" spans="3:4">
      <c r="C975">
        <v>10590</v>
      </c>
      <c r="D975" t="s">
        <v>166</v>
      </c>
    </row>
    <row r="976" spans="3:4">
      <c r="C976">
        <v>10591</v>
      </c>
      <c r="D976" t="s">
        <v>166</v>
      </c>
    </row>
    <row r="977" spans="3:4">
      <c r="C977">
        <v>10592</v>
      </c>
      <c r="D977" t="s">
        <v>166</v>
      </c>
    </row>
    <row r="978" spans="3:4">
      <c r="C978">
        <v>10593</v>
      </c>
      <c r="D978" t="s">
        <v>166</v>
      </c>
    </row>
    <row r="979" spans="3:4">
      <c r="C979">
        <v>10594</v>
      </c>
      <c r="D979" t="s">
        <v>166</v>
      </c>
    </row>
    <row r="980" spans="3:4">
      <c r="C980">
        <v>10595</v>
      </c>
      <c r="D980" t="s">
        <v>167</v>
      </c>
    </row>
    <row r="981" spans="3:4">
      <c r="C981">
        <v>10596</v>
      </c>
      <c r="D981" t="s">
        <v>167</v>
      </c>
    </row>
    <row r="982" spans="3:4">
      <c r="C982">
        <v>10597</v>
      </c>
      <c r="D982" t="s">
        <v>167</v>
      </c>
    </row>
    <row r="983" spans="3:4">
      <c r="C983">
        <v>10598</v>
      </c>
      <c r="D983" t="s">
        <v>167</v>
      </c>
    </row>
    <row r="984" spans="3:4">
      <c r="C984">
        <v>10599</v>
      </c>
      <c r="D984" t="s">
        <v>167</v>
      </c>
    </row>
    <row r="985" spans="3:4">
      <c r="C985">
        <v>10600</v>
      </c>
      <c r="D985" t="s">
        <v>167</v>
      </c>
    </row>
    <row r="986" spans="3:4">
      <c r="C986">
        <v>10601</v>
      </c>
      <c r="D986" t="s">
        <v>167</v>
      </c>
    </row>
    <row r="987" spans="3:4">
      <c r="C987">
        <v>10602</v>
      </c>
      <c r="D987" t="s">
        <v>167</v>
      </c>
    </row>
    <row r="988" spans="3:4">
      <c r="C988">
        <v>10603</v>
      </c>
      <c r="D988" t="s">
        <v>167</v>
      </c>
    </row>
    <row r="989" spans="3:4">
      <c r="C989">
        <v>10604</v>
      </c>
      <c r="D989" t="s">
        <v>167</v>
      </c>
    </row>
    <row r="990" spans="3:4">
      <c r="C990">
        <v>10605</v>
      </c>
      <c r="D990" t="s">
        <v>167</v>
      </c>
    </row>
    <row r="991" spans="3:4">
      <c r="C991">
        <v>10606</v>
      </c>
      <c r="D991" t="s">
        <v>168</v>
      </c>
    </row>
    <row r="992" spans="3:4">
      <c r="C992">
        <v>10607</v>
      </c>
      <c r="D992" t="s">
        <v>168</v>
      </c>
    </row>
    <row r="993" spans="3:4">
      <c r="C993">
        <v>10608</v>
      </c>
      <c r="D993" t="s">
        <v>168</v>
      </c>
    </row>
    <row r="994" spans="3:4">
      <c r="C994">
        <v>10609</v>
      </c>
      <c r="D994" t="s">
        <v>168</v>
      </c>
    </row>
    <row r="995" spans="3:4">
      <c r="C995">
        <v>10610</v>
      </c>
      <c r="D995" t="s">
        <v>168</v>
      </c>
    </row>
    <row r="996" spans="3:4">
      <c r="C996">
        <v>10611</v>
      </c>
      <c r="D996" t="s">
        <v>168</v>
      </c>
    </row>
    <row r="997" spans="3:4">
      <c r="C997">
        <v>10612</v>
      </c>
      <c r="D997" t="s">
        <v>168</v>
      </c>
    </row>
    <row r="998" spans="3:4">
      <c r="C998">
        <v>10613</v>
      </c>
      <c r="D998" t="s">
        <v>168</v>
      </c>
    </row>
    <row r="999" spans="3:4">
      <c r="C999">
        <v>10614</v>
      </c>
      <c r="D999" t="s">
        <v>168</v>
      </c>
    </row>
    <row r="1000" spans="3:4">
      <c r="C1000">
        <v>10615</v>
      </c>
      <c r="D1000" t="s">
        <v>168</v>
      </c>
    </row>
    <row r="1001" spans="3:4">
      <c r="C1001">
        <v>10616</v>
      </c>
      <c r="D1001" t="s">
        <v>168</v>
      </c>
    </row>
    <row r="1002" spans="3:4">
      <c r="C1002">
        <v>10617</v>
      </c>
      <c r="D1002" t="s">
        <v>169</v>
      </c>
    </row>
    <row r="1003" spans="3:4">
      <c r="C1003">
        <v>10618</v>
      </c>
      <c r="D1003" t="s">
        <v>169</v>
      </c>
    </row>
    <row r="1004" spans="3:4">
      <c r="C1004">
        <v>10619</v>
      </c>
      <c r="D1004" t="s">
        <v>169</v>
      </c>
    </row>
    <row r="1005" spans="3:4">
      <c r="C1005">
        <v>10620</v>
      </c>
      <c r="D1005" t="s">
        <v>169</v>
      </c>
    </row>
    <row r="1006" spans="3:4">
      <c r="C1006">
        <v>10621</v>
      </c>
      <c r="D1006" t="s">
        <v>169</v>
      </c>
    </row>
    <row r="1007" spans="3:4">
      <c r="C1007">
        <v>10622</v>
      </c>
      <c r="D1007" t="s">
        <v>169</v>
      </c>
    </row>
    <row r="1008" spans="3:4">
      <c r="C1008">
        <v>10623</v>
      </c>
      <c r="D1008" t="s">
        <v>169</v>
      </c>
    </row>
    <row r="1009" spans="3:4">
      <c r="C1009">
        <v>10624</v>
      </c>
      <c r="D1009" t="s">
        <v>169</v>
      </c>
    </row>
    <row r="1010" spans="3:4">
      <c r="C1010">
        <v>10625</v>
      </c>
      <c r="D1010" t="s">
        <v>169</v>
      </c>
    </row>
    <row r="1011" spans="3:4">
      <c r="C1011">
        <v>10626</v>
      </c>
      <c r="D1011" t="s">
        <v>169</v>
      </c>
    </row>
    <row r="1012" spans="3:4">
      <c r="C1012">
        <v>10627</v>
      </c>
      <c r="D1012" t="s">
        <v>169</v>
      </c>
    </row>
    <row r="1013" spans="3:4">
      <c r="C1013">
        <v>10628</v>
      </c>
      <c r="D1013" t="s">
        <v>170</v>
      </c>
    </row>
    <row r="1014" spans="3:4">
      <c r="C1014">
        <v>10629</v>
      </c>
      <c r="D1014" t="s">
        <v>170</v>
      </c>
    </row>
    <row r="1015" spans="3:4">
      <c r="C1015">
        <v>10630</v>
      </c>
      <c r="D1015" t="s">
        <v>170</v>
      </c>
    </row>
    <row r="1016" spans="3:4">
      <c r="C1016">
        <v>10631</v>
      </c>
      <c r="D1016" t="s">
        <v>170</v>
      </c>
    </row>
    <row r="1017" spans="3:4">
      <c r="C1017">
        <v>10632</v>
      </c>
      <c r="D1017" t="s">
        <v>170</v>
      </c>
    </row>
    <row r="1018" spans="3:4">
      <c r="C1018">
        <v>10633</v>
      </c>
      <c r="D1018" t="s">
        <v>170</v>
      </c>
    </row>
    <row r="1019" spans="3:4">
      <c r="C1019">
        <v>10634</v>
      </c>
      <c r="D1019" t="s">
        <v>170</v>
      </c>
    </row>
    <row r="1020" spans="3:4">
      <c r="C1020">
        <v>10635</v>
      </c>
      <c r="D1020" t="s">
        <v>170</v>
      </c>
    </row>
    <row r="1021" spans="3:4">
      <c r="C1021">
        <v>10636</v>
      </c>
      <c r="D1021" t="s">
        <v>170</v>
      </c>
    </row>
    <row r="1022" spans="3:4">
      <c r="C1022">
        <v>10637</v>
      </c>
      <c r="D1022" t="s">
        <v>170</v>
      </c>
    </row>
    <row r="1023" spans="3:4">
      <c r="C1023">
        <v>10638</v>
      </c>
      <c r="D1023" t="s">
        <v>170</v>
      </c>
    </row>
    <row r="1024" spans="3:4">
      <c r="C1024">
        <v>10639</v>
      </c>
      <c r="D1024" t="s">
        <v>171</v>
      </c>
    </row>
    <row r="1025" spans="3:4">
      <c r="C1025">
        <v>10640</v>
      </c>
      <c r="D1025" t="s">
        <v>171</v>
      </c>
    </row>
    <row r="1026" spans="3:4">
      <c r="C1026">
        <v>10641</v>
      </c>
      <c r="D1026" t="s">
        <v>171</v>
      </c>
    </row>
    <row r="1027" spans="3:4">
      <c r="C1027">
        <v>10642</v>
      </c>
      <c r="D1027" t="s">
        <v>171</v>
      </c>
    </row>
    <row r="1028" spans="3:4">
      <c r="C1028">
        <v>10643</v>
      </c>
      <c r="D1028" t="s">
        <v>171</v>
      </c>
    </row>
    <row r="1029" spans="3:4">
      <c r="C1029">
        <v>10644</v>
      </c>
      <c r="D1029" t="s">
        <v>171</v>
      </c>
    </row>
    <row r="1030" spans="3:4">
      <c r="C1030">
        <v>10645</v>
      </c>
      <c r="D1030" t="s">
        <v>171</v>
      </c>
    </row>
    <row r="1031" spans="3:4">
      <c r="C1031">
        <v>10646</v>
      </c>
      <c r="D1031" t="s">
        <v>171</v>
      </c>
    </row>
    <row r="1032" spans="3:4">
      <c r="C1032">
        <v>10647</v>
      </c>
      <c r="D1032" t="s">
        <v>171</v>
      </c>
    </row>
    <row r="1033" spans="3:4">
      <c r="C1033">
        <v>10648</v>
      </c>
      <c r="D1033" t="s">
        <v>171</v>
      </c>
    </row>
    <row r="1034" spans="3:4">
      <c r="C1034">
        <v>10649</v>
      </c>
      <c r="D1034" t="s">
        <v>171</v>
      </c>
    </row>
    <row r="1035" spans="3:4">
      <c r="C1035">
        <v>10650</v>
      </c>
      <c r="D1035" t="s">
        <v>172</v>
      </c>
    </row>
    <row r="1036" spans="3:4">
      <c r="C1036">
        <v>10651</v>
      </c>
      <c r="D1036" t="s">
        <v>172</v>
      </c>
    </row>
    <row r="1037" spans="3:4">
      <c r="C1037">
        <v>10652</v>
      </c>
      <c r="D1037" t="s">
        <v>172</v>
      </c>
    </row>
    <row r="1038" spans="3:4">
      <c r="C1038">
        <v>10653</v>
      </c>
      <c r="D1038" t="s">
        <v>172</v>
      </c>
    </row>
    <row r="1039" spans="3:4">
      <c r="C1039">
        <v>10654</v>
      </c>
      <c r="D1039" t="s">
        <v>172</v>
      </c>
    </row>
    <row r="1040" spans="3:4">
      <c r="C1040">
        <v>10655</v>
      </c>
      <c r="D1040" t="s">
        <v>172</v>
      </c>
    </row>
    <row r="1041" spans="3:4">
      <c r="C1041">
        <v>10656</v>
      </c>
      <c r="D1041" t="s">
        <v>172</v>
      </c>
    </row>
    <row r="1042" spans="3:4">
      <c r="C1042">
        <v>10657</v>
      </c>
      <c r="D1042" t="s">
        <v>172</v>
      </c>
    </row>
    <row r="1043" spans="3:4">
      <c r="C1043">
        <v>10658</v>
      </c>
      <c r="D1043" t="s">
        <v>172</v>
      </c>
    </row>
    <row r="1044" spans="3:4">
      <c r="C1044">
        <v>10659</v>
      </c>
      <c r="D1044" t="s">
        <v>172</v>
      </c>
    </row>
    <row r="1045" spans="3:4">
      <c r="C1045">
        <v>10660</v>
      </c>
      <c r="D1045" t="s">
        <v>172</v>
      </c>
    </row>
    <row r="1046" spans="3:4">
      <c r="C1046">
        <v>10661</v>
      </c>
      <c r="D1046" t="s">
        <v>173</v>
      </c>
    </row>
    <row r="1047" spans="3:4">
      <c r="C1047">
        <v>10662</v>
      </c>
      <c r="D1047" t="s">
        <v>173</v>
      </c>
    </row>
    <row r="1048" spans="3:4">
      <c r="C1048">
        <v>10663</v>
      </c>
      <c r="D1048" t="s">
        <v>173</v>
      </c>
    </row>
    <row r="1049" spans="3:4">
      <c r="C1049">
        <v>10664</v>
      </c>
      <c r="D1049" t="s">
        <v>173</v>
      </c>
    </row>
    <row r="1050" spans="3:4">
      <c r="C1050">
        <v>10665</v>
      </c>
      <c r="D1050" t="s">
        <v>173</v>
      </c>
    </row>
    <row r="1051" spans="3:4">
      <c r="C1051">
        <v>10666</v>
      </c>
      <c r="D1051" t="s">
        <v>173</v>
      </c>
    </row>
    <row r="1052" spans="3:4">
      <c r="C1052">
        <v>10667</v>
      </c>
      <c r="D1052" t="s">
        <v>173</v>
      </c>
    </row>
    <row r="1053" spans="3:4">
      <c r="C1053">
        <v>10668</v>
      </c>
      <c r="D1053" t="s">
        <v>173</v>
      </c>
    </row>
    <row r="1054" spans="3:4">
      <c r="C1054">
        <v>10669</v>
      </c>
      <c r="D1054" t="s">
        <v>173</v>
      </c>
    </row>
    <row r="1055" spans="3:4">
      <c r="C1055">
        <v>10670</v>
      </c>
      <c r="D1055" t="s">
        <v>173</v>
      </c>
    </row>
    <row r="1056" spans="3:4">
      <c r="C1056">
        <v>10671</v>
      </c>
      <c r="D1056" t="s">
        <v>173</v>
      </c>
    </row>
    <row r="1057" spans="3:4">
      <c r="C1057">
        <v>10672</v>
      </c>
      <c r="D1057" t="s">
        <v>174</v>
      </c>
    </row>
    <row r="1058" spans="3:4">
      <c r="C1058">
        <v>10673</v>
      </c>
      <c r="D1058" t="s">
        <v>174</v>
      </c>
    </row>
    <row r="1059" spans="3:4">
      <c r="C1059">
        <v>10674</v>
      </c>
      <c r="D1059" t="s">
        <v>174</v>
      </c>
    </row>
    <row r="1060" spans="3:4">
      <c r="C1060">
        <v>10675</v>
      </c>
      <c r="D1060" t="s">
        <v>174</v>
      </c>
    </row>
    <row r="1061" spans="3:4">
      <c r="C1061">
        <v>10676</v>
      </c>
      <c r="D1061" t="s">
        <v>174</v>
      </c>
    </row>
    <row r="1062" spans="3:4">
      <c r="C1062">
        <v>10677</v>
      </c>
      <c r="D1062" t="s">
        <v>174</v>
      </c>
    </row>
    <row r="1063" spans="3:4">
      <c r="C1063">
        <v>10678</v>
      </c>
      <c r="D1063" t="s">
        <v>174</v>
      </c>
    </row>
    <row r="1064" spans="3:4">
      <c r="C1064">
        <v>10679</v>
      </c>
      <c r="D1064" t="s">
        <v>174</v>
      </c>
    </row>
    <row r="1065" spans="3:4">
      <c r="C1065">
        <v>10680</v>
      </c>
      <c r="D1065" t="s">
        <v>174</v>
      </c>
    </row>
    <row r="1066" spans="3:4">
      <c r="C1066">
        <v>10681</v>
      </c>
      <c r="D1066" t="s">
        <v>174</v>
      </c>
    </row>
    <row r="1067" spans="3:4">
      <c r="C1067">
        <v>10682</v>
      </c>
      <c r="D1067" t="s">
        <v>174</v>
      </c>
    </row>
    <row r="1068" spans="3:4">
      <c r="C1068">
        <v>20001</v>
      </c>
      <c r="D1068" t="s">
        <v>175</v>
      </c>
    </row>
    <row r="1069" spans="3:4">
      <c r="C1069">
        <v>20002</v>
      </c>
      <c r="D1069" t="s">
        <v>175</v>
      </c>
    </row>
    <row r="1070" spans="3:4">
      <c r="C1070">
        <v>20003</v>
      </c>
      <c r="D1070" t="s">
        <v>175</v>
      </c>
    </row>
    <row r="1071" spans="3:4">
      <c r="C1071">
        <v>20004</v>
      </c>
      <c r="D1071" t="s">
        <v>176</v>
      </c>
    </row>
    <row r="1072" spans="3:4">
      <c r="C1072">
        <v>20005</v>
      </c>
      <c r="D1072" t="s">
        <v>176</v>
      </c>
    </row>
    <row r="1073" spans="3:4">
      <c r="C1073">
        <v>20006</v>
      </c>
      <c r="D1073" t="s">
        <v>176</v>
      </c>
    </row>
    <row r="1074" spans="3:4">
      <c r="C1074">
        <v>20007</v>
      </c>
      <c r="D1074" t="s">
        <v>177</v>
      </c>
    </row>
    <row r="1075" spans="3:4">
      <c r="C1075">
        <v>20008</v>
      </c>
      <c r="D1075" t="s">
        <v>177</v>
      </c>
    </row>
    <row r="1076" spans="3:4">
      <c r="C1076">
        <v>20009</v>
      </c>
      <c r="D1076" t="s">
        <v>177</v>
      </c>
    </row>
    <row r="1077" spans="3:4">
      <c r="C1077">
        <v>20010</v>
      </c>
      <c r="D1077" t="s">
        <v>177</v>
      </c>
    </row>
    <row r="1078" spans="3:4">
      <c r="C1078">
        <v>20011</v>
      </c>
      <c r="D1078" t="s">
        <v>177</v>
      </c>
    </row>
    <row r="1079" spans="3:4">
      <c r="C1079">
        <v>20012</v>
      </c>
      <c r="D1079" t="s">
        <v>178</v>
      </c>
    </row>
    <row r="1080" spans="3:4">
      <c r="C1080">
        <v>20013</v>
      </c>
      <c r="D1080" t="s">
        <v>178</v>
      </c>
    </row>
    <row r="1081" spans="3:4">
      <c r="C1081">
        <v>20014</v>
      </c>
      <c r="D1081" t="s">
        <v>178</v>
      </c>
    </row>
    <row r="1082" spans="3:4">
      <c r="C1082">
        <v>20015</v>
      </c>
      <c r="D1082" t="s">
        <v>179</v>
      </c>
    </row>
    <row r="1083" spans="3:4">
      <c r="C1083">
        <v>20016</v>
      </c>
      <c r="D1083" t="s">
        <v>179</v>
      </c>
    </row>
    <row r="1084" spans="3:4">
      <c r="C1084">
        <v>20017</v>
      </c>
      <c r="D1084" t="s">
        <v>179</v>
      </c>
    </row>
    <row r="1085" spans="3:4">
      <c r="C1085">
        <v>20018</v>
      </c>
      <c r="D1085" t="s">
        <v>180</v>
      </c>
    </row>
    <row r="1086" spans="3:4">
      <c r="C1086">
        <v>20019</v>
      </c>
      <c r="D1086" t="s">
        <v>180</v>
      </c>
    </row>
    <row r="1087" spans="3:4">
      <c r="C1087">
        <v>20020</v>
      </c>
      <c r="D1087" t="s">
        <v>180</v>
      </c>
    </row>
    <row r="1088" spans="3:4">
      <c r="C1088">
        <v>20021</v>
      </c>
      <c r="D1088" t="s">
        <v>180</v>
      </c>
    </row>
    <row r="1089" spans="3:4">
      <c r="C1089">
        <v>20022</v>
      </c>
      <c r="D1089" t="s">
        <v>180</v>
      </c>
    </row>
    <row r="1090" spans="3:4">
      <c r="C1090">
        <v>20023</v>
      </c>
      <c r="D1090" t="s">
        <v>181</v>
      </c>
    </row>
    <row r="1091" spans="3:4">
      <c r="C1091">
        <v>20024</v>
      </c>
      <c r="D1091" t="s">
        <v>181</v>
      </c>
    </row>
    <row r="1092" spans="3:4">
      <c r="C1092">
        <v>20025</v>
      </c>
      <c r="D1092" t="s">
        <v>181</v>
      </c>
    </row>
    <row r="1093" spans="3:4">
      <c r="C1093">
        <v>20026</v>
      </c>
      <c r="D1093" t="s">
        <v>182</v>
      </c>
    </row>
    <row r="1094" spans="3:4">
      <c r="C1094">
        <v>20027</v>
      </c>
      <c r="D1094" t="s">
        <v>182</v>
      </c>
    </row>
    <row r="1095" spans="3:4">
      <c r="C1095">
        <v>20028</v>
      </c>
      <c r="D1095" t="s">
        <v>182</v>
      </c>
    </row>
    <row r="1096" spans="3:4">
      <c r="C1096">
        <v>20029</v>
      </c>
      <c r="D1096" t="s">
        <v>183</v>
      </c>
    </row>
    <row r="1097" spans="3:4">
      <c r="C1097">
        <v>20030</v>
      </c>
      <c r="D1097" t="s">
        <v>183</v>
      </c>
    </row>
    <row r="1098" spans="3:4">
      <c r="C1098">
        <v>20031</v>
      </c>
      <c r="D1098" t="s">
        <v>183</v>
      </c>
    </row>
    <row r="1099" spans="3:4">
      <c r="C1099">
        <v>20032</v>
      </c>
      <c r="D1099" t="s">
        <v>183</v>
      </c>
    </row>
    <row r="1100" spans="3:4">
      <c r="C1100">
        <v>20033</v>
      </c>
      <c r="D1100" t="s">
        <v>183</v>
      </c>
    </row>
    <row r="1101" spans="3:4">
      <c r="C1101">
        <v>20034</v>
      </c>
      <c r="D1101" t="s">
        <v>184</v>
      </c>
    </row>
    <row r="1102" spans="3:4">
      <c r="C1102">
        <v>20035</v>
      </c>
      <c r="D1102" t="s">
        <v>184</v>
      </c>
    </row>
    <row r="1103" spans="3:4">
      <c r="C1103">
        <v>20036</v>
      </c>
      <c r="D1103" t="s">
        <v>184</v>
      </c>
    </row>
    <row r="1104" spans="3:4">
      <c r="C1104">
        <v>20037</v>
      </c>
      <c r="D1104" t="s">
        <v>185</v>
      </c>
    </row>
    <row r="1105" spans="3:4">
      <c r="C1105">
        <v>20038</v>
      </c>
      <c r="D1105" t="s">
        <v>185</v>
      </c>
    </row>
    <row r="1106" spans="3:4">
      <c r="C1106">
        <v>20039</v>
      </c>
      <c r="D1106" t="s">
        <v>185</v>
      </c>
    </row>
    <row r="1107" spans="3:4">
      <c r="C1107">
        <v>20040</v>
      </c>
      <c r="D1107" t="s">
        <v>186</v>
      </c>
    </row>
    <row r="1108" spans="3:4">
      <c r="C1108">
        <v>20041</v>
      </c>
      <c r="D1108" t="s">
        <v>186</v>
      </c>
    </row>
    <row r="1109" spans="3:4">
      <c r="C1109">
        <v>20042</v>
      </c>
      <c r="D1109" t="s">
        <v>186</v>
      </c>
    </row>
    <row r="1110" spans="3:4">
      <c r="C1110">
        <v>20043</v>
      </c>
      <c r="D1110" t="s">
        <v>186</v>
      </c>
    </row>
    <row r="1111" spans="3:4">
      <c r="C1111">
        <v>20044</v>
      </c>
      <c r="D1111" t="s">
        <v>186</v>
      </c>
    </row>
    <row r="1112" spans="3:4">
      <c r="C1112">
        <v>20045</v>
      </c>
      <c r="D1112" t="s">
        <v>187</v>
      </c>
    </row>
    <row r="1113" spans="3:4">
      <c r="C1113">
        <v>20046</v>
      </c>
      <c r="D1113" t="s">
        <v>187</v>
      </c>
    </row>
    <row r="1114" spans="3:4">
      <c r="C1114">
        <v>20047</v>
      </c>
      <c r="D1114" t="s">
        <v>187</v>
      </c>
    </row>
    <row r="1115" spans="3:4">
      <c r="C1115">
        <v>20048</v>
      </c>
      <c r="D1115" t="s">
        <v>188</v>
      </c>
    </row>
    <row r="1116" spans="3:4">
      <c r="C1116">
        <v>20049</v>
      </c>
      <c r="D1116" t="s">
        <v>188</v>
      </c>
    </row>
    <row r="1117" spans="3:4">
      <c r="C1117">
        <v>20050</v>
      </c>
      <c r="D1117" t="s">
        <v>188</v>
      </c>
    </row>
    <row r="1118" spans="3:4">
      <c r="C1118">
        <v>20051</v>
      </c>
      <c r="D1118" t="s">
        <v>189</v>
      </c>
    </row>
    <row r="1119" spans="3:4">
      <c r="C1119">
        <v>20052</v>
      </c>
      <c r="D1119" t="s">
        <v>189</v>
      </c>
    </row>
    <row r="1120" spans="3:4">
      <c r="C1120">
        <v>20053</v>
      </c>
      <c r="D1120" t="s">
        <v>189</v>
      </c>
    </row>
    <row r="1121" spans="3:4">
      <c r="C1121">
        <v>20054</v>
      </c>
      <c r="D1121" t="s">
        <v>189</v>
      </c>
    </row>
    <row r="1122" spans="3:4">
      <c r="C1122">
        <v>20055</v>
      </c>
      <c r="D1122" t="s">
        <v>189</v>
      </c>
    </row>
    <row r="1123" spans="3:4">
      <c r="C1123">
        <v>20056</v>
      </c>
      <c r="D1123" t="s">
        <v>190</v>
      </c>
    </row>
    <row r="1124" spans="3:4">
      <c r="C1124">
        <v>20057</v>
      </c>
      <c r="D1124" t="s">
        <v>190</v>
      </c>
    </row>
    <row r="1125" spans="3:4">
      <c r="C1125">
        <v>20058</v>
      </c>
      <c r="D1125" t="s">
        <v>190</v>
      </c>
    </row>
    <row r="1126" spans="3:4">
      <c r="C1126">
        <v>20059</v>
      </c>
      <c r="D1126" t="s">
        <v>191</v>
      </c>
    </row>
    <row r="1127" spans="3:4">
      <c r="C1127">
        <v>20060</v>
      </c>
      <c r="D1127" t="s">
        <v>191</v>
      </c>
    </row>
    <row r="1128" spans="3:4">
      <c r="C1128">
        <v>20061</v>
      </c>
      <c r="D1128" t="s">
        <v>191</v>
      </c>
    </row>
    <row r="1129" spans="3:4">
      <c r="C1129">
        <v>20062</v>
      </c>
      <c r="D1129" t="s">
        <v>192</v>
      </c>
    </row>
    <row r="1130" spans="3:4">
      <c r="C1130">
        <v>20063</v>
      </c>
      <c r="D1130" t="s">
        <v>192</v>
      </c>
    </row>
    <row r="1131" spans="3:4">
      <c r="C1131">
        <v>20064</v>
      </c>
      <c r="D1131" t="s">
        <v>192</v>
      </c>
    </row>
    <row r="1132" spans="3:4">
      <c r="C1132">
        <v>20065</v>
      </c>
      <c r="D1132" t="s">
        <v>192</v>
      </c>
    </row>
    <row r="1133" spans="3:4">
      <c r="C1133">
        <v>20066</v>
      </c>
      <c r="D1133" t="s">
        <v>192</v>
      </c>
    </row>
    <row r="1134" spans="3:4">
      <c r="C1134">
        <v>20067</v>
      </c>
      <c r="D1134" t="s">
        <v>193</v>
      </c>
    </row>
    <row r="1135" spans="3:4">
      <c r="C1135">
        <v>20068</v>
      </c>
      <c r="D1135" t="s">
        <v>193</v>
      </c>
    </row>
    <row r="1136" spans="3:4">
      <c r="C1136">
        <v>20069</v>
      </c>
      <c r="D1136" t="s">
        <v>193</v>
      </c>
    </row>
    <row r="1137" spans="3:4">
      <c r="C1137">
        <v>20070</v>
      </c>
      <c r="D1137" t="s">
        <v>194</v>
      </c>
    </row>
    <row r="1138" spans="3:4">
      <c r="C1138">
        <v>20071</v>
      </c>
      <c r="D1138" t="s">
        <v>194</v>
      </c>
    </row>
    <row r="1139" spans="3:4">
      <c r="C1139">
        <v>20072</v>
      </c>
      <c r="D1139" t="s">
        <v>194</v>
      </c>
    </row>
    <row r="1140" spans="3:4">
      <c r="C1140">
        <v>20073</v>
      </c>
      <c r="D1140" t="s">
        <v>195</v>
      </c>
    </row>
    <row r="1141" spans="3:4">
      <c r="C1141">
        <v>20074</v>
      </c>
      <c r="D1141" t="s">
        <v>195</v>
      </c>
    </row>
    <row r="1142" spans="3:4">
      <c r="C1142">
        <v>20075</v>
      </c>
      <c r="D1142" t="s">
        <v>195</v>
      </c>
    </row>
    <row r="1143" spans="3:4">
      <c r="C1143">
        <v>20076</v>
      </c>
      <c r="D1143" t="s">
        <v>195</v>
      </c>
    </row>
    <row r="1144" spans="3:4">
      <c r="C1144">
        <v>20077</v>
      </c>
      <c r="D1144" t="s">
        <v>195</v>
      </c>
    </row>
    <row r="1145" spans="3:4">
      <c r="C1145">
        <v>20078</v>
      </c>
      <c r="D1145" t="s">
        <v>196</v>
      </c>
    </row>
    <row r="1146" spans="3:4">
      <c r="C1146">
        <v>20079</v>
      </c>
      <c r="D1146" t="s">
        <v>196</v>
      </c>
    </row>
    <row r="1147" spans="3:4">
      <c r="C1147">
        <v>20080</v>
      </c>
      <c r="D1147" t="s">
        <v>196</v>
      </c>
    </row>
    <row r="1148" spans="3:4">
      <c r="C1148">
        <v>20081</v>
      </c>
      <c r="D1148" t="s">
        <v>197</v>
      </c>
    </row>
    <row r="1149" spans="3:4">
      <c r="C1149">
        <v>20082</v>
      </c>
      <c r="D1149" t="s">
        <v>197</v>
      </c>
    </row>
    <row r="1150" spans="3:4">
      <c r="C1150">
        <v>20083</v>
      </c>
      <c r="D1150" t="s">
        <v>197</v>
      </c>
    </row>
    <row r="1151" spans="3:4">
      <c r="C1151">
        <v>20084</v>
      </c>
      <c r="D1151" t="s">
        <v>198</v>
      </c>
    </row>
    <row r="1152" spans="3:4">
      <c r="C1152">
        <v>20085</v>
      </c>
      <c r="D1152" t="s">
        <v>198</v>
      </c>
    </row>
    <row r="1153" spans="3:4">
      <c r="C1153">
        <v>20086</v>
      </c>
      <c r="D1153" t="s">
        <v>198</v>
      </c>
    </row>
    <row r="1154" spans="3:4">
      <c r="C1154">
        <v>20087</v>
      </c>
      <c r="D1154" t="s">
        <v>198</v>
      </c>
    </row>
    <row r="1155" spans="3:4">
      <c r="C1155">
        <v>20088</v>
      </c>
      <c r="D1155" t="s">
        <v>198</v>
      </c>
    </row>
    <row r="1156" spans="3:4">
      <c r="C1156">
        <v>20089</v>
      </c>
      <c r="D1156" t="s">
        <v>199</v>
      </c>
    </row>
    <row r="1157" spans="3:4">
      <c r="C1157">
        <v>20090</v>
      </c>
      <c r="D1157" t="s">
        <v>199</v>
      </c>
    </row>
    <row r="1158" spans="3:4">
      <c r="C1158">
        <v>20091</v>
      </c>
      <c r="D1158" t="s">
        <v>199</v>
      </c>
    </row>
    <row r="1159" spans="3:4">
      <c r="C1159">
        <v>20092</v>
      </c>
      <c r="D1159" t="s">
        <v>200</v>
      </c>
    </row>
    <row r="1160" spans="3:4">
      <c r="C1160">
        <v>20093</v>
      </c>
      <c r="D1160" t="s">
        <v>200</v>
      </c>
    </row>
    <row r="1161" spans="3:4">
      <c r="C1161">
        <v>20094</v>
      </c>
      <c r="D1161" t="s">
        <v>200</v>
      </c>
    </row>
    <row r="1162" spans="3:4">
      <c r="C1162">
        <v>20095</v>
      </c>
      <c r="D1162" t="s">
        <v>201</v>
      </c>
    </row>
    <row r="1163" spans="3:4">
      <c r="C1163">
        <v>20096</v>
      </c>
      <c r="D1163" t="s">
        <v>201</v>
      </c>
    </row>
    <row r="1164" spans="3:4">
      <c r="C1164">
        <v>20097</v>
      </c>
      <c r="D1164" t="s">
        <v>201</v>
      </c>
    </row>
    <row r="1165" spans="3:4">
      <c r="C1165">
        <v>20098</v>
      </c>
      <c r="D1165" t="s">
        <v>201</v>
      </c>
    </row>
    <row r="1166" spans="3:4">
      <c r="C1166">
        <v>20099</v>
      </c>
      <c r="D1166" t="s">
        <v>201</v>
      </c>
    </row>
    <row r="1167" spans="3:4">
      <c r="C1167">
        <v>20100</v>
      </c>
      <c r="D1167" t="s">
        <v>202</v>
      </c>
    </row>
    <row r="1168" spans="3:4">
      <c r="C1168">
        <v>20101</v>
      </c>
      <c r="D1168" t="s">
        <v>202</v>
      </c>
    </row>
    <row r="1169" spans="3:4">
      <c r="C1169">
        <v>20102</v>
      </c>
      <c r="D1169" t="s">
        <v>202</v>
      </c>
    </row>
    <row r="1170" spans="3:4">
      <c r="C1170">
        <v>20103</v>
      </c>
      <c r="D1170" t="s">
        <v>203</v>
      </c>
    </row>
    <row r="1171" spans="3:4">
      <c r="C1171">
        <v>20104</v>
      </c>
      <c r="D1171" t="s">
        <v>203</v>
      </c>
    </row>
    <row r="1172" spans="3:4">
      <c r="C1172">
        <v>20105</v>
      </c>
      <c r="D1172" t="s">
        <v>203</v>
      </c>
    </row>
    <row r="1173" spans="3:4">
      <c r="C1173">
        <v>20106</v>
      </c>
      <c r="D1173" t="s">
        <v>204</v>
      </c>
    </row>
    <row r="1174" spans="3:4">
      <c r="C1174">
        <v>20107</v>
      </c>
      <c r="D1174" t="s">
        <v>204</v>
      </c>
    </row>
    <row r="1175" spans="3:4">
      <c r="C1175">
        <v>20108</v>
      </c>
      <c r="D1175" t="s">
        <v>204</v>
      </c>
    </row>
    <row r="1176" spans="3:4">
      <c r="C1176">
        <v>20109</v>
      </c>
      <c r="D1176" t="s">
        <v>204</v>
      </c>
    </row>
    <row r="1177" spans="3:4">
      <c r="C1177">
        <v>20110</v>
      </c>
      <c r="D1177" t="s">
        <v>204</v>
      </c>
    </row>
    <row r="1178" spans="3:4">
      <c r="C1178">
        <v>20111</v>
      </c>
      <c r="D1178" t="s">
        <v>205</v>
      </c>
    </row>
    <row r="1179" spans="3:4">
      <c r="C1179">
        <v>20112</v>
      </c>
      <c r="D1179" t="s">
        <v>205</v>
      </c>
    </row>
    <row r="1180" spans="3:4">
      <c r="C1180">
        <v>20113</v>
      </c>
      <c r="D1180" t="s">
        <v>205</v>
      </c>
    </row>
    <row r="1181" spans="3:4">
      <c r="C1181">
        <v>20114</v>
      </c>
      <c r="D1181" t="s">
        <v>206</v>
      </c>
    </row>
    <row r="1182" spans="3:4">
      <c r="C1182">
        <v>20115</v>
      </c>
      <c r="D1182" t="s">
        <v>206</v>
      </c>
    </row>
    <row r="1183" spans="3:4">
      <c r="C1183">
        <v>20116</v>
      </c>
      <c r="D1183" t="s">
        <v>206</v>
      </c>
    </row>
    <row r="1184" spans="3:4">
      <c r="C1184">
        <v>20117</v>
      </c>
      <c r="D1184" t="s">
        <v>207</v>
      </c>
    </row>
    <row r="1185" spans="3:4">
      <c r="C1185">
        <v>20118</v>
      </c>
      <c r="D1185" t="s">
        <v>207</v>
      </c>
    </row>
    <row r="1186" spans="3:4">
      <c r="C1186">
        <v>20119</v>
      </c>
      <c r="D1186" t="s">
        <v>207</v>
      </c>
    </row>
    <row r="1187" spans="3:4">
      <c r="C1187">
        <v>20120</v>
      </c>
      <c r="D1187" t="s">
        <v>207</v>
      </c>
    </row>
    <row r="1188" spans="3:4">
      <c r="C1188">
        <v>20121</v>
      </c>
      <c r="D1188" t="s">
        <v>207</v>
      </c>
    </row>
    <row r="1189" spans="3:4">
      <c r="C1189">
        <v>20122</v>
      </c>
      <c r="D1189" t="s">
        <v>208</v>
      </c>
    </row>
    <row r="1190" spans="3:4">
      <c r="C1190">
        <v>20123</v>
      </c>
      <c r="D1190" t="s">
        <v>208</v>
      </c>
    </row>
    <row r="1191" spans="3:4">
      <c r="C1191">
        <v>20124</v>
      </c>
      <c r="D1191" t="s">
        <v>208</v>
      </c>
    </row>
    <row r="1192" spans="3:4">
      <c r="C1192">
        <v>20125</v>
      </c>
      <c r="D1192" t="s">
        <v>209</v>
      </c>
    </row>
    <row r="1193" spans="3:4">
      <c r="C1193">
        <v>20126</v>
      </c>
      <c r="D1193" t="s">
        <v>209</v>
      </c>
    </row>
    <row r="1194" spans="3:4">
      <c r="C1194">
        <v>20127</v>
      </c>
      <c r="D1194" t="s">
        <v>209</v>
      </c>
    </row>
    <row r="1195" spans="3:4">
      <c r="C1195">
        <v>20128</v>
      </c>
      <c r="D1195" t="s">
        <v>210</v>
      </c>
    </row>
    <row r="1196" spans="3:4">
      <c r="C1196">
        <v>20129</v>
      </c>
      <c r="D1196" t="s">
        <v>210</v>
      </c>
    </row>
    <row r="1197" spans="3:4">
      <c r="C1197">
        <v>20130</v>
      </c>
      <c r="D1197" t="s">
        <v>210</v>
      </c>
    </row>
    <row r="1198" spans="3:4">
      <c r="C1198">
        <v>20131</v>
      </c>
      <c r="D1198" t="s">
        <v>210</v>
      </c>
    </row>
    <row r="1199" spans="3:4">
      <c r="C1199">
        <v>20132</v>
      </c>
      <c r="D1199" t="s">
        <v>210</v>
      </c>
    </row>
    <row r="1200" spans="3:4">
      <c r="C1200">
        <v>20133</v>
      </c>
      <c r="D1200" t="s">
        <v>211</v>
      </c>
    </row>
    <row r="1201" spans="3:4">
      <c r="C1201">
        <v>20134</v>
      </c>
      <c r="D1201" t="s">
        <v>211</v>
      </c>
    </row>
    <row r="1202" spans="3:4">
      <c r="C1202">
        <v>20135</v>
      </c>
      <c r="D1202" t="s">
        <v>211</v>
      </c>
    </row>
    <row r="1203" spans="3:4">
      <c r="C1203">
        <v>20136</v>
      </c>
      <c r="D1203" t="s">
        <v>212</v>
      </c>
    </row>
    <row r="1204" spans="3:4">
      <c r="C1204">
        <v>20137</v>
      </c>
      <c r="D1204" t="s">
        <v>212</v>
      </c>
    </row>
    <row r="1205" spans="3:4">
      <c r="C1205">
        <v>20138</v>
      </c>
      <c r="D1205" t="s">
        <v>212</v>
      </c>
    </row>
    <row r="1206" spans="3:4">
      <c r="C1206">
        <v>20139</v>
      </c>
      <c r="D1206" t="s">
        <v>213</v>
      </c>
    </row>
    <row r="1207" spans="3:4">
      <c r="C1207">
        <v>20140</v>
      </c>
      <c r="D1207" t="s">
        <v>213</v>
      </c>
    </row>
    <row r="1208" spans="3:4">
      <c r="C1208">
        <v>20141</v>
      </c>
      <c r="D1208" t="s">
        <v>213</v>
      </c>
    </row>
    <row r="1209" spans="3:4">
      <c r="C1209">
        <v>20142</v>
      </c>
      <c r="D1209" t="s">
        <v>213</v>
      </c>
    </row>
    <row r="1210" spans="3:4">
      <c r="C1210">
        <v>20143</v>
      </c>
      <c r="D1210" t="s">
        <v>213</v>
      </c>
    </row>
    <row r="1211" spans="3:4">
      <c r="C1211">
        <v>20144</v>
      </c>
      <c r="D1211" t="s">
        <v>214</v>
      </c>
    </row>
    <row r="1212" spans="3:4">
      <c r="C1212">
        <v>20145</v>
      </c>
      <c r="D1212" t="s">
        <v>214</v>
      </c>
    </row>
    <row r="1213" spans="3:4">
      <c r="C1213">
        <v>20146</v>
      </c>
      <c r="D1213" t="s">
        <v>214</v>
      </c>
    </row>
    <row r="1214" spans="3:4">
      <c r="C1214">
        <v>20147</v>
      </c>
      <c r="D1214" t="s">
        <v>215</v>
      </c>
    </row>
    <row r="1215" spans="3:4">
      <c r="C1215">
        <v>20148</v>
      </c>
      <c r="D1215" t="s">
        <v>215</v>
      </c>
    </row>
    <row r="1216" spans="3:4">
      <c r="C1216">
        <v>20149</v>
      </c>
      <c r="D1216" t="s">
        <v>215</v>
      </c>
    </row>
    <row r="1217" spans="3:4">
      <c r="C1217">
        <v>20150</v>
      </c>
      <c r="D1217" t="s">
        <v>216</v>
      </c>
    </row>
    <row r="1218" spans="3:4">
      <c r="C1218">
        <v>20151</v>
      </c>
      <c r="D1218" t="s">
        <v>216</v>
      </c>
    </row>
    <row r="1219" spans="3:4">
      <c r="C1219">
        <v>20152</v>
      </c>
      <c r="D1219" t="s">
        <v>216</v>
      </c>
    </row>
    <row r="1220" spans="3:4">
      <c r="C1220">
        <v>20153</v>
      </c>
      <c r="D1220" t="s">
        <v>216</v>
      </c>
    </row>
    <row r="1221" spans="3:4">
      <c r="C1221">
        <v>20154</v>
      </c>
      <c r="D1221" t="s">
        <v>216</v>
      </c>
    </row>
    <row r="1222" spans="3:4">
      <c r="C1222">
        <v>20155</v>
      </c>
      <c r="D1222" t="s">
        <v>217</v>
      </c>
    </row>
    <row r="1223" spans="3:4">
      <c r="C1223">
        <v>20156</v>
      </c>
      <c r="D1223" t="s">
        <v>217</v>
      </c>
    </row>
    <row r="1224" spans="3:4">
      <c r="C1224">
        <v>20157</v>
      </c>
      <c r="D1224" t="s">
        <v>217</v>
      </c>
    </row>
    <row r="1225" spans="3:4">
      <c r="C1225">
        <v>20158</v>
      </c>
      <c r="D1225" t="s">
        <v>218</v>
      </c>
    </row>
    <row r="1226" spans="3:4">
      <c r="C1226">
        <v>20159</v>
      </c>
      <c r="D1226" t="s">
        <v>218</v>
      </c>
    </row>
    <row r="1227" spans="3:4">
      <c r="C1227">
        <v>20160</v>
      </c>
      <c r="D1227" t="s">
        <v>218</v>
      </c>
    </row>
    <row r="1228" spans="3:4">
      <c r="C1228">
        <v>20161</v>
      </c>
      <c r="D1228" t="s">
        <v>219</v>
      </c>
    </row>
    <row r="1229" spans="3:4">
      <c r="C1229">
        <v>20162</v>
      </c>
      <c r="D1229" t="s">
        <v>219</v>
      </c>
    </row>
    <row r="1230" spans="3:4">
      <c r="C1230">
        <v>20163</v>
      </c>
      <c r="D1230" t="s">
        <v>219</v>
      </c>
    </row>
    <row r="1231" spans="3:4">
      <c r="C1231">
        <v>20164</v>
      </c>
      <c r="D1231" t="s">
        <v>219</v>
      </c>
    </row>
    <row r="1232" spans="3:4">
      <c r="C1232">
        <v>20165</v>
      </c>
      <c r="D1232" t="s">
        <v>219</v>
      </c>
    </row>
    <row r="1233" spans="3:4">
      <c r="C1233">
        <v>20166</v>
      </c>
      <c r="D1233" t="s">
        <v>220</v>
      </c>
    </row>
    <row r="1234" spans="3:4">
      <c r="C1234">
        <v>20167</v>
      </c>
      <c r="D1234" t="s">
        <v>220</v>
      </c>
    </row>
    <row r="1235" spans="3:4">
      <c r="C1235">
        <v>20168</v>
      </c>
      <c r="D1235" t="s">
        <v>220</v>
      </c>
    </row>
    <row r="1236" spans="3:4">
      <c r="C1236">
        <v>20169</v>
      </c>
      <c r="D1236" t="s">
        <v>221</v>
      </c>
    </row>
    <row r="1237" spans="3:4">
      <c r="C1237">
        <v>20170</v>
      </c>
      <c r="D1237" t="s">
        <v>221</v>
      </c>
    </row>
    <row r="1238" spans="3:4">
      <c r="C1238">
        <v>20171</v>
      </c>
      <c r="D1238" t="s">
        <v>221</v>
      </c>
    </row>
    <row r="1239" spans="3:4">
      <c r="C1239">
        <v>20172</v>
      </c>
      <c r="D1239" t="s">
        <v>222</v>
      </c>
    </row>
    <row r="1240" spans="3:4">
      <c r="C1240">
        <v>20173</v>
      </c>
      <c r="D1240" t="s">
        <v>222</v>
      </c>
    </row>
    <row r="1241" spans="3:4">
      <c r="C1241">
        <v>20174</v>
      </c>
      <c r="D1241" t="s">
        <v>222</v>
      </c>
    </row>
    <row r="1242" spans="3:4">
      <c r="C1242">
        <v>20175</v>
      </c>
      <c r="D1242" t="s">
        <v>222</v>
      </c>
    </row>
    <row r="1243" spans="3:4">
      <c r="C1243">
        <v>20176</v>
      </c>
      <c r="D1243" t="s">
        <v>222</v>
      </c>
    </row>
    <row r="1244" spans="3:4">
      <c r="C1244">
        <v>20177</v>
      </c>
      <c r="D1244" t="s">
        <v>223</v>
      </c>
    </row>
    <row r="1245" spans="3:4">
      <c r="C1245">
        <v>20178</v>
      </c>
      <c r="D1245" t="s">
        <v>223</v>
      </c>
    </row>
    <row r="1246" spans="3:4">
      <c r="C1246">
        <v>20179</v>
      </c>
      <c r="D1246" t="s">
        <v>223</v>
      </c>
    </row>
    <row r="1247" spans="3:4">
      <c r="C1247">
        <v>20180</v>
      </c>
      <c r="D1247" t="s">
        <v>224</v>
      </c>
    </row>
    <row r="1248" spans="3:4">
      <c r="C1248">
        <v>20181</v>
      </c>
      <c r="D1248" t="s">
        <v>224</v>
      </c>
    </row>
    <row r="1249" spans="3:4">
      <c r="C1249">
        <v>20182</v>
      </c>
      <c r="D1249" t="s">
        <v>224</v>
      </c>
    </row>
    <row r="1250" spans="3:4">
      <c r="C1250">
        <v>20183</v>
      </c>
      <c r="D1250" t="s">
        <v>225</v>
      </c>
    </row>
    <row r="1251" spans="3:4">
      <c r="C1251">
        <v>20184</v>
      </c>
      <c r="D1251" t="s">
        <v>225</v>
      </c>
    </row>
    <row r="1252" spans="3:4">
      <c r="C1252">
        <v>20185</v>
      </c>
      <c r="D1252" t="s">
        <v>225</v>
      </c>
    </row>
    <row r="1253" spans="3:4">
      <c r="C1253">
        <v>20186</v>
      </c>
      <c r="D1253" t="s">
        <v>225</v>
      </c>
    </row>
    <row r="1254" spans="3:4">
      <c r="C1254">
        <v>20187</v>
      </c>
      <c r="D1254" t="s">
        <v>225</v>
      </c>
    </row>
    <row r="1255" spans="3:4">
      <c r="C1255">
        <v>20188</v>
      </c>
      <c r="D1255" t="s">
        <v>226</v>
      </c>
    </row>
    <row r="1256" spans="3:4">
      <c r="C1256">
        <v>20189</v>
      </c>
      <c r="D1256" t="s">
        <v>226</v>
      </c>
    </row>
    <row r="1257" spans="3:4">
      <c r="C1257">
        <v>20190</v>
      </c>
      <c r="D1257" t="s">
        <v>226</v>
      </c>
    </row>
    <row r="1258" spans="3:4">
      <c r="C1258">
        <v>20191</v>
      </c>
      <c r="D1258" t="s">
        <v>227</v>
      </c>
    </row>
    <row r="1259" spans="3:4">
      <c r="C1259">
        <v>20192</v>
      </c>
      <c r="D1259" t="s">
        <v>227</v>
      </c>
    </row>
    <row r="1260" spans="3:4">
      <c r="C1260">
        <v>20193</v>
      </c>
      <c r="D1260" t="s">
        <v>227</v>
      </c>
    </row>
    <row r="1261" spans="3:4">
      <c r="C1261">
        <v>20194</v>
      </c>
      <c r="D1261" t="s">
        <v>228</v>
      </c>
    </row>
    <row r="1262" spans="3:4">
      <c r="C1262">
        <v>20195</v>
      </c>
      <c r="D1262" t="s">
        <v>228</v>
      </c>
    </row>
    <row r="1263" spans="3:4">
      <c r="C1263">
        <v>20196</v>
      </c>
      <c r="D1263" t="s">
        <v>228</v>
      </c>
    </row>
    <row r="1264" spans="3:4">
      <c r="C1264">
        <v>20197</v>
      </c>
      <c r="D1264" t="s">
        <v>228</v>
      </c>
    </row>
    <row r="1265" spans="3:4">
      <c r="C1265">
        <v>20198</v>
      </c>
      <c r="D1265" t="s">
        <v>228</v>
      </c>
    </row>
    <row r="1266" spans="3:4">
      <c r="C1266">
        <v>20199</v>
      </c>
      <c r="D1266" t="s">
        <v>229</v>
      </c>
    </row>
    <row r="1267" spans="3:4">
      <c r="C1267">
        <v>20200</v>
      </c>
      <c r="D1267" t="s">
        <v>229</v>
      </c>
    </row>
    <row r="1268" spans="3:4">
      <c r="C1268">
        <v>20201</v>
      </c>
      <c r="D1268" t="s">
        <v>229</v>
      </c>
    </row>
    <row r="1269" spans="3:4">
      <c r="C1269">
        <v>20202</v>
      </c>
      <c r="D1269" t="s">
        <v>230</v>
      </c>
    </row>
    <row r="1270" spans="3:4">
      <c r="C1270">
        <v>20203</v>
      </c>
      <c r="D1270" t="s">
        <v>230</v>
      </c>
    </row>
    <row r="1271" spans="3:4">
      <c r="C1271">
        <v>20204</v>
      </c>
      <c r="D1271" t="s">
        <v>230</v>
      </c>
    </row>
    <row r="1272" spans="3:4">
      <c r="C1272">
        <v>20205</v>
      </c>
      <c r="D1272" t="s">
        <v>231</v>
      </c>
    </row>
    <row r="1273" spans="3:4">
      <c r="C1273">
        <v>20206</v>
      </c>
      <c r="D1273" t="s">
        <v>231</v>
      </c>
    </row>
    <row r="1274" spans="3:4">
      <c r="C1274">
        <v>20207</v>
      </c>
      <c r="D1274" t="s">
        <v>231</v>
      </c>
    </row>
    <row r="1275" spans="3:4">
      <c r="C1275">
        <v>20208</v>
      </c>
      <c r="D1275" t="s">
        <v>231</v>
      </c>
    </row>
    <row r="1276" spans="3:4">
      <c r="C1276">
        <v>20209</v>
      </c>
      <c r="D1276" t="s">
        <v>231</v>
      </c>
    </row>
    <row r="1277" spans="3:4">
      <c r="C1277">
        <v>20210</v>
      </c>
      <c r="D1277" t="s">
        <v>232</v>
      </c>
    </row>
    <row r="1278" spans="3:4">
      <c r="C1278">
        <v>20211</v>
      </c>
      <c r="D1278" t="s">
        <v>232</v>
      </c>
    </row>
    <row r="1279" spans="3:4">
      <c r="C1279">
        <v>20212</v>
      </c>
      <c r="D1279" t="s">
        <v>232</v>
      </c>
    </row>
    <row r="1280" spans="3:4">
      <c r="C1280">
        <v>20213</v>
      </c>
      <c r="D1280" t="s">
        <v>232</v>
      </c>
    </row>
    <row r="1281" spans="3:4">
      <c r="C1281">
        <v>20214</v>
      </c>
      <c r="D1281" t="s">
        <v>232</v>
      </c>
    </row>
    <row r="1282" spans="3:4">
      <c r="C1282">
        <v>20215</v>
      </c>
      <c r="D1282" t="s">
        <v>232</v>
      </c>
    </row>
    <row r="1283" spans="3:4">
      <c r="C1283">
        <v>20216</v>
      </c>
      <c r="D1283" t="s">
        <v>232</v>
      </c>
    </row>
    <row r="1284" spans="3:4">
      <c r="C1284">
        <v>20217</v>
      </c>
      <c r="D1284" t="s">
        <v>232</v>
      </c>
    </row>
    <row r="1285" spans="3:4">
      <c r="C1285">
        <v>20218</v>
      </c>
      <c r="D1285" t="s">
        <v>232</v>
      </c>
    </row>
    <row r="1286" spans="3:4">
      <c r="C1286">
        <v>20219</v>
      </c>
      <c r="D1286" t="s">
        <v>232</v>
      </c>
    </row>
    <row r="1287" spans="3:4">
      <c r="C1287">
        <v>20220</v>
      </c>
      <c r="D1287" t="s">
        <v>232</v>
      </c>
    </row>
    <row r="1288" spans="3:4">
      <c r="C1288">
        <v>20221</v>
      </c>
      <c r="D1288" t="s">
        <v>233</v>
      </c>
    </row>
    <row r="1289" spans="3:4">
      <c r="C1289">
        <v>20222</v>
      </c>
      <c r="D1289" t="s">
        <v>233</v>
      </c>
    </row>
    <row r="1290" spans="3:4">
      <c r="C1290">
        <v>20223</v>
      </c>
      <c r="D1290" t="s">
        <v>233</v>
      </c>
    </row>
    <row r="1291" spans="3:4">
      <c r="C1291">
        <v>20224</v>
      </c>
      <c r="D1291" t="s">
        <v>233</v>
      </c>
    </row>
    <row r="1292" spans="3:4">
      <c r="C1292">
        <v>20225</v>
      </c>
      <c r="D1292" t="s">
        <v>233</v>
      </c>
    </row>
    <row r="1293" spans="3:4">
      <c r="C1293">
        <v>20226</v>
      </c>
      <c r="D1293" t="s">
        <v>233</v>
      </c>
    </row>
    <row r="1294" spans="3:4">
      <c r="C1294">
        <v>20227</v>
      </c>
      <c r="D1294" t="s">
        <v>233</v>
      </c>
    </row>
    <row r="1295" spans="3:4">
      <c r="C1295">
        <v>20228</v>
      </c>
      <c r="D1295" t="s">
        <v>233</v>
      </c>
    </row>
    <row r="1296" spans="3:4">
      <c r="C1296">
        <v>20229</v>
      </c>
      <c r="D1296" t="s">
        <v>233</v>
      </c>
    </row>
    <row r="1297" spans="3:4">
      <c r="C1297">
        <v>20230</v>
      </c>
      <c r="D1297" t="s">
        <v>233</v>
      </c>
    </row>
    <row r="1298" spans="3:4">
      <c r="C1298">
        <v>20231</v>
      </c>
      <c r="D1298" t="s">
        <v>233</v>
      </c>
    </row>
    <row r="1299" spans="3:4">
      <c r="C1299">
        <v>20232</v>
      </c>
      <c r="D1299" t="s">
        <v>234</v>
      </c>
    </row>
    <row r="1300" spans="3:4">
      <c r="C1300">
        <v>20233</v>
      </c>
      <c r="D1300" t="s">
        <v>234</v>
      </c>
    </row>
    <row r="1301" spans="3:4">
      <c r="C1301">
        <v>20234</v>
      </c>
      <c r="D1301" t="s">
        <v>234</v>
      </c>
    </row>
    <row r="1302" spans="3:4">
      <c r="C1302">
        <v>20235</v>
      </c>
      <c r="D1302" t="s">
        <v>234</v>
      </c>
    </row>
    <row r="1303" spans="3:4">
      <c r="C1303">
        <v>20236</v>
      </c>
      <c r="D1303" t="s">
        <v>234</v>
      </c>
    </row>
    <row r="1304" spans="3:4">
      <c r="C1304">
        <v>20237</v>
      </c>
      <c r="D1304" t="s">
        <v>234</v>
      </c>
    </row>
    <row r="1305" spans="3:4">
      <c r="C1305">
        <v>20238</v>
      </c>
      <c r="D1305" t="s">
        <v>234</v>
      </c>
    </row>
    <row r="1306" spans="3:4">
      <c r="C1306">
        <v>20239</v>
      </c>
      <c r="D1306" t="s">
        <v>234</v>
      </c>
    </row>
    <row r="1307" spans="3:4">
      <c r="C1307">
        <v>20240</v>
      </c>
      <c r="D1307" t="s">
        <v>234</v>
      </c>
    </row>
    <row r="1308" spans="3:4">
      <c r="C1308">
        <v>20241</v>
      </c>
      <c r="D1308" t="s">
        <v>234</v>
      </c>
    </row>
    <row r="1309" spans="3:4">
      <c r="C1309">
        <v>20242</v>
      </c>
      <c r="D1309" t="s">
        <v>234</v>
      </c>
    </row>
    <row r="1310" spans="3:4">
      <c r="C1310">
        <v>20243</v>
      </c>
      <c r="D1310" t="s">
        <v>235</v>
      </c>
    </row>
    <row r="1311" spans="3:4">
      <c r="C1311">
        <v>20244</v>
      </c>
      <c r="D1311" t="s">
        <v>235</v>
      </c>
    </row>
    <row r="1312" spans="3:4">
      <c r="C1312">
        <v>20245</v>
      </c>
      <c r="D1312" t="s">
        <v>235</v>
      </c>
    </row>
    <row r="1313" spans="3:4">
      <c r="C1313">
        <v>20246</v>
      </c>
      <c r="D1313" t="s">
        <v>235</v>
      </c>
    </row>
    <row r="1314" spans="3:4">
      <c r="C1314">
        <v>20247</v>
      </c>
      <c r="D1314" t="s">
        <v>235</v>
      </c>
    </row>
    <row r="1315" spans="3:4">
      <c r="C1315">
        <v>20248</v>
      </c>
      <c r="D1315" t="s">
        <v>235</v>
      </c>
    </row>
    <row r="1316" spans="3:4">
      <c r="C1316">
        <v>20249</v>
      </c>
      <c r="D1316" t="s">
        <v>235</v>
      </c>
    </row>
    <row r="1317" spans="3:4">
      <c r="C1317">
        <v>20250</v>
      </c>
      <c r="D1317" t="s">
        <v>235</v>
      </c>
    </row>
    <row r="1318" spans="3:4">
      <c r="C1318">
        <v>20251</v>
      </c>
      <c r="D1318" t="s">
        <v>235</v>
      </c>
    </row>
    <row r="1319" spans="3:4">
      <c r="C1319">
        <v>20252</v>
      </c>
      <c r="D1319" t="s">
        <v>235</v>
      </c>
    </row>
    <row r="1320" spans="3:4">
      <c r="C1320">
        <v>20253</v>
      </c>
      <c r="D1320" t="s">
        <v>235</v>
      </c>
    </row>
    <row r="1321" spans="3:4">
      <c r="C1321">
        <v>20254</v>
      </c>
      <c r="D1321" t="s">
        <v>236</v>
      </c>
    </row>
    <row r="1322" spans="3:4">
      <c r="C1322">
        <v>20255</v>
      </c>
      <c r="D1322" t="s">
        <v>236</v>
      </c>
    </row>
    <row r="1323" spans="3:4">
      <c r="C1323">
        <v>20256</v>
      </c>
      <c r="D1323" t="s">
        <v>236</v>
      </c>
    </row>
    <row r="1324" spans="3:4">
      <c r="C1324">
        <v>20257</v>
      </c>
      <c r="D1324" t="s">
        <v>236</v>
      </c>
    </row>
    <row r="1325" spans="3:4">
      <c r="C1325">
        <v>20258</v>
      </c>
      <c r="D1325" t="s">
        <v>236</v>
      </c>
    </row>
    <row r="1326" spans="3:4">
      <c r="C1326">
        <v>20259</v>
      </c>
      <c r="D1326" t="s">
        <v>236</v>
      </c>
    </row>
    <row r="1327" spans="3:4">
      <c r="C1327">
        <v>20260</v>
      </c>
      <c r="D1327" t="s">
        <v>236</v>
      </c>
    </row>
    <row r="1328" spans="3:4">
      <c r="C1328">
        <v>20261</v>
      </c>
      <c r="D1328" t="s">
        <v>236</v>
      </c>
    </row>
    <row r="1329" spans="3:4">
      <c r="C1329">
        <v>20262</v>
      </c>
      <c r="D1329" t="s">
        <v>236</v>
      </c>
    </row>
    <row r="1330" spans="3:4">
      <c r="C1330">
        <v>20263</v>
      </c>
      <c r="D1330" t="s">
        <v>236</v>
      </c>
    </row>
    <row r="1331" spans="3:4">
      <c r="C1331">
        <v>20264</v>
      </c>
      <c r="D1331" t="s">
        <v>236</v>
      </c>
    </row>
    <row r="1332" spans="3:4">
      <c r="C1332">
        <v>20265</v>
      </c>
      <c r="D1332" t="s">
        <v>237</v>
      </c>
    </row>
    <row r="1333" spans="3:4">
      <c r="C1333">
        <v>20266</v>
      </c>
      <c r="D1333" t="s">
        <v>237</v>
      </c>
    </row>
    <row r="1334" spans="3:4">
      <c r="C1334">
        <v>20267</v>
      </c>
      <c r="D1334" t="s">
        <v>237</v>
      </c>
    </row>
    <row r="1335" spans="3:4">
      <c r="C1335">
        <v>20268</v>
      </c>
      <c r="D1335" t="s">
        <v>237</v>
      </c>
    </row>
    <row r="1336" spans="3:4">
      <c r="C1336">
        <v>20269</v>
      </c>
      <c r="D1336" t="s">
        <v>237</v>
      </c>
    </row>
    <row r="1337" spans="3:4">
      <c r="C1337">
        <v>20270</v>
      </c>
      <c r="D1337" t="s">
        <v>237</v>
      </c>
    </row>
    <row r="1338" spans="3:4">
      <c r="C1338">
        <v>20271</v>
      </c>
      <c r="D1338" t="s">
        <v>237</v>
      </c>
    </row>
    <row r="1339" spans="3:4">
      <c r="C1339">
        <v>20272</v>
      </c>
      <c r="D1339" t="s">
        <v>237</v>
      </c>
    </row>
    <row r="1340" spans="3:4">
      <c r="C1340">
        <v>20273</v>
      </c>
      <c r="D1340" t="s">
        <v>237</v>
      </c>
    </row>
    <row r="1341" spans="3:4">
      <c r="C1341">
        <v>20274</v>
      </c>
      <c r="D1341" t="s">
        <v>237</v>
      </c>
    </row>
    <row r="1342" spans="3:4">
      <c r="C1342">
        <v>20275</v>
      </c>
      <c r="D1342" t="s">
        <v>237</v>
      </c>
    </row>
    <row r="1343" spans="3:4">
      <c r="C1343">
        <v>20276</v>
      </c>
      <c r="D1343" t="s">
        <v>238</v>
      </c>
    </row>
    <row r="1344" spans="3:4">
      <c r="C1344">
        <v>20277</v>
      </c>
      <c r="D1344" t="s">
        <v>238</v>
      </c>
    </row>
    <row r="1345" spans="3:4">
      <c r="C1345">
        <v>20278</v>
      </c>
      <c r="D1345" t="s">
        <v>238</v>
      </c>
    </row>
    <row r="1346" spans="3:4">
      <c r="C1346">
        <v>20279</v>
      </c>
      <c r="D1346" t="s">
        <v>238</v>
      </c>
    </row>
    <row r="1347" spans="3:4">
      <c r="C1347">
        <v>20280</v>
      </c>
      <c r="D1347" t="s">
        <v>238</v>
      </c>
    </row>
    <row r="1348" spans="3:4">
      <c r="C1348">
        <v>20281</v>
      </c>
      <c r="D1348" t="s">
        <v>238</v>
      </c>
    </row>
    <row r="1349" spans="3:4">
      <c r="C1349">
        <v>20282</v>
      </c>
      <c r="D1349" t="s">
        <v>238</v>
      </c>
    </row>
    <row r="1350" spans="3:4">
      <c r="C1350">
        <v>20283</v>
      </c>
      <c r="D1350" t="s">
        <v>238</v>
      </c>
    </row>
    <row r="1351" spans="3:4">
      <c r="C1351">
        <v>20284</v>
      </c>
      <c r="D1351" t="s">
        <v>238</v>
      </c>
    </row>
    <row r="1352" spans="3:4">
      <c r="C1352">
        <v>20285</v>
      </c>
      <c r="D1352" t="s">
        <v>238</v>
      </c>
    </row>
    <row r="1353" spans="3:4">
      <c r="C1353">
        <v>20286</v>
      </c>
      <c r="D1353" t="s">
        <v>238</v>
      </c>
    </row>
    <row r="1354" spans="3:4">
      <c r="C1354">
        <v>20287</v>
      </c>
      <c r="D1354" t="s">
        <v>239</v>
      </c>
    </row>
    <row r="1355" spans="3:4">
      <c r="C1355">
        <v>20288</v>
      </c>
      <c r="D1355" t="s">
        <v>239</v>
      </c>
    </row>
    <row r="1356" spans="3:4">
      <c r="C1356">
        <v>20289</v>
      </c>
      <c r="D1356" t="s">
        <v>239</v>
      </c>
    </row>
    <row r="1357" spans="3:4">
      <c r="C1357">
        <v>20290</v>
      </c>
      <c r="D1357" t="s">
        <v>239</v>
      </c>
    </row>
    <row r="1358" spans="3:4">
      <c r="C1358">
        <v>20291</v>
      </c>
      <c r="D1358" t="s">
        <v>239</v>
      </c>
    </row>
    <row r="1359" spans="3:4">
      <c r="C1359">
        <v>20292</v>
      </c>
      <c r="D1359" t="s">
        <v>239</v>
      </c>
    </row>
    <row r="1360" spans="3:4">
      <c r="C1360">
        <v>20293</v>
      </c>
      <c r="D1360" t="s">
        <v>239</v>
      </c>
    </row>
    <row r="1361" spans="3:4">
      <c r="C1361">
        <v>20294</v>
      </c>
      <c r="D1361" t="s">
        <v>239</v>
      </c>
    </row>
    <row r="1362" spans="3:4">
      <c r="C1362">
        <v>20295</v>
      </c>
      <c r="D1362" t="s">
        <v>239</v>
      </c>
    </row>
    <row r="1363" spans="3:4">
      <c r="C1363">
        <v>20296</v>
      </c>
      <c r="D1363" t="s">
        <v>239</v>
      </c>
    </row>
    <row r="1364" spans="3:4">
      <c r="C1364">
        <v>20297</v>
      </c>
      <c r="D1364" t="s">
        <v>239</v>
      </c>
    </row>
    <row r="1365" spans="3:4">
      <c r="C1365">
        <v>20298</v>
      </c>
      <c r="D1365" t="s">
        <v>240</v>
      </c>
    </row>
    <row r="1366" spans="3:4">
      <c r="C1366">
        <v>20299</v>
      </c>
      <c r="D1366" t="s">
        <v>240</v>
      </c>
    </row>
    <row r="1367" spans="3:4">
      <c r="C1367">
        <v>20300</v>
      </c>
      <c r="D1367" t="s">
        <v>240</v>
      </c>
    </row>
    <row r="1368" spans="3:4">
      <c r="C1368">
        <v>20301</v>
      </c>
      <c r="D1368" t="s">
        <v>240</v>
      </c>
    </row>
    <row r="1369" spans="3:4">
      <c r="C1369">
        <v>20302</v>
      </c>
      <c r="D1369" t="s">
        <v>240</v>
      </c>
    </row>
    <row r="1370" spans="3:4">
      <c r="C1370">
        <v>20303</v>
      </c>
      <c r="D1370" t="s">
        <v>240</v>
      </c>
    </row>
    <row r="1371" spans="3:4">
      <c r="C1371">
        <v>20304</v>
      </c>
      <c r="D1371" t="s">
        <v>240</v>
      </c>
    </row>
    <row r="1372" spans="3:4">
      <c r="C1372">
        <v>20305</v>
      </c>
      <c r="D1372" t="s">
        <v>240</v>
      </c>
    </row>
    <row r="1373" spans="3:4">
      <c r="C1373">
        <v>20306</v>
      </c>
      <c r="D1373" t="s">
        <v>240</v>
      </c>
    </row>
    <row r="1374" spans="3:4">
      <c r="C1374">
        <v>20307</v>
      </c>
      <c r="D1374" t="s">
        <v>240</v>
      </c>
    </row>
    <row r="1375" spans="3:4">
      <c r="C1375">
        <v>20308</v>
      </c>
      <c r="D1375" t="s">
        <v>240</v>
      </c>
    </row>
    <row r="1376" spans="3:4">
      <c r="C1376">
        <v>20309</v>
      </c>
      <c r="D1376" t="s">
        <v>241</v>
      </c>
    </row>
    <row r="1377" spans="3:4">
      <c r="C1377">
        <v>20310</v>
      </c>
      <c r="D1377" t="s">
        <v>241</v>
      </c>
    </row>
    <row r="1378" spans="3:4">
      <c r="C1378">
        <v>20311</v>
      </c>
      <c r="D1378" t="s">
        <v>241</v>
      </c>
    </row>
    <row r="1379" spans="3:4">
      <c r="C1379">
        <v>20312</v>
      </c>
      <c r="D1379" t="s">
        <v>241</v>
      </c>
    </row>
    <row r="1380" spans="3:4">
      <c r="C1380">
        <v>20313</v>
      </c>
      <c r="D1380" t="s">
        <v>241</v>
      </c>
    </row>
    <row r="1381" spans="3:4">
      <c r="C1381">
        <v>20314</v>
      </c>
      <c r="D1381" t="s">
        <v>241</v>
      </c>
    </row>
    <row r="1382" spans="3:4">
      <c r="C1382">
        <v>20315</v>
      </c>
      <c r="D1382" t="s">
        <v>241</v>
      </c>
    </row>
    <row r="1383" spans="3:4">
      <c r="C1383">
        <v>20316</v>
      </c>
      <c r="D1383" t="s">
        <v>241</v>
      </c>
    </row>
    <row r="1384" spans="3:4">
      <c r="C1384">
        <v>20317</v>
      </c>
      <c r="D1384" t="s">
        <v>241</v>
      </c>
    </row>
    <row r="1385" spans="3:4">
      <c r="C1385">
        <v>20318</v>
      </c>
      <c r="D1385" t="s">
        <v>241</v>
      </c>
    </row>
    <row r="1386" spans="3:4">
      <c r="C1386">
        <v>20319</v>
      </c>
      <c r="D1386" t="s">
        <v>241</v>
      </c>
    </row>
    <row r="1387" spans="3:4">
      <c r="C1387">
        <v>20320</v>
      </c>
      <c r="D1387" t="s">
        <v>242</v>
      </c>
    </row>
    <row r="1388" spans="3:4">
      <c r="C1388">
        <v>20321</v>
      </c>
      <c r="D1388" t="s">
        <v>242</v>
      </c>
    </row>
    <row r="1389" spans="3:4">
      <c r="C1389">
        <v>20322</v>
      </c>
      <c r="D1389" t="s">
        <v>242</v>
      </c>
    </row>
    <row r="1390" spans="3:4">
      <c r="C1390">
        <v>20323</v>
      </c>
      <c r="D1390" t="s">
        <v>242</v>
      </c>
    </row>
    <row r="1391" spans="3:4">
      <c r="C1391">
        <v>20324</v>
      </c>
      <c r="D1391" t="s">
        <v>242</v>
      </c>
    </row>
    <row r="1392" spans="3:4">
      <c r="C1392">
        <v>20325</v>
      </c>
      <c r="D1392" t="s">
        <v>242</v>
      </c>
    </row>
    <row r="1393" spans="3:4">
      <c r="C1393">
        <v>20326</v>
      </c>
      <c r="D1393" t="s">
        <v>242</v>
      </c>
    </row>
    <row r="1394" spans="3:4">
      <c r="C1394">
        <v>20327</v>
      </c>
      <c r="D1394" t="s">
        <v>242</v>
      </c>
    </row>
    <row r="1395" spans="3:4">
      <c r="C1395">
        <v>20328</v>
      </c>
      <c r="D1395" t="s">
        <v>242</v>
      </c>
    </row>
    <row r="1396" spans="3:4">
      <c r="C1396">
        <v>20329</v>
      </c>
      <c r="D1396" t="s">
        <v>242</v>
      </c>
    </row>
    <row r="1397" spans="3:4">
      <c r="C1397">
        <v>20330</v>
      </c>
      <c r="D1397" t="s">
        <v>242</v>
      </c>
    </row>
    <row r="1398" spans="3:4">
      <c r="C1398">
        <v>20331</v>
      </c>
      <c r="D1398" t="s">
        <v>243</v>
      </c>
    </row>
    <row r="1399" spans="3:4">
      <c r="C1399">
        <v>20332</v>
      </c>
      <c r="D1399" t="s">
        <v>243</v>
      </c>
    </row>
    <row r="1400" spans="3:4">
      <c r="C1400">
        <v>20333</v>
      </c>
      <c r="D1400" t="s">
        <v>243</v>
      </c>
    </row>
    <row r="1401" spans="3:4">
      <c r="C1401">
        <v>20334</v>
      </c>
      <c r="D1401" t="s">
        <v>243</v>
      </c>
    </row>
    <row r="1402" spans="3:4">
      <c r="C1402">
        <v>20335</v>
      </c>
      <c r="D1402" t="s">
        <v>243</v>
      </c>
    </row>
    <row r="1403" spans="3:4">
      <c r="C1403">
        <v>20336</v>
      </c>
      <c r="D1403" t="s">
        <v>243</v>
      </c>
    </row>
    <row r="1404" spans="3:4">
      <c r="C1404">
        <v>20337</v>
      </c>
      <c r="D1404" t="s">
        <v>243</v>
      </c>
    </row>
    <row r="1405" spans="3:4">
      <c r="C1405">
        <v>20338</v>
      </c>
      <c r="D1405" t="s">
        <v>243</v>
      </c>
    </row>
    <row r="1406" spans="3:4">
      <c r="C1406">
        <v>20339</v>
      </c>
      <c r="D1406" t="s">
        <v>243</v>
      </c>
    </row>
    <row r="1407" spans="3:4">
      <c r="C1407">
        <v>20340</v>
      </c>
      <c r="D1407" t="s">
        <v>243</v>
      </c>
    </row>
    <row r="1408" spans="3:4">
      <c r="C1408">
        <v>20341</v>
      </c>
      <c r="D1408" t="s">
        <v>243</v>
      </c>
    </row>
    <row r="1409" spans="3:4">
      <c r="C1409">
        <v>20342</v>
      </c>
      <c r="D1409" t="s">
        <v>244</v>
      </c>
    </row>
    <row r="1410" spans="3:4">
      <c r="C1410">
        <v>20343</v>
      </c>
      <c r="D1410" t="s">
        <v>244</v>
      </c>
    </row>
    <row r="1411" spans="3:4">
      <c r="C1411">
        <v>20344</v>
      </c>
      <c r="D1411" t="s">
        <v>244</v>
      </c>
    </row>
    <row r="1412" spans="3:4">
      <c r="C1412">
        <v>20345</v>
      </c>
      <c r="D1412" t="s">
        <v>244</v>
      </c>
    </row>
    <row r="1413" spans="3:4">
      <c r="C1413">
        <v>20346</v>
      </c>
      <c r="D1413" t="s">
        <v>244</v>
      </c>
    </row>
    <row r="1414" spans="3:4">
      <c r="C1414">
        <v>20347</v>
      </c>
      <c r="D1414" t="s">
        <v>244</v>
      </c>
    </row>
    <row r="1415" spans="3:4">
      <c r="C1415">
        <v>20348</v>
      </c>
      <c r="D1415" t="s">
        <v>244</v>
      </c>
    </row>
    <row r="1416" spans="3:4">
      <c r="C1416">
        <v>20349</v>
      </c>
      <c r="D1416" t="s">
        <v>244</v>
      </c>
    </row>
    <row r="1417" spans="3:4">
      <c r="C1417">
        <v>20350</v>
      </c>
      <c r="D1417" t="s">
        <v>244</v>
      </c>
    </row>
    <row r="1418" spans="3:4">
      <c r="C1418">
        <v>20351</v>
      </c>
      <c r="D1418" t="s">
        <v>244</v>
      </c>
    </row>
    <row r="1419" spans="3:4">
      <c r="C1419">
        <v>20352</v>
      </c>
      <c r="D1419" t="s">
        <v>244</v>
      </c>
    </row>
    <row r="1420" spans="3:4">
      <c r="C1420">
        <v>20353</v>
      </c>
      <c r="D1420" t="s">
        <v>245</v>
      </c>
    </row>
    <row r="1421" spans="3:4">
      <c r="C1421">
        <v>20354</v>
      </c>
      <c r="D1421" t="s">
        <v>245</v>
      </c>
    </row>
    <row r="1422" spans="3:4">
      <c r="C1422">
        <v>20355</v>
      </c>
      <c r="D1422" t="s">
        <v>245</v>
      </c>
    </row>
    <row r="1423" spans="3:4">
      <c r="C1423">
        <v>20356</v>
      </c>
      <c r="D1423" t="s">
        <v>245</v>
      </c>
    </row>
    <row r="1424" spans="3:4">
      <c r="C1424">
        <v>20357</v>
      </c>
      <c r="D1424" t="s">
        <v>245</v>
      </c>
    </row>
    <row r="1425" spans="3:4">
      <c r="C1425">
        <v>20358</v>
      </c>
      <c r="D1425" t="s">
        <v>245</v>
      </c>
    </row>
    <row r="1426" spans="3:4">
      <c r="C1426">
        <v>20359</v>
      </c>
      <c r="D1426" t="s">
        <v>245</v>
      </c>
    </row>
    <row r="1427" spans="3:4">
      <c r="C1427">
        <v>20360</v>
      </c>
      <c r="D1427" t="s">
        <v>245</v>
      </c>
    </row>
    <row r="1428" spans="3:4">
      <c r="C1428">
        <v>20361</v>
      </c>
      <c r="D1428" t="s">
        <v>245</v>
      </c>
    </row>
    <row r="1429" spans="3:4">
      <c r="C1429">
        <v>20362</v>
      </c>
      <c r="D1429" t="s">
        <v>245</v>
      </c>
    </row>
    <row r="1430" spans="3:4">
      <c r="C1430">
        <v>20363</v>
      </c>
      <c r="D1430" t="s">
        <v>245</v>
      </c>
    </row>
    <row r="1431" spans="3:4">
      <c r="C1431">
        <v>20364</v>
      </c>
      <c r="D1431" t="s">
        <v>246</v>
      </c>
    </row>
    <row r="1432" spans="3:4">
      <c r="C1432">
        <v>20365</v>
      </c>
      <c r="D1432" t="s">
        <v>246</v>
      </c>
    </row>
    <row r="1433" spans="3:4">
      <c r="C1433">
        <v>20366</v>
      </c>
      <c r="D1433" t="s">
        <v>246</v>
      </c>
    </row>
    <row r="1434" spans="3:4">
      <c r="C1434">
        <v>20367</v>
      </c>
      <c r="D1434" t="s">
        <v>246</v>
      </c>
    </row>
    <row r="1435" spans="3:4">
      <c r="C1435">
        <v>20368</v>
      </c>
      <c r="D1435" t="s">
        <v>246</v>
      </c>
    </row>
    <row r="1436" spans="3:4">
      <c r="C1436">
        <v>20369</v>
      </c>
      <c r="D1436" t="s">
        <v>246</v>
      </c>
    </row>
    <row r="1437" spans="3:4">
      <c r="C1437">
        <v>20370</v>
      </c>
      <c r="D1437" t="s">
        <v>246</v>
      </c>
    </row>
    <row r="1438" spans="3:4">
      <c r="C1438">
        <v>20371</v>
      </c>
      <c r="D1438" t="s">
        <v>246</v>
      </c>
    </row>
    <row r="1439" spans="3:4">
      <c r="C1439">
        <v>20372</v>
      </c>
      <c r="D1439" t="s">
        <v>246</v>
      </c>
    </row>
    <row r="1440" spans="3:4">
      <c r="C1440">
        <v>20373</v>
      </c>
      <c r="D1440" t="s">
        <v>246</v>
      </c>
    </row>
    <row r="1441" spans="3:4">
      <c r="C1441">
        <v>20374</v>
      </c>
      <c r="D1441" t="s">
        <v>246</v>
      </c>
    </row>
    <row r="1442" spans="3:4">
      <c r="C1442">
        <v>20375</v>
      </c>
      <c r="D1442" t="s">
        <v>247</v>
      </c>
    </row>
    <row r="1443" spans="3:4">
      <c r="C1443">
        <v>20376</v>
      </c>
      <c r="D1443" t="s">
        <v>247</v>
      </c>
    </row>
    <row r="1444" spans="3:4">
      <c r="C1444">
        <v>20377</v>
      </c>
      <c r="D1444" t="s">
        <v>247</v>
      </c>
    </row>
    <row r="1445" spans="3:4">
      <c r="C1445">
        <v>20378</v>
      </c>
      <c r="D1445" t="s">
        <v>247</v>
      </c>
    </row>
    <row r="1446" spans="3:4">
      <c r="C1446">
        <v>20379</v>
      </c>
      <c r="D1446" t="s">
        <v>247</v>
      </c>
    </row>
    <row r="1447" spans="3:4">
      <c r="C1447">
        <v>20380</v>
      </c>
      <c r="D1447" t="s">
        <v>247</v>
      </c>
    </row>
    <row r="1448" spans="3:4">
      <c r="C1448">
        <v>20381</v>
      </c>
      <c r="D1448" t="s">
        <v>247</v>
      </c>
    </row>
    <row r="1449" spans="3:4">
      <c r="C1449">
        <v>20382</v>
      </c>
      <c r="D1449" t="s">
        <v>247</v>
      </c>
    </row>
    <row r="1450" spans="3:4">
      <c r="C1450">
        <v>20383</v>
      </c>
      <c r="D1450" t="s">
        <v>247</v>
      </c>
    </row>
    <row r="1451" spans="3:4">
      <c r="C1451">
        <v>20384</v>
      </c>
      <c r="D1451" t="s">
        <v>247</v>
      </c>
    </row>
    <row r="1452" spans="3:4">
      <c r="C1452">
        <v>20385</v>
      </c>
      <c r="D1452" t="s">
        <v>247</v>
      </c>
    </row>
    <row r="1453" spans="3:4">
      <c r="C1453">
        <v>20386</v>
      </c>
      <c r="D1453" t="s">
        <v>248</v>
      </c>
    </row>
    <row r="1454" spans="3:4">
      <c r="C1454">
        <v>20387</v>
      </c>
      <c r="D1454" t="s">
        <v>248</v>
      </c>
    </row>
    <row r="1455" spans="3:4">
      <c r="C1455">
        <v>20388</v>
      </c>
      <c r="D1455" t="s">
        <v>248</v>
      </c>
    </row>
    <row r="1456" spans="3:4">
      <c r="C1456">
        <v>20389</v>
      </c>
      <c r="D1456" t="s">
        <v>248</v>
      </c>
    </row>
    <row r="1457" spans="3:4">
      <c r="C1457">
        <v>20390</v>
      </c>
      <c r="D1457" t="s">
        <v>248</v>
      </c>
    </row>
    <row r="1458" spans="3:4">
      <c r="C1458">
        <v>20391</v>
      </c>
      <c r="D1458" t="s">
        <v>248</v>
      </c>
    </row>
    <row r="1459" spans="3:4">
      <c r="C1459">
        <v>20392</v>
      </c>
      <c r="D1459" t="s">
        <v>248</v>
      </c>
    </row>
    <row r="1460" spans="3:4">
      <c r="C1460">
        <v>20393</v>
      </c>
      <c r="D1460" t="s">
        <v>248</v>
      </c>
    </row>
    <row r="1461" spans="3:4">
      <c r="C1461">
        <v>20394</v>
      </c>
      <c r="D1461" t="s">
        <v>248</v>
      </c>
    </row>
    <row r="1462" spans="3:4">
      <c r="C1462">
        <v>20395</v>
      </c>
      <c r="D1462" t="s">
        <v>248</v>
      </c>
    </row>
    <row r="1463" spans="3:4">
      <c r="C1463">
        <v>20396</v>
      </c>
      <c r="D1463" t="s">
        <v>248</v>
      </c>
    </row>
    <row r="1464" spans="3:4">
      <c r="C1464">
        <v>20397</v>
      </c>
      <c r="D1464" t="s">
        <v>249</v>
      </c>
    </row>
    <row r="1465" spans="3:4">
      <c r="C1465">
        <v>20398</v>
      </c>
      <c r="D1465" t="s">
        <v>249</v>
      </c>
    </row>
    <row r="1466" spans="3:4">
      <c r="C1466">
        <v>20399</v>
      </c>
      <c r="D1466" t="s">
        <v>249</v>
      </c>
    </row>
    <row r="1467" spans="3:4">
      <c r="C1467">
        <v>20400</v>
      </c>
      <c r="D1467" t="s">
        <v>249</v>
      </c>
    </row>
    <row r="1468" spans="3:4">
      <c r="C1468">
        <v>20401</v>
      </c>
      <c r="D1468" t="s">
        <v>249</v>
      </c>
    </row>
    <row r="1469" spans="3:4">
      <c r="C1469">
        <v>20402</v>
      </c>
      <c r="D1469" t="s">
        <v>249</v>
      </c>
    </row>
    <row r="1470" spans="3:4">
      <c r="C1470">
        <v>20403</v>
      </c>
      <c r="D1470" t="s">
        <v>249</v>
      </c>
    </row>
    <row r="1471" spans="3:4">
      <c r="C1471">
        <v>20404</v>
      </c>
      <c r="D1471" t="s">
        <v>249</v>
      </c>
    </row>
    <row r="1472" spans="3:4">
      <c r="C1472">
        <v>20405</v>
      </c>
      <c r="D1472" t="s">
        <v>249</v>
      </c>
    </row>
    <row r="1473" spans="3:4">
      <c r="C1473">
        <v>20406</v>
      </c>
      <c r="D1473" t="s">
        <v>249</v>
      </c>
    </row>
    <row r="1474" spans="3:4">
      <c r="C1474">
        <v>20407</v>
      </c>
      <c r="D1474" t="s">
        <v>249</v>
      </c>
    </row>
    <row r="1475" spans="3:4">
      <c r="C1475">
        <v>20408</v>
      </c>
      <c r="D1475" t="s">
        <v>250</v>
      </c>
    </row>
    <row r="1476" spans="3:4">
      <c r="C1476">
        <v>20409</v>
      </c>
      <c r="D1476" t="s">
        <v>250</v>
      </c>
    </row>
    <row r="1477" spans="3:4">
      <c r="C1477">
        <v>20410</v>
      </c>
      <c r="D1477" t="s">
        <v>250</v>
      </c>
    </row>
    <row r="1478" spans="3:4">
      <c r="C1478">
        <v>20411</v>
      </c>
      <c r="D1478" t="s">
        <v>250</v>
      </c>
    </row>
    <row r="1479" spans="3:4">
      <c r="C1479">
        <v>20412</v>
      </c>
      <c r="D1479" t="s">
        <v>250</v>
      </c>
    </row>
    <row r="1480" spans="3:4">
      <c r="C1480">
        <v>20413</v>
      </c>
      <c r="D1480" t="s">
        <v>250</v>
      </c>
    </row>
    <row r="1481" spans="3:4">
      <c r="C1481">
        <v>20414</v>
      </c>
      <c r="D1481" t="s">
        <v>250</v>
      </c>
    </row>
    <row r="1482" spans="3:4">
      <c r="C1482">
        <v>20415</v>
      </c>
      <c r="D1482" t="s">
        <v>250</v>
      </c>
    </row>
    <row r="1483" spans="3:4">
      <c r="C1483">
        <v>20416</v>
      </c>
      <c r="D1483" t="s">
        <v>250</v>
      </c>
    </row>
    <row r="1484" spans="3:4">
      <c r="C1484">
        <v>20417</v>
      </c>
      <c r="D1484" t="s">
        <v>250</v>
      </c>
    </row>
    <row r="1485" spans="3:4">
      <c r="C1485">
        <v>20418</v>
      </c>
      <c r="D1485" t="s">
        <v>250</v>
      </c>
    </row>
    <row r="1486" spans="3:4">
      <c r="C1486">
        <v>20419</v>
      </c>
      <c r="D1486" t="s">
        <v>251</v>
      </c>
    </row>
    <row r="1487" spans="3:4">
      <c r="C1487">
        <v>20420</v>
      </c>
      <c r="D1487" t="s">
        <v>251</v>
      </c>
    </row>
    <row r="1488" spans="3:4">
      <c r="C1488">
        <v>20421</v>
      </c>
      <c r="D1488" t="s">
        <v>251</v>
      </c>
    </row>
    <row r="1489" spans="3:4">
      <c r="C1489">
        <v>20422</v>
      </c>
      <c r="D1489" t="s">
        <v>251</v>
      </c>
    </row>
    <row r="1490" spans="3:4">
      <c r="C1490">
        <v>20423</v>
      </c>
      <c r="D1490" t="s">
        <v>251</v>
      </c>
    </row>
    <row r="1491" spans="3:4">
      <c r="C1491">
        <v>20424</v>
      </c>
      <c r="D1491" t="s">
        <v>251</v>
      </c>
    </row>
    <row r="1492" spans="3:4">
      <c r="C1492">
        <v>20425</v>
      </c>
      <c r="D1492" t="s">
        <v>251</v>
      </c>
    </row>
    <row r="1493" spans="3:4">
      <c r="C1493">
        <v>20426</v>
      </c>
      <c r="D1493" t="s">
        <v>251</v>
      </c>
    </row>
    <row r="1494" spans="3:4">
      <c r="C1494">
        <v>20427</v>
      </c>
      <c r="D1494" t="s">
        <v>251</v>
      </c>
    </row>
    <row r="1495" spans="3:4">
      <c r="C1495">
        <v>20428</v>
      </c>
      <c r="D1495" t="s">
        <v>251</v>
      </c>
    </row>
    <row r="1496" spans="3:4">
      <c r="C1496">
        <v>20429</v>
      </c>
      <c r="D1496" t="s">
        <v>251</v>
      </c>
    </row>
    <row r="1497" spans="3:4">
      <c r="C1497">
        <v>20430</v>
      </c>
      <c r="D1497" t="s">
        <v>252</v>
      </c>
    </row>
    <row r="1498" spans="3:4">
      <c r="C1498">
        <v>20431</v>
      </c>
      <c r="D1498" t="s">
        <v>252</v>
      </c>
    </row>
    <row r="1499" spans="3:4">
      <c r="C1499">
        <v>20432</v>
      </c>
      <c r="D1499" t="s">
        <v>252</v>
      </c>
    </row>
    <row r="1500" spans="3:4">
      <c r="C1500">
        <v>20433</v>
      </c>
      <c r="D1500" t="s">
        <v>252</v>
      </c>
    </row>
    <row r="1501" spans="3:4">
      <c r="C1501">
        <v>20434</v>
      </c>
      <c r="D1501" t="s">
        <v>252</v>
      </c>
    </row>
    <row r="1502" spans="3:4">
      <c r="C1502">
        <v>20435</v>
      </c>
      <c r="D1502" t="s">
        <v>252</v>
      </c>
    </row>
    <row r="1503" spans="3:4">
      <c r="C1503">
        <v>20436</v>
      </c>
      <c r="D1503" t="s">
        <v>252</v>
      </c>
    </row>
    <row r="1504" spans="3:4">
      <c r="C1504">
        <v>20437</v>
      </c>
      <c r="D1504" t="s">
        <v>252</v>
      </c>
    </row>
    <row r="1505" spans="3:4">
      <c r="C1505">
        <v>20438</v>
      </c>
      <c r="D1505" t="s">
        <v>252</v>
      </c>
    </row>
    <row r="1506" spans="3:4">
      <c r="C1506">
        <v>20439</v>
      </c>
      <c r="D1506" t="s">
        <v>252</v>
      </c>
    </row>
    <row r="1507" spans="3:4">
      <c r="C1507">
        <v>20440</v>
      </c>
      <c r="D1507" t="s">
        <v>252</v>
      </c>
    </row>
    <row r="1508" spans="3:4">
      <c r="C1508">
        <v>20441</v>
      </c>
      <c r="D1508" t="s">
        <v>253</v>
      </c>
    </row>
    <row r="1509" spans="3:4">
      <c r="C1509">
        <v>20442</v>
      </c>
      <c r="D1509" t="s">
        <v>253</v>
      </c>
    </row>
    <row r="1510" spans="3:4">
      <c r="C1510">
        <v>20443</v>
      </c>
      <c r="D1510" t="s">
        <v>253</v>
      </c>
    </row>
    <row r="1511" spans="3:4">
      <c r="C1511">
        <v>20444</v>
      </c>
      <c r="D1511" t="s">
        <v>253</v>
      </c>
    </row>
    <row r="1512" spans="3:4">
      <c r="C1512">
        <v>20445</v>
      </c>
      <c r="D1512" t="s">
        <v>253</v>
      </c>
    </row>
    <row r="1513" spans="3:4">
      <c r="C1513">
        <v>20446</v>
      </c>
      <c r="D1513" t="s">
        <v>253</v>
      </c>
    </row>
    <row r="1514" spans="3:4">
      <c r="C1514">
        <v>20447</v>
      </c>
      <c r="D1514" t="s">
        <v>253</v>
      </c>
    </row>
    <row r="1515" spans="3:4">
      <c r="C1515">
        <v>20448</v>
      </c>
      <c r="D1515" t="s">
        <v>253</v>
      </c>
    </row>
    <row r="1516" spans="3:4">
      <c r="C1516">
        <v>20449</v>
      </c>
      <c r="D1516" t="s">
        <v>253</v>
      </c>
    </row>
    <row r="1517" spans="3:4">
      <c r="C1517">
        <v>20450</v>
      </c>
      <c r="D1517" t="s">
        <v>253</v>
      </c>
    </row>
    <row r="1518" spans="3:4">
      <c r="C1518">
        <v>20451</v>
      </c>
      <c r="D1518" t="s">
        <v>253</v>
      </c>
    </row>
    <row r="1519" spans="3:4">
      <c r="C1519">
        <v>20452</v>
      </c>
      <c r="D1519" t="s">
        <v>254</v>
      </c>
    </row>
    <row r="1520" spans="3:4">
      <c r="C1520">
        <v>20453</v>
      </c>
      <c r="D1520" t="s">
        <v>254</v>
      </c>
    </row>
    <row r="1521" spans="3:4">
      <c r="C1521">
        <v>20454</v>
      </c>
      <c r="D1521" t="s">
        <v>254</v>
      </c>
    </row>
    <row r="1522" spans="3:4">
      <c r="C1522">
        <v>20455</v>
      </c>
      <c r="D1522" t="s">
        <v>254</v>
      </c>
    </row>
    <row r="1523" spans="3:4">
      <c r="C1523">
        <v>20456</v>
      </c>
      <c r="D1523" t="s">
        <v>254</v>
      </c>
    </row>
    <row r="1524" spans="3:4">
      <c r="C1524">
        <v>20457</v>
      </c>
      <c r="D1524" t="s">
        <v>254</v>
      </c>
    </row>
    <row r="1525" spans="3:4">
      <c r="C1525">
        <v>20458</v>
      </c>
      <c r="D1525" t="s">
        <v>254</v>
      </c>
    </row>
    <row r="1526" spans="3:4">
      <c r="C1526">
        <v>20459</v>
      </c>
      <c r="D1526" t="s">
        <v>254</v>
      </c>
    </row>
    <row r="1527" spans="3:4">
      <c r="C1527">
        <v>20460</v>
      </c>
      <c r="D1527" t="s">
        <v>254</v>
      </c>
    </row>
    <row r="1528" spans="3:4">
      <c r="C1528">
        <v>20461</v>
      </c>
      <c r="D1528" t="s">
        <v>254</v>
      </c>
    </row>
    <row r="1529" spans="3:4">
      <c r="C1529">
        <v>20462</v>
      </c>
      <c r="D1529" t="s">
        <v>254</v>
      </c>
    </row>
    <row r="1530" spans="3:4">
      <c r="C1530">
        <v>20463</v>
      </c>
      <c r="D1530" t="s">
        <v>255</v>
      </c>
    </row>
    <row r="1531" spans="3:4">
      <c r="C1531">
        <v>20464</v>
      </c>
      <c r="D1531" t="s">
        <v>255</v>
      </c>
    </row>
    <row r="1532" spans="3:4">
      <c r="C1532">
        <v>20465</v>
      </c>
      <c r="D1532" t="s">
        <v>255</v>
      </c>
    </row>
    <row r="1533" spans="3:4">
      <c r="C1533">
        <v>20466</v>
      </c>
      <c r="D1533" t="s">
        <v>255</v>
      </c>
    </row>
    <row r="1534" spans="3:4">
      <c r="C1534">
        <v>20467</v>
      </c>
      <c r="D1534" t="s">
        <v>255</v>
      </c>
    </row>
    <row r="1535" spans="3:4">
      <c r="C1535">
        <v>20468</v>
      </c>
      <c r="D1535" t="s">
        <v>255</v>
      </c>
    </row>
    <row r="1536" spans="3:4">
      <c r="C1536">
        <v>20469</v>
      </c>
      <c r="D1536" t="s">
        <v>255</v>
      </c>
    </row>
    <row r="1537" spans="3:4">
      <c r="C1537">
        <v>20470</v>
      </c>
      <c r="D1537" t="s">
        <v>255</v>
      </c>
    </row>
    <row r="1538" spans="3:4">
      <c r="C1538">
        <v>20471</v>
      </c>
      <c r="D1538" t="s">
        <v>255</v>
      </c>
    </row>
    <row r="1539" spans="3:4">
      <c r="C1539">
        <v>20472</v>
      </c>
      <c r="D1539" t="s">
        <v>255</v>
      </c>
    </row>
    <row r="1540" spans="3:4">
      <c r="C1540">
        <v>20473</v>
      </c>
      <c r="D1540" t="s">
        <v>255</v>
      </c>
    </row>
    <row r="1541" spans="3:4">
      <c r="C1541">
        <v>20474</v>
      </c>
      <c r="D1541" t="s">
        <v>256</v>
      </c>
    </row>
    <row r="1542" spans="3:4">
      <c r="C1542">
        <v>20475</v>
      </c>
      <c r="D1542" t="s">
        <v>256</v>
      </c>
    </row>
    <row r="1543" spans="3:4">
      <c r="C1543">
        <v>20476</v>
      </c>
      <c r="D1543" t="s">
        <v>256</v>
      </c>
    </row>
    <row r="1544" spans="3:4">
      <c r="C1544">
        <v>20477</v>
      </c>
      <c r="D1544" t="s">
        <v>256</v>
      </c>
    </row>
    <row r="1545" spans="3:4">
      <c r="C1545">
        <v>20478</v>
      </c>
      <c r="D1545" t="s">
        <v>256</v>
      </c>
    </row>
    <row r="1546" spans="3:4">
      <c r="C1546">
        <v>20479</v>
      </c>
      <c r="D1546" t="s">
        <v>256</v>
      </c>
    </row>
    <row r="1547" spans="3:4">
      <c r="C1547">
        <v>20480</v>
      </c>
      <c r="D1547" t="s">
        <v>256</v>
      </c>
    </row>
    <row r="1548" spans="3:4">
      <c r="C1548">
        <v>20481</v>
      </c>
      <c r="D1548" t="s">
        <v>256</v>
      </c>
    </row>
    <row r="1549" spans="3:4">
      <c r="C1549">
        <v>20482</v>
      </c>
      <c r="D1549" t="s">
        <v>256</v>
      </c>
    </row>
    <row r="1550" spans="3:4">
      <c r="C1550">
        <v>20483</v>
      </c>
      <c r="D1550" t="s">
        <v>256</v>
      </c>
    </row>
    <row r="1551" spans="3:4">
      <c r="C1551">
        <v>20484</v>
      </c>
      <c r="D1551" t="s">
        <v>256</v>
      </c>
    </row>
    <row r="1552" spans="3:4">
      <c r="C1552">
        <v>20485</v>
      </c>
      <c r="D1552" t="s">
        <v>257</v>
      </c>
    </row>
    <row r="1553" spans="3:4">
      <c r="C1553">
        <v>20486</v>
      </c>
      <c r="D1553" t="s">
        <v>257</v>
      </c>
    </row>
    <row r="1554" spans="3:4">
      <c r="C1554">
        <v>20487</v>
      </c>
      <c r="D1554" t="s">
        <v>257</v>
      </c>
    </row>
    <row r="1555" spans="3:4">
      <c r="C1555">
        <v>20488</v>
      </c>
      <c r="D1555" t="s">
        <v>257</v>
      </c>
    </row>
    <row r="1556" spans="3:4">
      <c r="C1556">
        <v>20489</v>
      </c>
      <c r="D1556" t="s">
        <v>257</v>
      </c>
    </row>
    <row r="1557" spans="3:4">
      <c r="C1557">
        <v>20490</v>
      </c>
      <c r="D1557" t="s">
        <v>257</v>
      </c>
    </row>
    <row r="1558" spans="3:4">
      <c r="C1558">
        <v>20491</v>
      </c>
      <c r="D1558" t="s">
        <v>257</v>
      </c>
    </row>
    <row r="1559" spans="3:4">
      <c r="C1559">
        <v>20492</v>
      </c>
      <c r="D1559" t="s">
        <v>257</v>
      </c>
    </row>
    <row r="1560" spans="3:4">
      <c r="C1560">
        <v>20493</v>
      </c>
      <c r="D1560" t="s">
        <v>257</v>
      </c>
    </row>
    <row r="1561" spans="3:4">
      <c r="C1561">
        <v>20494</v>
      </c>
      <c r="D1561" t="s">
        <v>257</v>
      </c>
    </row>
    <row r="1562" spans="3:4">
      <c r="C1562">
        <v>20495</v>
      </c>
      <c r="D1562" t="s">
        <v>257</v>
      </c>
    </row>
    <row r="1563" spans="3:4">
      <c r="C1563">
        <v>20496</v>
      </c>
      <c r="D1563" t="s">
        <v>258</v>
      </c>
    </row>
    <row r="1564" spans="3:4">
      <c r="C1564">
        <v>20497</v>
      </c>
      <c r="D1564" t="s">
        <v>258</v>
      </c>
    </row>
    <row r="1565" spans="3:4">
      <c r="C1565">
        <v>20498</v>
      </c>
      <c r="D1565" t="s">
        <v>258</v>
      </c>
    </row>
    <row r="1566" spans="3:4">
      <c r="C1566">
        <v>20499</v>
      </c>
      <c r="D1566" t="s">
        <v>258</v>
      </c>
    </row>
    <row r="1567" spans="3:4">
      <c r="C1567">
        <v>20500</v>
      </c>
      <c r="D1567" t="s">
        <v>258</v>
      </c>
    </row>
    <row r="1568" spans="3:4">
      <c r="C1568">
        <v>20501</v>
      </c>
      <c r="D1568" t="s">
        <v>258</v>
      </c>
    </row>
    <row r="1569" spans="3:4">
      <c r="C1569">
        <v>20502</v>
      </c>
      <c r="D1569" t="s">
        <v>258</v>
      </c>
    </row>
    <row r="1570" spans="3:4">
      <c r="C1570">
        <v>20503</v>
      </c>
      <c r="D1570" t="s">
        <v>258</v>
      </c>
    </row>
    <row r="1571" spans="3:4">
      <c r="C1571">
        <v>20504</v>
      </c>
      <c r="D1571" t="s">
        <v>258</v>
      </c>
    </row>
    <row r="1572" spans="3:4">
      <c r="C1572">
        <v>20505</v>
      </c>
      <c r="D1572" t="s">
        <v>258</v>
      </c>
    </row>
    <row r="1573" spans="3:4">
      <c r="C1573">
        <v>20506</v>
      </c>
      <c r="D1573" t="s">
        <v>258</v>
      </c>
    </row>
    <row r="1574" spans="3:4">
      <c r="C1574">
        <v>20507</v>
      </c>
      <c r="D1574" t="s">
        <v>259</v>
      </c>
    </row>
    <row r="1575" spans="3:4">
      <c r="C1575">
        <v>20508</v>
      </c>
      <c r="D1575" t="s">
        <v>259</v>
      </c>
    </row>
    <row r="1576" spans="3:4">
      <c r="C1576">
        <v>20509</v>
      </c>
      <c r="D1576" t="s">
        <v>259</v>
      </c>
    </row>
    <row r="1577" spans="3:4">
      <c r="C1577">
        <v>20510</v>
      </c>
      <c r="D1577" t="s">
        <v>259</v>
      </c>
    </row>
    <row r="1578" spans="3:4">
      <c r="C1578">
        <v>20511</v>
      </c>
      <c r="D1578" t="s">
        <v>259</v>
      </c>
    </row>
    <row r="1579" spans="3:4">
      <c r="C1579">
        <v>20512</v>
      </c>
      <c r="D1579" t="s">
        <v>259</v>
      </c>
    </row>
    <row r="1580" spans="3:4">
      <c r="C1580">
        <v>20513</v>
      </c>
      <c r="D1580" t="s">
        <v>259</v>
      </c>
    </row>
    <row r="1581" spans="3:4">
      <c r="C1581">
        <v>20514</v>
      </c>
      <c r="D1581" t="s">
        <v>259</v>
      </c>
    </row>
    <row r="1582" spans="3:4">
      <c r="C1582">
        <v>20515</v>
      </c>
      <c r="D1582" t="s">
        <v>259</v>
      </c>
    </row>
    <row r="1583" spans="3:4">
      <c r="C1583">
        <v>20516</v>
      </c>
      <c r="D1583" t="s">
        <v>259</v>
      </c>
    </row>
    <row r="1584" spans="3:4">
      <c r="C1584">
        <v>20517</v>
      </c>
      <c r="D1584" t="s">
        <v>259</v>
      </c>
    </row>
    <row r="1585" spans="3:4">
      <c r="C1585">
        <v>20518</v>
      </c>
      <c r="D1585" t="s">
        <v>260</v>
      </c>
    </row>
    <row r="1586" spans="3:4">
      <c r="C1586">
        <v>20519</v>
      </c>
      <c r="D1586" t="s">
        <v>260</v>
      </c>
    </row>
    <row r="1587" spans="3:4">
      <c r="C1587">
        <v>20520</v>
      </c>
      <c r="D1587" t="s">
        <v>260</v>
      </c>
    </row>
    <row r="1588" spans="3:4">
      <c r="C1588">
        <v>20521</v>
      </c>
      <c r="D1588" t="s">
        <v>260</v>
      </c>
    </row>
    <row r="1589" spans="3:4">
      <c r="C1589">
        <v>20522</v>
      </c>
      <c r="D1589" t="s">
        <v>260</v>
      </c>
    </row>
    <row r="1590" spans="3:4">
      <c r="C1590">
        <v>20523</v>
      </c>
      <c r="D1590" t="s">
        <v>260</v>
      </c>
    </row>
    <row r="1591" spans="3:4">
      <c r="C1591">
        <v>20524</v>
      </c>
      <c r="D1591" t="s">
        <v>260</v>
      </c>
    </row>
    <row r="1592" spans="3:4">
      <c r="C1592">
        <v>20525</v>
      </c>
      <c r="D1592" t="s">
        <v>260</v>
      </c>
    </row>
    <row r="1593" spans="3:4">
      <c r="C1593">
        <v>20526</v>
      </c>
      <c r="D1593" t="s">
        <v>260</v>
      </c>
    </row>
    <row r="1594" spans="3:4">
      <c r="C1594">
        <v>20527</v>
      </c>
      <c r="D1594" t="s">
        <v>260</v>
      </c>
    </row>
    <row r="1595" spans="3:4">
      <c r="C1595">
        <v>20528</v>
      </c>
      <c r="D1595" t="s">
        <v>260</v>
      </c>
    </row>
    <row r="1596" spans="3:4">
      <c r="C1596">
        <v>20529</v>
      </c>
      <c r="D1596" t="s">
        <v>261</v>
      </c>
    </row>
    <row r="1597" spans="3:4">
      <c r="C1597">
        <v>20530</v>
      </c>
      <c r="D1597" t="s">
        <v>261</v>
      </c>
    </row>
    <row r="1598" spans="3:4">
      <c r="C1598">
        <v>20531</v>
      </c>
      <c r="D1598" t="s">
        <v>261</v>
      </c>
    </row>
    <row r="1599" spans="3:4">
      <c r="C1599">
        <v>20532</v>
      </c>
      <c r="D1599" t="s">
        <v>261</v>
      </c>
    </row>
    <row r="1600" spans="3:4">
      <c r="C1600">
        <v>20533</v>
      </c>
      <c r="D1600" t="s">
        <v>261</v>
      </c>
    </row>
    <row r="1601" spans="3:4">
      <c r="C1601">
        <v>20534</v>
      </c>
      <c r="D1601" t="s">
        <v>261</v>
      </c>
    </row>
    <row r="1602" spans="3:4">
      <c r="C1602">
        <v>20535</v>
      </c>
      <c r="D1602" t="s">
        <v>261</v>
      </c>
    </row>
    <row r="1603" spans="3:4">
      <c r="C1603">
        <v>20536</v>
      </c>
      <c r="D1603" t="s">
        <v>261</v>
      </c>
    </row>
    <row r="1604" spans="3:4">
      <c r="C1604">
        <v>20537</v>
      </c>
      <c r="D1604" t="s">
        <v>261</v>
      </c>
    </row>
    <row r="1605" spans="3:4">
      <c r="C1605">
        <v>20538</v>
      </c>
      <c r="D1605" t="s">
        <v>261</v>
      </c>
    </row>
    <row r="1606" spans="3:4">
      <c r="C1606">
        <v>20539</v>
      </c>
      <c r="D1606" t="s">
        <v>261</v>
      </c>
    </row>
    <row r="1607" spans="3:4">
      <c r="C1607">
        <v>20540</v>
      </c>
      <c r="D1607" t="s">
        <v>262</v>
      </c>
    </row>
    <row r="1608" spans="3:4">
      <c r="C1608">
        <v>20541</v>
      </c>
      <c r="D1608" t="s">
        <v>262</v>
      </c>
    </row>
    <row r="1609" spans="3:4">
      <c r="C1609">
        <v>20542</v>
      </c>
      <c r="D1609" t="s">
        <v>262</v>
      </c>
    </row>
    <row r="1610" spans="3:4">
      <c r="C1610">
        <v>20543</v>
      </c>
      <c r="D1610" t="s">
        <v>262</v>
      </c>
    </row>
    <row r="1611" spans="3:4">
      <c r="C1611">
        <v>20544</v>
      </c>
      <c r="D1611" t="s">
        <v>262</v>
      </c>
    </row>
    <row r="1612" spans="3:4">
      <c r="C1612">
        <v>20545</v>
      </c>
      <c r="D1612" t="s">
        <v>262</v>
      </c>
    </row>
    <row r="1613" spans="3:4">
      <c r="C1613">
        <v>20546</v>
      </c>
      <c r="D1613" t="s">
        <v>262</v>
      </c>
    </row>
    <row r="1614" spans="3:4">
      <c r="C1614">
        <v>20547</v>
      </c>
      <c r="D1614" t="s">
        <v>262</v>
      </c>
    </row>
    <row r="1615" spans="3:4">
      <c r="C1615">
        <v>20548</v>
      </c>
      <c r="D1615" t="s">
        <v>262</v>
      </c>
    </row>
    <row r="1616" spans="3:4">
      <c r="C1616">
        <v>20549</v>
      </c>
      <c r="D1616" t="s">
        <v>262</v>
      </c>
    </row>
    <row r="1617" spans="3:4">
      <c r="C1617">
        <v>20550</v>
      </c>
      <c r="D1617" t="s">
        <v>262</v>
      </c>
    </row>
    <row r="1618" spans="3:4">
      <c r="C1618">
        <v>20551</v>
      </c>
      <c r="D1618" t="s">
        <v>263</v>
      </c>
    </row>
    <row r="1619" spans="3:4">
      <c r="C1619">
        <v>20552</v>
      </c>
      <c r="D1619" t="s">
        <v>263</v>
      </c>
    </row>
    <row r="1620" spans="3:4">
      <c r="C1620">
        <v>20553</v>
      </c>
      <c r="D1620" t="s">
        <v>263</v>
      </c>
    </row>
    <row r="1621" spans="3:4">
      <c r="C1621">
        <v>20554</v>
      </c>
      <c r="D1621" t="s">
        <v>263</v>
      </c>
    </row>
    <row r="1622" spans="3:4">
      <c r="C1622">
        <v>20555</v>
      </c>
      <c r="D1622" t="s">
        <v>263</v>
      </c>
    </row>
    <row r="1623" spans="3:4">
      <c r="C1623">
        <v>20556</v>
      </c>
      <c r="D1623" t="s">
        <v>263</v>
      </c>
    </row>
    <row r="1624" spans="3:4">
      <c r="C1624">
        <v>20557</v>
      </c>
      <c r="D1624" t="s">
        <v>263</v>
      </c>
    </row>
    <row r="1625" spans="3:4">
      <c r="C1625">
        <v>20558</v>
      </c>
      <c r="D1625" t="s">
        <v>263</v>
      </c>
    </row>
    <row r="1626" spans="3:4">
      <c r="C1626">
        <v>20559</v>
      </c>
      <c r="D1626" t="s">
        <v>263</v>
      </c>
    </row>
    <row r="1627" spans="3:4">
      <c r="C1627">
        <v>20560</v>
      </c>
      <c r="D1627" t="s">
        <v>263</v>
      </c>
    </row>
    <row r="1628" spans="3:4">
      <c r="C1628">
        <v>20561</v>
      </c>
      <c r="D1628" t="s">
        <v>263</v>
      </c>
    </row>
    <row r="1629" spans="3:4">
      <c r="C1629">
        <v>30001</v>
      </c>
      <c r="D1629" t="s">
        <v>264</v>
      </c>
    </row>
    <row r="1630" spans="3:4">
      <c r="C1630">
        <v>30002</v>
      </c>
      <c r="D1630" t="s">
        <v>264</v>
      </c>
    </row>
    <row r="1631" spans="3:4">
      <c r="C1631">
        <v>30003</v>
      </c>
      <c r="D1631" t="s">
        <v>264</v>
      </c>
    </row>
    <row r="1632" spans="3:4">
      <c r="C1632">
        <v>30004</v>
      </c>
      <c r="D1632" t="s">
        <v>265</v>
      </c>
    </row>
    <row r="1633" spans="3:4">
      <c r="C1633">
        <v>30005</v>
      </c>
      <c r="D1633" t="s">
        <v>265</v>
      </c>
    </row>
    <row r="1634" spans="3:4">
      <c r="C1634">
        <v>30006</v>
      </c>
      <c r="D1634" t="s">
        <v>265</v>
      </c>
    </row>
    <row r="1635" spans="3:4">
      <c r="C1635">
        <v>30007</v>
      </c>
      <c r="D1635" t="s">
        <v>266</v>
      </c>
    </row>
    <row r="1636" spans="3:4">
      <c r="C1636">
        <v>30008</v>
      </c>
      <c r="D1636" t="s">
        <v>266</v>
      </c>
    </row>
    <row r="1637" spans="3:4">
      <c r="C1637">
        <v>30009</v>
      </c>
      <c r="D1637" t="s">
        <v>266</v>
      </c>
    </row>
    <row r="1638" spans="3:4">
      <c r="C1638">
        <v>30010</v>
      </c>
      <c r="D1638" t="s">
        <v>266</v>
      </c>
    </row>
    <row r="1639" spans="3:4">
      <c r="C1639">
        <v>30011</v>
      </c>
      <c r="D1639" t="s">
        <v>266</v>
      </c>
    </row>
    <row r="1640" spans="3:4">
      <c r="C1640">
        <v>30012</v>
      </c>
      <c r="D1640" t="s">
        <v>267</v>
      </c>
    </row>
    <row r="1641" spans="3:4">
      <c r="C1641">
        <v>30013</v>
      </c>
      <c r="D1641" t="s">
        <v>267</v>
      </c>
    </row>
    <row r="1642" spans="3:4">
      <c r="C1642">
        <v>30014</v>
      </c>
      <c r="D1642" t="s">
        <v>267</v>
      </c>
    </row>
    <row r="1643" spans="3:4">
      <c r="C1643">
        <v>30015</v>
      </c>
      <c r="D1643" t="s">
        <v>268</v>
      </c>
    </row>
    <row r="1644" spans="3:4">
      <c r="C1644">
        <v>30016</v>
      </c>
      <c r="D1644" t="s">
        <v>268</v>
      </c>
    </row>
    <row r="1645" spans="3:4">
      <c r="C1645">
        <v>30017</v>
      </c>
      <c r="D1645" t="s">
        <v>268</v>
      </c>
    </row>
    <row r="1646" spans="3:4">
      <c r="C1646">
        <v>30018</v>
      </c>
      <c r="D1646" t="s">
        <v>269</v>
      </c>
    </row>
    <row r="1647" spans="3:4">
      <c r="C1647">
        <v>30019</v>
      </c>
      <c r="D1647" t="s">
        <v>269</v>
      </c>
    </row>
    <row r="1648" spans="3:4">
      <c r="C1648">
        <v>30020</v>
      </c>
      <c r="D1648" t="s">
        <v>269</v>
      </c>
    </row>
    <row r="1649" spans="3:4">
      <c r="C1649">
        <v>30021</v>
      </c>
      <c r="D1649" t="s">
        <v>269</v>
      </c>
    </row>
    <row r="1650" spans="3:4">
      <c r="C1650">
        <v>30022</v>
      </c>
      <c r="D1650" t="s">
        <v>269</v>
      </c>
    </row>
    <row r="1651" spans="3:4">
      <c r="C1651">
        <v>30023</v>
      </c>
      <c r="D1651" t="s">
        <v>270</v>
      </c>
    </row>
    <row r="1652" spans="3:4">
      <c r="C1652">
        <v>30024</v>
      </c>
      <c r="D1652" t="s">
        <v>270</v>
      </c>
    </row>
    <row r="1653" spans="3:4">
      <c r="C1653">
        <v>30025</v>
      </c>
      <c r="D1653" t="s">
        <v>270</v>
      </c>
    </row>
    <row r="1654" spans="3:4">
      <c r="C1654">
        <v>30026</v>
      </c>
      <c r="D1654" t="s">
        <v>271</v>
      </c>
    </row>
    <row r="1655" spans="3:4">
      <c r="C1655">
        <v>30027</v>
      </c>
      <c r="D1655" t="s">
        <v>271</v>
      </c>
    </row>
    <row r="1656" spans="3:4">
      <c r="C1656">
        <v>30028</v>
      </c>
      <c r="D1656" t="s">
        <v>271</v>
      </c>
    </row>
    <row r="1657" spans="3:4">
      <c r="C1657">
        <v>30029</v>
      </c>
      <c r="D1657" t="s">
        <v>272</v>
      </c>
    </row>
    <row r="1658" spans="3:4">
      <c r="C1658">
        <v>30030</v>
      </c>
      <c r="D1658" t="s">
        <v>272</v>
      </c>
    </row>
    <row r="1659" spans="3:4">
      <c r="C1659">
        <v>30031</v>
      </c>
      <c r="D1659" t="s">
        <v>272</v>
      </c>
    </row>
    <row r="1660" spans="3:4">
      <c r="C1660">
        <v>30032</v>
      </c>
      <c r="D1660" t="s">
        <v>272</v>
      </c>
    </row>
    <row r="1661" spans="3:4">
      <c r="C1661">
        <v>30033</v>
      </c>
      <c r="D1661" t="s">
        <v>272</v>
      </c>
    </row>
    <row r="1662" spans="3:4">
      <c r="C1662">
        <v>30034</v>
      </c>
      <c r="D1662" t="s">
        <v>273</v>
      </c>
    </row>
    <row r="1663" spans="3:4">
      <c r="C1663">
        <v>30035</v>
      </c>
      <c r="D1663" t="s">
        <v>273</v>
      </c>
    </row>
    <row r="1664" spans="3:4">
      <c r="C1664">
        <v>30036</v>
      </c>
      <c r="D1664" t="s">
        <v>273</v>
      </c>
    </row>
    <row r="1665" spans="3:4">
      <c r="C1665">
        <v>30037</v>
      </c>
      <c r="D1665" t="s">
        <v>274</v>
      </c>
    </row>
    <row r="1666" spans="3:4">
      <c r="C1666">
        <v>30038</v>
      </c>
      <c r="D1666" t="s">
        <v>274</v>
      </c>
    </row>
    <row r="1667" spans="3:4">
      <c r="C1667">
        <v>30039</v>
      </c>
      <c r="D1667" t="s">
        <v>274</v>
      </c>
    </row>
    <row r="1668" spans="3:4">
      <c r="C1668">
        <v>30040</v>
      </c>
      <c r="D1668" t="s">
        <v>275</v>
      </c>
    </row>
    <row r="1669" spans="3:4">
      <c r="C1669">
        <v>30041</v>
      </c>
      <c r="D1669" t="s">
        <v>275</v>
      </c>
    </row>
    <row r="1670" spans="3:4">
      <c r="C1670">
        <v>30042</v>
      </c>
      <c r="D1670" t="s">
        <v>275</v>
      </c>
    </row>
    <row r="1671" spans="3:4">
      <c r="C1671">
        <v>30043</v>
      </c>
      <c r="D1671" t="s">
        <v>275</v>
      </c>
    </row>
    <row r="1672" spans="3:4">
      <c r="C1672">
        <v>30044</v>
      </c>
      <c r="D1672" t="s">
        <v>275</v>
      </c>
    </row>
    <row r="1673" spans="3:4">
      <c r="C1673">
        <v>30045</v>
      </c>
      <c r="D1673" t="s">
        <v>276</v>
      </c>
    </row>
    <row r="1674" spans="3:4">
      <c r="C1674">
        <v>30046</v>
      </c>
      <c r="D1674" t="s">
        <v>276</v>
      </c>
    </row>
    <row r="1675" spans="3:4">
      <c r="C1675">
        <v>30047</v>
      </c>
      <c r="D1675" t="s">
        <v>276</v>
      </c>
    </row>
    <row r="1676" spans="3:4">
      <c r="C1676">
        <v>30048</v>
      </c>
      <c r="D1676" t="s">
        <v>277</v>
      </c>
    </row>
    <row r="1677" spans="3:4">
      <c r="C1677">
        <v>30049</v>
      </c>
      <c r="D1677" t="s">
        <v>277</v>
      </c>
    </row>
    <row r="1678" spans="3:4">
      <c r="C1678">
        <v>30050</v>
      </c>
      <c r="D1678" t="s">
        <v>277</v>
      </c>
    </row>
    <row r="1679" spans="3:4">
      <c r="C1679">
        <v>30051</v>
      </c>
      <c r="D1679" t="s">
        <v>278</v>
      </c>
    </row>
    <row r="1680" spans="3:4">
      <c r="C1680">
        <v>30052</v>
      </c>
      <c r="D1680" t="s">
        <v>278</v>
      </c>
    </row>
    <row r="1681" spans="3:4">
      <c r="C1681">
        <v>30053</v>
      </c>
      <c r="D1681" t="s">
        <v>278</v>
      </c>
    </row>
    <row r="1682" spans="3:4">
      <c r="C1682">
        <v>30054</v>
      </c>
      <c r="D1682" t="s">
        <v>278</v>
      </c>
    </row>
    <row r="1683" spans="3:4">
      <c r="C1683">
        <v>30055</v>
      </c>
      <c r="D1683" t="s">
        <v>278</v>
      </c>
    </row>
    <row r="1684" spans="3:4">
      <c r="C1684">
        <v>30056</v>
      </c>
      <c r="D1684" t="s">
        <v>279</v>
      </c>
    </row>
    <row r="1685" spans="3:4">
      <c r="C1685">
        <v>30057</v>
      </c>
      <c r="D1685" t="s">
        <v>279</v>
      </c>
    </row>
    <row r="1686" spans="3:4">
      <c r="C1686">
        <v>30058</v>
      </c>
      <c r="D1686" t="s">
        <v>279</v>
      </c>
    </row>
    <row r="1687" spans="3:4">
      <c r="C1687">
        <v>30059</v>
      </c>
      <c r="D1687" t="s">
        <v>280</v>
      </c>
    </row>
    <row r="1688" spans="3:4">
      <c r="C1688">
        <v>30060</v>
      </c>
      <c r="D1688" t="s">
        <v>280</v>
      </c>
    </row>
    <row r="1689" spans="3:4">
      <c r="C1689">
        <v>30061</v>
      </c>
      <c r="D1689" t="s">
        <v>280</v>
      </c>
    </row>
    <row r="1690" spans="3:4">
      <c r="C1690">
        <v>30062</v>
      </c>
      <c r="D1690" t="s">
        <v>281</v>
      </c>
    </row>
    <row r="1691" spans="3:4">
      <c r="C1691">
        <v>30063</v>
      </c>
      <c r="D1691" t="s">
        <v>281</v>
      </c>
    </row>
    <row r="1692" spans="3:4">
      <c r="C1692">
        <v>30064</v>
      </c>
      <c r="D1692" t="s">
        <v>281</v>
      </c>
    </row>
    <row r="1693" spans="3:4">
      <c r="C1693">
        <v>30065</v>
      </c>
      <c r="D1693" t="s">
        <v>281</v>
      </c>
    </row>
    <row r="1694" spans="3:4">
      <c r="C1694">
        <v>30066</v>
      </c>
      <c r="D1694" t="s">
        <v>281</v>
      </c>
    </row>
    <row r="1695" spans="3:4">
      <c r="C1695">
        <v>30067</v>
      </c>
      <c r="D1695" t="s">
        <v>282</v>
      </c>
    </row>
    <row r="1696" spans="3:4">
      <c r="C1696">
        <v>30068</v>
      </c>
      <c r="D1696" t="s">
        <v>282</v>
      </c>
    </row>
    <row r="1697" spans="3:4">
      <c r="C1697">
        <v>30069</v>
      </c>
      <c r="D1697" t="s">
        <v>282</v>
      </c>
    </row>
    <row r="1698" spans="3:4">
      <c r="C1698">
        <v>30070</v>
      </c>
      <c r="D1698" t="s">
        <v>283</v>
      </c>
    </row>
    <row r="1699" spans="3:4">
      <c r="C1699">
        <v>30071</v>
      </c>
      <c r="D1699" t="s">
        <v>283</v>
      </c>
    </row>
    <row r="1700" spans="3:4">
      <c r="C1700">
        <v>30072</v>
      </c>
      <c r="D1700" t="s">
        <v>283</v>
      </c>
    </row>
    <row r="1701" spans="3:4">
      <c r="C1701">
        <v>30073</v>
      </c>
      <c r="D1701" t="s">
        <v>284</v>
      </c>
    </row>
    <row r="1702" spans="3:4">
      <c r="C1702">
        <v>30074</v>
      </c>
      <c r="D1702" t="s">
        <v>284</v>
      </c>
    </row>
    <row r="1703" spans="3:4">
      <c r="C1703">
        <v>30075</v>
      </c>
      <c r="D1703" t="s">
        <v>284</v>
      </c>
    </row>
    <row r="1704" spans="3:4">
      <c r="C1704">
        <v>30076</v>
      </c>
      <c r="D1704" t="s">
        <v>284</v>
      </c>
    </row>
    <row r="1705" spans="3:4">
      <c r="C1705">
        <v>30077</v>
      </c>
      <c r="D1705" t="s">
        <v>284</v>
      </c>
    </row>
    <row r="1706" spans="3:4">
      <c r="C1706">
        <v>30078</v>
      </c>
      <c r="D1706" t="s">
        <v>285</v>
      </c>
    </row>
    <row r="1707" spans="3:4">
      <c r="C1707">
        <v>30079</v>
      </c>
      <c r="D1707" t="s">
        <v>285</v>
      </c>
    </row>
    <row r="1708" spans="3:4">
      <c r="C1708">
        <v>30080</v>
      </c>
      <c r="D1708" t="s">
        <v>285</v>
      </c>
    </row>
    <row r="1709" spans="3:4">
      <c r="C1709">
        <v>30081</v>
      </c>
      <c r="D1709" t="s">
        <v>286</v>
      </c>
    </row>
    <row r="1710" spans="3:4">
      <c r="C1710">
        <v>30082</v>
      </c>
      <c r="D1710" t="s">
        <v>286</v>
      </c>
    </row>
    <row r="1711" spans="3:4">
      <c r="C1711">
        <v>30083</v>
      </c>
      <c r="D1711" t="s">
        <v>286</v>
      </c>
    </row>
    <row r="1712" spans="3:4">
      <c r="C1712">
        <v>30084</v>
      </c>
      <c r="D1712" t="s">
        <v>287</v>
      </c>
    </row>
    <row r="1713" spans="3:4">
      <c r="C1713">
        <v>30085</v>
      </c>
      <c r="D1713" t="s">
        <v>287</v>
      </c>
    </row>
    <row r="1714" spans="3:4">
      <c r="C1714">
        <v>30086</v>
      </c>
      <c r="D1714" t="s">
        <v>287</v>
      </c>
    </row>
    <row r="1715" spans="3:4">
      <c r="C1715">
        <v>30087</v>
      </c>
      <c r="D1715" t="s">
        <v>287</v>
      </c>
    </row>
    <row r="1716" spans="3:4">
      <c r="C1716">
        <v>30088</v>
      </c>
      <c r="D1716" t="s">
        <v>287</v>
      </c>
    </row>
    <row r="1717" spans="3:4">
      <c r="C1717">
        <v>30089</v>
      </c>
      <c r="D1717" t="s">
        <v>288</v>
      </c>
    </row>
    <row r="1718" spans="3:4">
      <c r="C1718">
        <v>30090</v>
      </c>
      <c r="D1718" t="s">
        <v>288</v>
      </c>
    </row>
    <row r="1719" spans="3:4">
      <c r="C1719">
        <v>30091</v>
      </c>
      <c r="D1719" t="s">
        <v>288</v>
      </c>
    </row>
    <row r="1720" spans="3:4">
      <c r="C1720">
        <v>30092</v>
      </c>
      <c r="D1720" t="s">
        <v>289</v>
      </c>
    </row>
    <row r="1721" spans="3:4">
      <c r="C1721">
        <v>30093</v>
      </c>
      <c r="D1721" t="s">
        <v>289</v>
      </c>
    </row>
    <row r="1722" spans="3:4">
      <c r="C1722">
        <v>30094</v>
      </c>
      <c r="D1722" t="s">
        <v>289</v>
      </c>
    </row>
    <row r="1723" spans="3:4">
      <c r="C1723">
        <v>30095</v>
      </c>
      <c r="D1723" t="s">
        <v>290</v>
      </c>
    </row>
    <row r="1724" spans="3:4">
      <c r="C1724">
        <v>30096</v>
      </c>
      <c r="D1724" t="s">
        <v>290</v>
      </c>
    </row>
    <row r="1725" spans="3:4">
      <c r="C1725">
        <v>30097</v>
      </c>
      <c r="D1725" t="s">
        <v>290</v>
      </c>
    </row>
    <row r="1726" spans="3:4">
      <c r="C1726">
        <v>30098</v>
      </c>
      <c r="D1726" t="s">
        <v>290</v>
      </c>
    </row>
    <row r="1727" spans="3:4">
      <c r="C1727">
        <v>30099</v>
      </c>
      <c r="D1727" t="s">
        <v>290</v>
      </c>
    </row>
    <row r="1728" spans="3:4">
      <c r="C1728">
        <v>30100</v>
      </c>
      <c r="D1728" t="s">
        <v>291</v>
      </c>
    </row>
    <row r="1729" spans="3:4">
      <c r="C1729">
        <v>30101</v>
      </c>
      <c r="D1729" t="s">
        <v>291</v>
      </c>
    </row>
    <row r="1730" spans="3:4">
      <c r="C1730">
        <v>30102</v>
      </c>
      <c r="D1730" t="s">
        <v>291</v>
      </c>
    </row>
    <row r="1731" spans="3:4">
      <c r="C1731">
        <v>30103</v>
      </c>
      <c r="D1731" t="s">
        <v>292</v>
      </c>
    </row>
    <row r="1732" spans="3:4">
      <c r="C1732">
        <v>30104</v>
      </c>
      <c r="D1732" t="s">
        <v>292</v>
      </c>
    </row>
    <row r="1733" spans="3:4">
      <c r="C1733">
        <v>30105</v>
      </c>
      <c r="D1733" t="s">
        <v>292</v>
      </c>
    </row>
    <row r="1734" spans="3:4">
      <c r="C1734">
        <v>30106</v>
      </c>
      <c r="D1734" t="s">
        <v>293</v>
      </c>
    </row>
    <row r="1735" spans="3:4">
      <c r="C1735">
        <v>30107</v>
      </c>
      <c r="D1735" t="s">
        <v>293</v>
      </c>
    </row>
    <row r="1736" spans="3:4">
      <c r="C1736">
        <v>30108</v>
      </c>
      <c r="D1736" t="s">
        <v>293</v>
      </c>
    </row>
    <row r="1737" spans="3:4">
      <c r="C1737">
        <v>30109</v>
      </c>
      <c r="D1737" t="s">
        <v>293</v>
      </c>
    </row>
    <row r="1738" spans="3:4">
      <c r="C1738">
        <v>30110</v>
      </c>
      <c r="D1738" t="s">
        <v>293</v>
      </c>
    </row>
    <row r="1739" spans="3:4">
      <c r="C1739">
        <v>30111</v>
      </c>
      <c r="D1739" t="s">
        <v>294</v>
      </c>
    </row>
    <row r="1740" spans="3:4">
      <c r="C1740">
        <v>30112</v>
      </c>
      <c r="D1740" t="s">
        <v>294</v>
      </c>
    </row>
    <row r="1741" spans="3:4">
      <c r="C1741">
        <v>30113</v>
      </c>
      <c r="D1741" t="s">
        <v>294</v>
      </c>
    </row>
    <row r="1742" spans="3:4">
      <c r="C1742">
        <v>30114</v>
      </c>
      <c r="D1742" t="s">
        <v>295</v>
      </c>
    </row>
    <row r="1743" spans="3:4">
      <c r="C1743">
        <v>30115</v>
      </c>
      <c r="D1743" t="s">
        <v>295</v>
      </c>
    </row>
    <row r="1744" spans="3:4">
      <c r="C1744">
        <v>30116</v>
      </c>
      <c r="D1744" t="s">
        <v>295</v>
      </c>
    </row>
    <row r="1745" spans="3:4">
      <c r="C1745">
        <v>30117</v>
      </c>
      <c r="D1745" t="s">
        <v>296</v>
      </c>
    </row>
    <row r="1746" spans="3:4">
      <c r="C1746">
        <v>30118</v>
      </c>
      <c r="D1746" t="s">
        <v>296</v>
      </c>
    </row>
    <row r="1747" spans="3:4">
      <c r="C1747">
        <v>30119</v>
      </c>
      <c r="D1747" t="s">
        <v>296</v>
      </c>
    </row>
    <row r="1748" spans="3:4">
      <c r="C1748">
        <v>30120</v>
      </c>
      <c r="D1748" t="s">
        <v>296</v>
      </c>
    </row>
    <row r="1749" spans="3:4">
      <c r="C1749">
        <v>30121</v>
      </c>
      <c r="D1749" t="s">
        <v>296</v>
      </c>
    </row>
    <row r="1750" spans="3:4">
      <c r="C1750">
        <v>30122</v>
      </c>
      <c r="D1750" t="s">
        <v>297</v>
      </c>
    </row>
    <row r="1751" spans="3:4">
      <c r="C1751">
        <v>30123</v>
      </c>
      <c r="D1751" t="s">
        <v>297</v>
      </c>
    </row>
    <row r="1752" spans="3:4">
      <c r="C1752">
        <v>30124</v>
      </c>
      <c r="D1752" t="s">
        <v>297</v>
      </c>
    </row>
    <row r="1753" spans="3:4">
      <c r="C1753">
        <v>30125</v>
      </c>
      <c r="D1753" t="s">
        <v>298</v>
      </c>
    </row>
    <row r="1754" spans="3:4">
      <c r="C1754">
        <v>30126</v>
      </c>
      <c r="D1754" t="s">
        <v>298</v>
      </c>
    </row>
    <row r="1755" spans="3:4">
      <c r="C1755">
        <v>30127</v>
      </c>
      <c r="D1755" t="s">
        <v>298</v>
      </c>
    </row>
    <row r="1756" spans="3:4">
      <c r="C1756">
        <v>30128</v>
      </c>
      <c r="D1756" t="s">
        <v>299</v>
      </c>
    </row>
    <row r="1757" spans="3:4">
      <c r="C1757">
        <v>30129</v>
      </c>
      <c r="D1757" t="s">
        <v>299</v>
      </c>
    </row>
    <row r="1758" spans="3:4">
      <c r="C1758">
        <v>30130</v>
      </c>
      <c r="D1758" t="s">
        <v>299</v>
      </c>
    </row>
    <row r="1759" spans="3:4">
      <c r="C1759">
        <v>30131</v>
      </c>
      <c r="D1759" t="s">
        <v>299</v>
      </c>
    </row>
    <row r="1760" spans="3:4">
      <c r="C1760">
        <v>30132</v>
      </c>
      <c r="D1760" t="s">
        <v>299</v>
      </c>
    </row>
    <row r="1761" spans="3:4">
      <c r="C1761">
        <v>30133</v>
      </c>
      <c r="D1761" t="s">
        <v>300</v>
      </c>
    </row>
    <row r="1762" spans="3:4">
      <c r="C1762">
        <v>30134</v>
      </c>
      <c r="D1762" t="s">
        <v>300</v>
      </c>
    </row>
    <row r="1763" spans="3:4">
      <c r="C1763">
        <v>30135</v>
      </c>
      <c r="D1763" t="s">
        <v>300</v>
      </c>
    </row>
    <row r="1764" spans="3:4">
      <c r="C1764">
        <v>30136</v>
      </c>
      <c r="D1764" t="s">
        <v>301</v>
      </c>
    </row>
    <row r="1765" spans="3:4">
      <c r="C1765">
        <v>30137</v>
      </c>
      <c r="D1765" t="s">
        <v>301</v>
      </c>
    </row>
    <row r="1766" spans="3:4">
      <c r="C1766">
        <v>30138</v>
      </c>
      <c r="D1766" t="s">
        <v>301</v>
      </c>
    </row>
    <row r="1767" spans="3:4">
      <c r="C1767">
        <v>30139</v>
      </c>
      <c r="D1767" t="s">
        <v>302</v>
      </c>
    </row>
    <row r="1768" spans="3:4">
      <c r="C1768">
        <v>30140</v>
      </c>
      <c r="D1768" t="s">
        <v>302</v>
      </c>
    </row>
    <row r="1769" spans="3:4">
      <c r="C1769">
        <v>30141</v>
      </c>
      <c r="D1769" t="s">
        <v>302</v>
      </c>
    </row>
    <row r="1770" spans="3:4">
      <c r="C1770">
        <v>30142</v>
      </c>
      <c r="D1770" t="s">
        <v>302</v>
      </c>
    </row>
    <row r="1771" spans="3:4">
      <c r="C1771">
        <v>30143</v>
      </c>
      <c r="D1771" t="s">
        <v>302</v>
      </c>
    </row>
    <row r="1772" spans="3:4">
      <c r="C1772">
        <v>30144</v>
      </c>
      <c r="D1772" t="s">
        <v>303</v>
      </c>
    </row>
    <row r="1773" spans="3:4">
      <c r="C1773">
        <v>30145</v>
      </c>
      <c r="D1773" t="s">
        <v>303</v>
      </c>
    </row>
    <row r="1774" spans="3:4">
      <c r="C1774">
        <v>30146</v>
      </c>
      <c r="D1774" t="s">
        <v>303</v>
      </c>
    </row>
    <row r="1775" spans="3:4">
      <c r="C1775">
        <v>30147</v>
      </c>
      <c r="D1775" t="s">
        <v>304</v>
      </c>
    </row>
    <row r="1776" spans="3:4">
      <c r="C1776">
        <v>30148</v>
      </c>
      <c r="D1776" t="s">
        <v>304</v>
      </c>
    </row>
    <row r="1777" spans="3:4">
      <c r="C1777">
        <v>30149</v>
      </c>
      <c r="D1777" t="s">
        <v>304</v>
      </c>
    </row>
    <row r="1778" spans="3:4">
      <c r="C1778">
        <v>30150</v>
      </c>
      <c r="D1778" t="s">
        <v>305</v>
      </c>
    </row>
    <row r="1779" spans="3:4">
      <c r="C1779">
        <v>30151</v>
      </c>
      <c r="D1779" t="s">
        <v>305</v>
      </c>
    </row>
    <row r="1780" spans="3:4">
      <c r="C1780">
        <v>30152</v>
      </c>
      <c r="D1780" t="s">
        <v>305</v>
      </c>
    </row>
    <row r="1781" spans="3:4">
      <c r="C1781">
        <v>30153</v>
      </c>
      <c r="D1781" t="s">
        <v>305</v>
      </c>
    </row>
    <row r="1782" spans="3:4">
      <c r="C1782">
        <v>30154</v>
      </c>
      <c r="D1782" t="s">
        <v>305</v>
      </c>
    </row>
    <row r="1783" spans="3:4">
      <c r="C1783">
        <v>30155</v>
      </c>
      <c r="D1783" t="s">
        <v>306</v>
      </c>
    </row>
    <row r="1784" spans="3:4">
      <c r="C1784">
        <v>30156</v>
      </c>
      <c r="D1784" t="s">
        <v>306</v>
      </c>
    </row>
    <row r="1785" spans="3:4">
      <c r="C1785">
        <v>30157</v>
      </c>
      <c r="D1785" t="s">
        <v>306</v>
      </c>
    </row>
    <row r="1786" spans="3:4">
      <c r="C1786">
        <v>30158</v>
      </c>
      <c r="D1786" t="s">
        <v>307</v>
      </c>
    </row>
    <row r="1787" spans="3:4">
      <c r="C1787">
        <v>30159</v>
      </c>
      <c r="D1787" t="s">
        <v>307</v>
      </c>
    </row>
    <row r="1788" spans="3:4">
      <c r="C1788">
        <v>30160</v>
      </c>
      <c r="D1788" t="s">
        <v>307</v>
      </c>
    </row>
    <row r="1789" spans="3:4">
      <c r="C1789">
        <v>30161</v>
      </c>
      <c r="D1789" t="s">
        <v>308</v>
      </c>
    </row>
    <row r="1790" spans="3:4">
      <c r="C1790">
        <v>30162</v>
      </c>
      <c r="D1790" t="s">
        <v>308</v>
      </c>
    </row>
    <row r="1791" spans="3:4">
      <c r="C1791">
        <v>30163</v>
      </c>
      <c r="D1791" t="s">
        <v>308</v>
      </c>
    </row>
    <row r="1792" spans="3:4">
      <c r="C1792">
        <v>30164</v>
      </c>
      <c r="D1792" t="s">
        <v>308</v>
      </c>
    </row>
    <row r="1793" spans="3:4">
      <c r="C1793">
        <v>30165</v>
      </c>
      <c r="D1793" t="s">
        <v>308</v>
      </c>
    </row>
    <row r="1794" spans="3:4">
      <c r="C1794">
        <v>30166</v>
      </c>
      <c r="D1794" t="s">
        <v>309</v>
      </c>
    </row>
    <row r="1795" spans="3:4">
      <c r="C1795">
        <v>30167</v>
      </c>
      <c r="D1795" t="s">
        <v>309</v>
      </c>
    </row>
    <row r="1796" spans="3:4">
      <c r="C1796">
        <v>30168</v>
      </c>
      <c r="D1796" t="s">
        <v>309</v>
      </c>
    </row>
    <row r="1797" spans="3:4">
      <c r="C1797">
        <v>30169</v>
      </c>
      <c r="D1797" t="s">
        <v>310</v>
      </c>
    </row>
    <row r="1798" spans="3:4">
      <c r="C1798">
        <v>30170</v>
      </c>
      <c r="D1798" t="s">
        <v>310</v>
      </c>
    </row>
    <row r="1799" spans="3:4">
      <c r="C1799">
        <v>30171</v>
      </c>
      <c r="D1799" t="s">
        <v>310</v>
      </c>
    </row>
    <row r="1800" spans="3:4">
      <c r="C1800">
        <v>30172</v>
      </c>
      <c r="D1800" t="s">
        <v>311</v>
      </c>
    </row>
    <row r="1801" spans="3:4">
      <c r="C1801">
        <v>30173</v>
      </c>
      <c r="D1801" t="s">
        <v>311</v>
      </c>
    </row>
    <row r="1802" spans="3:4">
      <c r="C1802">
        <v>30174</v>
      </c>
      <c r="D1802" t="s">
        <v>311</v>
      </c>
    </row>
    <row r="1803" spans="3:4">
      <c r="C1803">
        <v>30175</v>
      </c>
      <c r="D1803" t="s">
        <v>311</v>
      </c>
    </row>
    <row r="1804" spans="3:4">
      <c r="C1804">
        <v>30176</v>
      </c>
      <c r="D1804" t="s">
        <v>311</v>
      </c>
    </row>
    <row r="1805" spans="3:4">
      <c r="C1805">
        <v>30177</v>
      </c>
      <c r="D1805" t="s">
        <v>312</v>
      </c>
    </row>
    <row r="1806" spans="3:4">
      <c r="C1806">
        <v>30178</v>
      </c>
      <c r="D1806" t="s">
        <v>312</v>
      </c>
    </row>
    <row r="1807" spans="3:4">
      <c r="C1807">
        <v>30179</v>
      </c>
      <c r="D1807" t="s">
        <v>312</v>
      </c>
    </row>
    <row r="1808" spans="3:4">
      <c r="C1808">
        <v>30180</v>
      </c>
      <c r="D1808" t="s">
        <v>313</v>
      </c>
    </row>
    <row r="1809" spans="3:4">
      <c r="C1809">
        <v>30181</v>
      </c>
      <c r="D1809" t="s">
        <v>313</v>
      </c>
    </row>
    <row r="1810" spans="3:4">
      <c r="C1810">
        <v>30182</v>
      </c>
      <c r="D1810" t="s">
        <v>313</v>
      </c>
    </row>
    <row r="1811" spans="3:4">
      <c r="C1811">
        <v>30183</v>
      </c>
      <c r="D1811" t="s">
        <v>314</v>
      </c>
    </row>
    <row r="1812" spans="3:4">
      <c r="C1812">
        <v>30184</v>
      </c>
      <c r="D1812" t="s">
        <v>314</v>
      </c>
    </row>
    <row r="1813" spans="3:4">
      <c r="C1813">
        <v>30185</v>
      </c>
      <c r="D1813" t="s">
        <v>314</v>
      </c>
    </row>
    <row r="1814" spans="3:4">
      <c r="C1814">
        <v>30186</v>
      </c>
      <c r="D1814" t="s">
        <v>314</v>
      </c>
    </row>
    <row r="1815" spans="3:4">
      <c r="C1815">
        <v>30187</v>
      </c>
      <c r="D1815" t="s">
        <v>314</v>
      </c>
    </row>
    <row r="1816" spans="3:4">
      <c r="C1816">
        <v>30188</v>
      </c>
      <c r="D1816" t="s">
        <v>315</v>
      </c>
    </row>
    <row r="1817" spans="3:4">
      <c r="C1817">
        <v>30189</v>
      </c>
      <c r="D1817" t="s">
        <v>315</v>
      </c>
    </row>
    <row r="1818" spans="3:4">
      <c r="C1818">
        <v>30190</v>
      </c>
      <c r="D1818" t="s">
        <v>315</v>
      </c>
    </row>
    <row r="1819" spans="3:4">
      <c r="C1819">
        <v>30191</v>
      </c>
      <c r="D1819" t="s">
        <v>316</v>
      </c>
    </row>
    <row r="1820" spans="3:4">
      <c r="C1820">
        <v>30192</v>
      </c>
      <c r="D1820" t="s">
        <v>316</v>
      </c>
    </row>
    <row r="1821" spans="3:4">
      <c r="C1821">
        <v>30193</v>
      </c>
      <c r="D1821" t="s">
        <v>316</v>
      </c>
    </row>
    <row r="1822" spans="3:4">
      <c r="C1822">
        <v>30194</v>
      </c>
      <c r="D1822" t="s">
        <v>317</v>
      </c>
    </row>
    <row r="1823" spans="3:4">
      <c r="C1823">
        <v>30195</v>
      </c>
      <c r="D1823" t="s">
        <v>317</v>
      </c>
    </row>
    <row r="1824" spans="3:4">
      <c r="C1824">
        <v>30196</v>
      </c>
      <c r="D1824" t="s">
        <v>317</v>
      </c>
    </row>
    <row r="1825" spans="3:4">
      <c r="C1825">
        <v>30197</v>
      </c>
      <c r="D1825" t="s">
        <v>317</v>
      </c>
    </row>
    <row r="1826" spans="3:4">
      <c r="C1826">
        <v>30198</v>
      </c>
      <c r="D1826" t="s">
        <v>317</v>
      </c>
    </row>
    <row r="1827" spans="3:4">
      <c r="C1827">
        <v>30199</v>
      </c>
      <c r="D1827" t="s">
        <v>318</v>
      </c>
    </row>
    <row r="1828" spans="3:4">
      <c r="C1828">
        <v>30200</v>
      </c>
      <c r="D1828" t="s">
        <v>318</v>
      </c>
    </row>
    <row r="1829" spans="3:4">
      <c r="C1829">
        <v>30201</v>
      </c>
      <c r="D1829" t="s">
        <v>318</v>
      </c>
    </row>
    <row r="1830" spans="3:4">
      <c r="C1830">
        <v>30202</v>
      </c>
      <c r="D1830" t="s">
        <v>319</v>
      </c>
    </row>
    <row r="1831" spans="3:4">
      <c r="C1831">
        <v>30203</v>
      </c>
      <c r="D1831" t="s">
        <v>319</v>
      </c>
    </row>
    <row r="1832" spans="3:4">
      <c r="C1832">
        <v>30204</v>
      </c>
      <c r="D1832" t="s">
        <v>319</v>
      </c>
    </row>
    <row r="1833" spans="3:4">
      <c r="C1833">
        <v>30205</v>
      </c>
      <c r="D1833" t="s">
        <v>320</v>
      </c>
    </row>
    <row r="1834" spans="3:4">
      <c r="C1834">
        <v>30206</v>
      </c>
      <c r="D1834" t="s">
        <v>320</v>
      </c>
    </row>
    <row r="1835" spans="3:4">
      <c r="C1835">
        <v>30207</v>
      </c>
      <c r="D1835" t="s">
        <v>320</v>
      </c>
    </row>
    <row r="1836" spans="3:4">
      <c r="C1836">
        <v>30208</v>
      </c>
      <c r="D1836" t="s">
        <v>320</v>
      </c>
    </row>
    <row r="1837" spans="3:4">
      <c r="C1837">
        <v>30209</v>
      </c>
      <c r="D1837" t="s">
        <v>320</v>
      </c>
    </row>
    <row r="1838" spans="3:4">
      <c r="C1838">
        <v>30210</v>
      </c>
      <c r="D1838" t="s">
        <v>321</v>
      </c>
    </row>
    <row r="1839" spans="3:4">
      <c r="C1839">
        <v>30211</v>
      </c>
      <c r="D1839" t="s">
        <v>321</v>
      </c>
    </row>
    <row r="1840" spans="3:4">
      <c r="C1840">
        <v>30212</v>
      </c>
      <c r="D1840" t="s">
        <v>321</v>
      </c>
    </row>
    <row r="1841" spans="3:4">
      <c r="C1841">
        <v>30213</v>
      </c>
      <c r="D1841" t="s">
        <v>321</v>
      </c>
    </row>
    <row r="1842" spans="3:4">
      <c r="C1842">
        <v>30214</v>
      </c>
      <c r="D1842" t="s">
        <v>321</v>
      </c>
    </row>
    <row r="1843" spans="3:4">
      <c r="C1843">
        <v>30215</v>
      </c>
      <c r="D1843" t="s">
        <v>321</v>
      </c>
    </row>
    <row r="1844" spans="3:4">
      <c r="C1844">
        <v>30216</v>
      </c>
      <c r="D1844" t="s">
        <v>321</v>
      </c>
    </row>
    <row r="1845" spans="3:4">
      <c r="C1845">
        <v>30217</v>
      </c>
      <c r="D1845" t="s">
        <v>321</v>
      </c>
    </row>
    <row r="1846" spans="3:4">
      <c r="C1846">
        <v>30218</v>
      </c>
      <c r="D1846" t="s">
        <v>321</v>
      </c>
    </row>
    <row r="1847" spans="3:4">
      <c r="C1847">
        <v>30219</v>
      </c>
      <c r="D1847" t="s">
        <v>321</v>
      </c>
    </row>
    <row r="1848" spans="3:4">
      <c r="C1848">
        <v>30220</v>
      </c>
      <c r="D1848" t="s">
        <v>321</v>
      </c>
    </row>
    <row r="1849" spans="3:4">
      <c r="C1849">
        <v>30221</v>
      </c>
      <c r="D1849" t="s">
        <v>322</v>
      </c>
    </row>
    <row r="1850" spans="3:4">
      <c r="C1850">
        <v>30222</v>
      </c>
      <c r="D1850" t="s">
        <v>322</v>
      </c>
    </row>
    <row r="1851" spans="3:4">
      <c r="C1851">
        <v>30223</v>
      </c>
      <c r="D1851" t="s">
        <v>322</v>
      </c>
    </row>
    <row r="1852" spans="3:4">
      <c r="C1852">
        <v>30224</v>
      </c>
      <c r="D1852" t="s">
        <v>322</v>
      </c>
    </row>
    <row r="1853" spans="3:4">
      <c r="C1853">
        <v>30225</v>
      </c>
      <c r="D1853" t="s">
        <v>322</v>
      </c>
    </row>
    <row r="1854" spans="3:4">
      <c r="C1854">
        <v>30226</v>
      </c>
      <c r="D1854" t="s">
        <v>322</v>
      </c>
    </row>
    <row r="1855" spans="3:4">
      <c r="C1855">
        <v>30227</v>
      </c>
      <c r="D1855" t="s">
        <v>322</v>
      </c>
    </row>
    <row r="1856" spans="3:4">
      <c r="C1856">
        <v>30228</v>
      </c>
      <c r="D1856" t="s">
        <v>322</v>
      </c>
    </row>
    <row r="1857" spans="3:4">
      <c r="C1857">
        <v>30229</v>
      </c>
      <c r="D1857" t="s">
        <v>322</v>
      </c>
    </row>
    <row r="1858" spans="3:4">
      <c r="C1858">
        <v>30230</v>
      </c>
      <c r="D1858" t="s">
        <v>322</v>
      </c>
    </row>
    <row r="1859" spans="3:4">
      <c r="C1859">
        <v>30231</v>
      </c>
      <c r="D1859" t="s">
        <v>322</v>
      </c>
    </row>
    <row r="1860" spans="3:4">
      <c r="C1860">
        <v>30232</v>
      </c>
      <c r="D1860" t="s">
        <v>323</v>
      </c>
    </row>
    <row r="1861" spans="3:4">
      <c r="C1861">
        <v>30233</v>
      </c>
      <c r="D1861" t="s">
        <v>323</v>
      </c>
    </row>
    <row r="1862" spans="3:4">
      <c r="C1862">
        <v>30234</v>
      </c>
      <c r="D1862" t="s">
        <v>323</v>
      </c>
    </row>
    <row r="1863" spans="3:4">
      <c r="C1863">
        <v>30235</v>
      </c>
      <c r="D1863" t="s">
        <v>323</v>
      </c>
    </row>
    <row r="1864" spans="3:4">
      <c r="C1864">
        <v>30236</v>
      </c>
      <c r="D1864" t="s">
        <v>323</v>
      </c>
    </row>
    <row r="1865" spans="3:4">
      <c r="C1865">
        <v>30237</v>
      </c>
      <c r="D1865" t="s">
        <v>323</v>
      </c>
    </row>
    <row r="1866" spans="3:4">
      <c r="C1866">
        <v>30238</v>
      </c>
      <c r="D1866" t="s">
        <v>323</v>
      </c>
    </row>
    <row r="1867" spans="3:4">
      <c r="C1867">
        <v>30239</v>
      </c>
      <c r="D1867" t="s">
        <v>323</v>
      </c>
    </row>
    <row r="1868" spans="3:4">
      <c r="C1868">
        <v>30240</v>
      </c>
      <c r="D1868" t="s">
        <v>323</v>
      </c>
    </row>
    <row r="1869" spans="3:4">
      <c r="C1869">
        <v>30241</v>
      </c>
      <c r="D1869" t="s">
        <v>323</v>
      </c>
    </row>
    <row r="1870" spans="3:4">
      <c r="C1870">
        <v>30242</v>
      </c>
      <c r="D1870" t="s">
        <v>323</v>
      </c>
    </row>
    <row r="1871" spans="3:4">
      <c r="C1871">
        <v>30243</v>
      </c>
      <c r="D1871" t="s">
        <v>324</v>
      </c>
    </row>
    <row r="1872" spans="3:4">
      <c r="C1872">
        <v>30244</v>
      </c>
      <c r="D1872" t="s">
        <v>324</v>
      </c>
    </row>
    <row r="1873" spans="3:4">
      <c r="C1873">
        <v>30245</v>
      </c>
      <c r="D1873" t="s">
        <v>324</v>
      </c>
    </row>
    <row r="1874" spans="3:4">
      <c r="C1874">
        <v>30246</v>
      </c>
      <c r="D1874" t="s">
        <v>324</v>
      </c>
    </row>
    <row r="1875" spans="3:4">
      <c r="C1875">
        <v>30247</v>
      </c>
      <c r="D1875" t="s">
        <v>324</v>
      </c>
    </row>
    <row r="1876" spans="3:4">
      <c r="C1876">
        <v>30248</v>
      </c>
      <c r="D1876" t="s">
        <v>324</v>
      </c>
    </row>
    <row r="1877" spans="3:4">
      <c r="C1877">
        <v>30249</v>
      </c>
      <c r="D1877" t="s">
        <v>324</v>
      </c>
    </row>
    <row r="1878" spans="3:4">
      <c r="C1878">
        <v>30250</v>
      </c>
      <c r="D1878" t="s">
        <v>324</v>
      </c>
    </row>
    <row r="1879" spans="3:4">
      <c r="C1879">
        <v>30251</v>
      </c>
      <c r="D1879" t="s">
        <v>324</v>
      </c>
    </row>
    <row r="1880" spans="3:4">
      <c r="C1880">
        <v>30252</v>
      </c>
      <c r="D1880" t="s">
        <v>324</v>
      </c>
    </row>
    <row r="1881" spans="3:4">
      <c r="C1881">
        <v>30253</v>
      </c>
      <c r="D1881" t="s">
        <v>324</v>
      </c>
    </row>
    <row r="1882" spans="3:4">
      <c r="C1882">
        <v>30254</v>
      </c>
      <c r="D1882" t="s">
        <v>325</v>
      </c>
    </row>
    <row r="1883" spans="3:4">
      <c r="C1883">
        <v>30255</v>
      </c>
      <c r="D1883" t="s">
        <v>325</v>
      </c>
    </row>
    <row r="1884" spans="3:4">
      <c r="C1884">
        <v>30256</v>
      </c>
      <c r="D1884" t="s">
        <v>325</v>
      </c>
    </row>
    <row r="1885" spans="3:4">
      <c r="C1885">
        <v>30257</v>
      </c>
      <c r="D1885" t="s">
        <v>325</v>
      </c>
    </row>
    <row r="1886" spans="3:4">
      <c r="C1886">
        <v>30258</v>
      </c>
      <c r="D1886" t="s">
        <v>325</v>
      </c>
    </row>
    <row r="1887" spans="3:4">
      <c r="C1887">
        <v>30259</v>
      </c>
      <c r="D1887" t="s">
        <v>325</v>
      </c>
    </row>
    <row r="1888" spans="3:4">
      <c r="C1888">
        <v>30260</v>
      </c>
      <c r="D1888" t="s">
        <v>325</v>
      </c>
    </row>
    <row r="1889" spans="3:4">
      <c r="C1889">
        <v>30261</v>
      </c>
      <c r="D1889" t="s">
        <v>325</v>
      </c>
    </row>
    <row r="1890" spans="3:4">
      <c r="C1890">
        <v>30262</v>
      </c>
      <c r="D1890" t="s">
        <v>325</v>
      </c>
    </row>
    <row r="1891" spans="3:4">
      <c r="C1891">
        <v>30263</v>
      </c>
      <c r="D1891" t="s">
        <v>325</v>
      </c>
    </row>
    <row r="1892" spans="3:4">
      <c r="C1892">
        <v>30264</v>
      </c>
      <c r="D1892" t="s">
        <v>325</v>
      </c>
    </row>
    <row r="1893" spans="3:4">
      <c r="C1893">
        <v>30265</v>
      </c>
      <c r="D1893" t="s">
        <v>326</v>
      </c>
    </row>
    <row r="1894" spans="3:4">
      <c r="C1894">
        <v>30266</v>
      </c>
      <c r="D1894" t="s">
        <v>326</v>
      </c>
    </row>
    <row r="1895" spans="3:4">
      <c r="C1895">
        <v>30267</v>
      </c>
      <c r="D1895" t="s">
        <v>326</v>
      </c>
    </row>
    <row r="1896" spans="3:4">
      <c r="C1896">
        <v>30268</v>
      </c>
      <c r="D1896" t="s">
        <v>326</v>
      </c>
    </row>
    <row r="1897" spans="3:4">
      <c r="C1897">
        <v>30269</v>
      </c>
      <c r="D1897" t="s">
        <v>326</v>
      </c>
    </row>
    <row r="1898" spans="3:4">
      <c r="C1898">
        <v>30270</v>
      </c>
      <c r="D1898" t="s">
        <v>326</v>
      </c>
    </row>
    <row r="1899" spans="3:4">
      <c r="C1899">
        <v>30271</v>
      </c>
      <c r="D1899" t="s">
        <v>326</v>
      </c>
    </row>
    <row r="1900" spans="3:4">
      <c r="C1900">
        <v>30272</v>
      </c>
      <c r="D1900" t="s">
        <v>326</v>
      </c>
    </row>
    <row r="1901" spans="3:4">
      <c r="C1901">
        <v>30273</v>
      </c>
      <c r="D1901" t="s">
        <v>326</v>
      </c>
    </row>
    <row r="1902" spans="3:4">
      <c r="C1902">
        <v>30274</v>
      </c>
      <c r="D1902" t="s">
        <v>326</v>
      </c>
    </row>
    <row r="1903" spans="3:4">
      <c r="C1903">
        <v>30275</v>
      </c>
      <c r="D1903" t="s">
        <v>326</v>
      </c>
    </row>
    <row r="1904" spans="3:4">
      <c r="C1904">
        <v>30276</v>
      </c>
      <c r="D1904" t="s">
        <v>327</v>
      </c>
    </row>
    <row r="1905" spans="3:4">
      <c r="C1905">
        <v>30277</v>
      </c>
      <c r="D1905" t="s">
        <v>327</v>
      </c>
    </row>
    <row r="1906" spans="3:4">
      <c r="C1906">
        <v>30278</v>
      </c>
      <c r="D1906" t="s">
        <v>327</v>
      </c>
    </row>
    <row r="1907" spans="3:4">
      <c r="C1907">
        <v>30279</v>
      </c>
      <c r="D1907" t="s">
        <v>327</v>
      </c>
    </row>
    <row r="1908" spans="3:4">
      <c r="C1908">
        <v>30280</v>
      </c>
      <c r="D1908" t="s">
        <v>327</v>
      </c>
    </row>
    <row r="1909" spans="3:4">
      <c r="C1909">
        <v>30281</v>
      </c>
      <c r="D1909" t="s">
        <v>327</v>
      </c>
    </row>
    <row r="1910" spans="3:4">
      <c r="C1910">
        <v>30282</v>
      </c>
      <c r="D1910" t="s">
        <v>327</v>
      </c>
    </row>
    <row r="1911" spans="3:4">
      <c r="C1911">
        <v>30283</v>
      </c>
      <c r="D1911" t="s">
        <v>327</v>
      </c>
    </row>
    <row r="1912" spans="3:4">
      <c r="C1912">
        <v>30284</v>
      </c>
      <c r="D1912" t="s">
        <v>327</v>
      </c>
    </row>
    <row r="1913" spans="3:4">
      <c r="C1913">
        <v>30285</v>
      </c>
      <c r="D1913" t="s">
        <v>327</v>
      </c>
    </row>
    <row r="1914" spans="3:4">
      <c r="C1914">
        <v>30286</v>
      </c>
      <c r="D1914" t="s">
        <v>327</v>
      </c>
    </row>
    <row r="1915" spans="3:4">
      <c r="C1915">
        <v>30287</v>
      </c>
      <c r="D1915" t="s">
        <v>328</v>
      </c>
    </row>
    <row r="1916" spans="3:4">
      <c r="C1916">
        <v>30288</v>
      </c>
      <c r="D1916" t="s">
        <v>328</v>
      </c>
    </row>
    <row r="1917" spans="3:4">
      <c r="C1917">
        <v>30289</v>
      </c>
      <c r="D1917" t="s">
        <v>328</v>
      </c>
    </row>
    <row r="1918" spans="3:4">
      <c r="C1918">
        <v>30290</v>
      </c>
      <c r="D1918" t="s">
        <v>328</v>
      </c>
    </row>
    <row r="1919" spans="3:4">
      <c r="C1919">
        <v>30291</v>
      </c>
      <c r="D1919" t="s">
        <v>328</v>
      </c>
    </row>
    <row r="1920" spans="3:4">
      <c r="C1920">
        <v>30292</v>
      </c>
      <c r="D1920" t="s">
        <v>328</v>
      </c>
    </row>
    <row r="1921" spans="3:4">
      <c r="C1921">
        <v>30293</v>
      </c>
      <c r="D1921" t="s">
        <v>328</v>
      </c>
    </row>
    <row r="1922" spans="3:4">
      <c r="C1922">
        <v>30294</v>
      </c>
      <c r="D1922" t="s">
        <v>328</v>
      </c>
    </row>
    <row r="1923" spans="3:4">
      <c r="C1923">
        <v>30295</v>
      </c>
      <c r="D1923" t="s">
        <v>328</v>
      </c>
    </row>
    <row r="1924" spans="3:4">
      <c r="C1924">
        <v>30296</v>
      </c>
      <c r="D1924" t="s">
        <v>328</v>
      </c>
    </row>
    <row r="1925" spans="3:4">
      <c r="C1925">
        <v>30297</v>
      </c>
      <c r="D1925" t="s">
        <v>328</v>
      </c>
    </row>
    <row r="1926" spans="3:4">
      <c r="C1926">
        <v>30298</v>
      </c>
      <c r="D1926" t="s">
        <v>329</v>
      </c>
    </row>
    <row r="1927" spans="3:4">
      <c r="C1927">
        <v>30299</v>
      </c>
      <c r="D1927" t="s">
        <v>329</v>
      </c>
    </row>
    <row r="1928" spans="3:4">
      <c r="C1928">
        <v>30300</v>
      </c>
      <c r="D1928" t="s">
        <v>329</v>
      </c>
    </row>
    <row r="1929" spans="3:4">
      <c r="C1929">
        <v>30301</v>
      </c>
      <c r="D1929" t="s">
        <v>329</v>
      </c>
    </row>
    <row r="1930" spans="3:4">
      <c r="C1930">
        <v>30302</v>
      </c>
      <c r="D1930" t="s">
        <v>329</v>
      </c>
    </row>
    <row r="1931" spans="3:4">
      <c r="C1931">
        <v>30303</v>
      </c>
      <c r="D1931" t="s">
        <v>329</v>
      </c>
    </row>
    <row r="1932" spans="3:4">
      <c r="C1932">
        <v>30304</v>
      </c>
      <c r="D1932" t="s">
        <v>329</v>
      </c>
    </row>
    <row r="1933" spans="3:4">
      <c r="C1933">
        <v>30305</v>
      </c>
      <c r="D1933" t="s">
        <v>329</v>
      </c>
    </row>
    <row r="1934" spans="3:4">
      <c r="C1934">
        <v>30306</v>
      </c>
      <c r="D1934" t="s">
        <v>329</v>
      </c>
    </row>
    <row r="1935" spans="3:4">
      <c r="C1935">
        <v>30307</v>
      </c>
      <c r="D1935" t="s">
        <v>329</v>
      </c>
    </row>
    <row r="1936" spans="3:4">
      <c r="C1936">
        <v>30308</v>
      </c>
      <c r="D1936" t="s">
        <v>329</v>
      </c>
    </row>
    <row r="1937" spans="3:4">
      <c r="C1937">
        <v>30309</v>
      </c>
      <c r="D1937" t="s">
        <v>330</v>
      </c>
    </row>
    <row r="1938" spans="3:4">
      <c r="C1938">
        <v>30310</v>
      </c>
      <c r="D1938" t="s">
        <v>330</v>
      </c>
    </row>
    <row r="1939" spans="3:4">
      <c r="C1939">
        <v>30311</v>
      </c>
      <c r="D1939" t="s">
        <v>330</v>
      </c>
    </row>
    <row r="1940" spans="3:4">
      <c r="C1940">
        <v>30312</v>
      </c>
      <c r="D1940" t="s">
        <v>330</v>
      </c>
    </row>
    <row r="1941" spans="3:4">
      <c r="C1941">
        <v>30313</v>
      </c>
      <c r="D1941" t="s">
        <v>330</v>
      </c>
    </row>
    <row r="1942" spans="3:4">
      <c r="C1942">
        <v>30314</v>
      </c>
      <c r="D1942" t="s">
        <v>330</v>
      </c>
    </row>
    <row r="1943" spans="3:4">
      <c r="C1943">
        <v>30315</v>
      </c>
      <c r="D1943" t="s">
        <v>330</v>
      </c>
    </row>
    <row r="1944" spans="3:4">
      <c r="C1944">
        <v>30316</v>
      </c>
      <c r="D1944" t="s">
        <v>330</v>
      </c>
    </row>
    <row r="1945" spans="3:4">
      <c r="C1945">
        <v>30317</v>
      </c>
      <c r="D1945" t="s">
        <v>330</v>
      </c>
    </row>
    <row r="1946" spans="3:4">
      <c r="C1946">
        <v>30318</v>
      </c>
      <c r="D1946" t="s">
        <v>330</v>
      </c>
    </row>
    <row r="1947" spans="3:4">
      <c r="C1947">
        <v>30319</v>
      </c>
      <c r="D1947" t="s">
        <v>330</v>
      </c>
    </row>
    <row r="1948" spans="3:4">
      <c r="C1948">
        <v>30320</v>
      </c>
      <c r="D1948" t="s">
        <v>331</v>
      </c>
    </row>
    <row r="1949" spans="3:4">
      <c r="C1949">
        <v>30321</v>
      </c>
      <c r="D1949" t="s">
        <v>331</v>
      </c>
    </row>
    <row r="1950" spans="3:4">
      <c r="C1950">
        <v>30322</v>
      </c>
      <c r="D1950" t="s">
        <v>331</v>
      </c>
    </row>
    <row r="1951" spans="3:4">
      <c r="C1951">
        <v>30323</v>
      </c>
      <c r="D1951" t="s">
        <v>331</v>
      </c>
    </row>
    <row r="1952" spans="3:4">
      <c r="C1952">
        <v>30324</v>
      </c>
      <c r="D1952" t="s">
        <v>331</v>
      </c>
    </row>
    <row r="1953" spans="3:4">
      <c r="C1953">
        <v>30325</v>
      </c>
      <c r="D1953" t="s">
        <v>331</v>
      </c>
    </row>
    <row r="1954" spans="3:4">
      <c r="C1954">
        <v>30326</v>
      </c>
      <c r="D1954" t="s">
        <v>331</v>
      </c>
    </row>
    <row r="1955" spans="3:4">
      <c r="C1955">
        <v>30327</v>
      </c>
      <c r="D1955" t="s">
        <v>331</v>
      </c>
    </row>
    <row r="1956" spans="3:4">
      <c r="C1956">
        <v>30328</v>
      </c>
      <c r="D1956" t="s">
        <v>331</v>
      </c>
    </row>
    <row r="1957" spans="3:4">
      <c r="C1957">
        <v>30329</v>
      </c>
      <c r="D1957" t="s">
        <v>331</v>
      </c>
    </row>
    <row r="1958" spans="3:4">
      <c r="C1958">
        <v>30330</v>
      </c>
      <c r="D1958" t="s">
        <v>331</v>
      </c>
    </row>
    <row r="1959" spans="3:4">
      <c r="C1959">
        <v>30331</v>
      </c>
      <c r="D1959" t="s">
        <v>332</v>
      </c>
    </row>
    <row r="1960" spans="3:4">
      <c r="C1960">
        <v>30332</v>
      </c>
      <c r="D1960" t="s">
        <v>332</v>
      </c>
    </row>
    <row r="1961" spans="3:4">
      <c r="C1961">
        <v>30333</v>
      </c>
      <c r="D1961" t="s">
        <v>332</v>
      </c>
    </row>
    <row r="1962" spans="3:4">
      <c r="C1962">
        <v>30334</v>
      </c>
      <c r="D1962" t="s">
        <v>332</v>
      </c>
    </row>
    <row r="1963" spans="3:4">
      <c r="C1963">
        <v>30335</v>
      </c>
      <c r="D1963" t="s">
        <v>332</v>
      </c>
    </row>
    <row r="1964" spans="3:4">
      <c r="C1964">
        <v>30336</v>
      </c>
      <c r="D1964" t="s">
        <v>332</v>
      </c>
    </row>
    <row r="1965" spans="3:4">
      <c r="C1965">
        <v>30337</v>
      </c>
      <c r="D1965" t="s">
        <v>332</v>
      </c>
    </row>
    <row r="1966" spans="3:4">
      <c r="C1966">
        <v>30338</v>
      </c>
      <c r="D1966" t="s">
        <v>332</v>
      </c>
    </row>
    <row r="1967" spans="3:4">
      <c r="C1967">
        <v>30339</v>
      </c>
      <c r="D1967" t="s">
        <v>332</v>
      </c>
    </row>
    <row r="1968" spans="3:4">
      <c r="C1968">
        <v>30340</v>
      </c>
      <c r="D1968" t="s">
        <v>332</v>
      </c>
    </row>
    <row r="1969" spans="3:4">
      <c r="C1969">
        <v>30341</v>
      </c>
      <c r="D1969" t="s">
        <v>332</v>
      </c>
    </row>
    <row r="1970" spans="3:4">
      <c r="C1970">
        <v>30342</v>
      </c>
      <c r="D1970" t="s">
        <v>333</v>
      </c>
    </row>
    <row r="1971" spans="3:4">
      <c r="C1971">
        <v>30343</v>
      </c>
      <c r="D1971" t="s">
        <v>333</v>
      </c>
    </row>
    <row r="1972" spans="3:4">
      <c r="C1972">
        <v>30344</v>
      </c>
      <c r="D1972" t="s">
        <v>333</v>
      </c>
    </row>
    <row r="1973" spans="3:4">
      <c r="C1973">
        <v>30345</v>
      </c>
      <c r="D1973" t="s">
        <v>333</v>
      </c>
    </row>
    <row r="1974" spans="3:4">
      <c r="C1974">
        <v>30346</v>
      </c>
      <c r="D1974" t="s">
        <v>333</v>
      </c>
    </row>
    <row r="1975" spans="3:4">
      <c r="C1975">
        <v>30347</v>
      </c>
      <c r="D1975" t="s">
        <v>333</v>
      </c>
    </row>
    <row r="1976" spans="3:4">
      <c r="C1976">
        <v>30348</v>
      </c>
      <c r="D1976" t="s">
        <v>333</v>
      </c>
    </row>
    <row r="1977" spans="3:4">
      <c r="C1977">
        <v>30349</v>
      </c>
      <c r="D1977" t="s">
        <v>333</v>
      </c>
    </row>
    <row r="1978" spans="3:4">
      <c r="C1978">
        <v>30350</v>
      </c>
      <c r="D1978" t="s">
        <v>333</v>
      </c>
    </row>
    <row r="1979" spans="3:4">
      <c r="C1979">
        <v>30351</v>
      </c>
      <c r="D1979" t="s">
        <v>333</v>
      </c>
    </row>
    <row r="1980" spans="3:4">
      <c r="C1980">
        <v>30352</v>
      </c>
      <c r="D1980" t="s">
        <v>333</v>
      </c>
    </row>
    <row r="1981" spans="3:4">
      <c r="C1981">
        <v>30353</v>
      </c>
      <c r="D1981" t="s">
        <v>334</v>
      </c>
    </row>
    <row r="1982" spans="3:4">
      <c r="C1982">
        <v>30354</v>
      </c>
      <c r="D1982" t="s">
        <v>334</v>
      </c>
    </row>
    <row r="1983" spans="3:4">
      <c r="C1983">
        <v>30355</v>
      </c>
      <c r="D1983" t="s">
        <v>334</v>
      </c>
    </row>
    <row r="1984" spans="3:4">
      <c r="C1984">
        <v>30356</v>
      </c>
      <c r="D1984" t="s">
        <v>334</v>
      </c>
    </row>
    <row r="1985" spans="3:4">
      <c r="C1985">
        <v>30357</v>
      </c>
      <c r="D1985" t="s">
        <v>334</v>
      </c>
    </row>
    <row r="1986" spans="3:4">
      <c r="C1986">
        <v>30358</v>
      </c>
      <c r="D1986" t="s">
        <v>334</v>
      </c>
    </row>
    <row r="1987" spans="3:4">
      <c r="C1987">
        <v>30359</v>
      </c>
      <c r="D1987" t="s">
        <v>334</v>
      </c>
    </row>
    <row r="1988" spans="3:4">
      <c r="C1988">
        <v>30360</v>
      </c>
      <c r="D1988" t="s">
        <v>334</v>
      </c>
    </row>
    <row r="1989" spans="3:4">
      <c r="C1989">
        <v>30361</v>
      </c>
      <c r="D1989" t="s">
        <v>334</v>
      </c>
    </row>
    <row r="1990" spans="3:4">
      <c r="C1990">
        <v>30362</v>
      </c>
      <c r="D1990" t="s">
        <v>334</v>
      </c>
    </row>
    <row r="1991" spans="3:4">
      <c r="C1991">
        <v>30363</v>
      </c>
      <c r="D1991" t="s">
        <v>334</v>
      </c>
    </row>
    <row r="1992" spans="3:4">
      <c r="C1992">
        <v>30364</v>
      </c>
      <c r="D1992" t="s">
        <v>335</v>
      </c>
    </row>
    <row r="1993" spans="3:4">
      <c r="C1993">
        <v>30365</v>
      </c>
      <c r="D1993" t="s">
        <v>335</v>
      </c>
    </row>
    <row r="1994" spans="3:4">
      <c r="C1994">
        <v>30366</v>
      </c>
      <c r="D1994" t="s">
        <v>335</v>
      </c>
    </row>
    <row r="1995" spans="3:4">
      <c r="C1995">
        <v>30367</v>
      </c>
      <c r="D1995" t="s">
        <v>335</v>
      </c>
    </row>
    <row r="1996" spans="3:4">
      <c r="C1996">
        <v>30368</v>
      </c>
      <c r="D1996" t="s">
        <v>335</v>
      </c>
    </row>
    <row r="1997" spans="3:4">
      <c r="C1997">
        <v>30369</v>
      </c>
      <c r="D1997" t="s">
        <v>335</v>
      </c>
    </row>
    <row r="1998" spans="3:4">
      <c r="C1998">
        <v>30370</v>
      </c>
      <c r="D1998" t="s">
        <v>335</v>
      </c>
    </row>
    <row r="1999" spans="3:4">
      <c r="C1999">
        <v>30371</v>
      </c>
      <c r="D1999" t="s">
        <v>335</v>
      </c>
    </row>
    <row r="2000" spans="3:4">
      <c r="C2000">
        <v>30372</v>
      </c>
      <c r="D2000" t="s">
        <v>335</v>
      </c>
    </row>
    <row r="2001" spans="3:4">
      <c r="C2001">
        <v>30373</v>
      </c>
      <c r="D2001" t="s">
        <v>335</v>
      </c>
    </row>
    <row r="2002" spans="3:4">
      <c r="C2002">
        <v>30374</v>
      </c>
      <c r="D2002" t="s">
        <v>335</v>
      </c>
    </row>
    <row r="2003" spans="3:4">
      <c r="C2003">
        <v>30375</v>
      </c>
      <c r="D2003" t="s">
        <v>336</v>
      </c>
    </row>
    <row r="2004" spans="3:4">
      <c r="C2004">
        <v>30376</v>
      </c>
      <c r="D2004" t="s">
        <v>336</v>
      </c>
    </row>
    <row r="2005" spans="3:4">
      <c r="C2005">
        <v>30377</v>
      </c>
      <c r="D2005" t="s">
        <v>336</v>
      </c>
    </row>
    <row r="2006" spans="3:4">
      <c r="C2006">
        <v>30378</v>
      </c>
      <c r="D2006" t="s">
        <v>336</v>
      </c>
    </row>
    <row r="2007" spans="3:4">
      <c r="C2007">
        <v>30379</v>
      </c>
      <c r="D2007" t="s">
        <v>336</v>
      </c>
    </row>
    <row r="2008" spans="3:4">
      <c r="C2008">
        <v>30380</v>
      </c>
      <c r="D2008" t="s">
        <v>336</v>
      </c>
    </row>
    <row r="2009" spans="3:4">
      <c r="C2009">
        <v>30381</v>
      </c>
      <c r="D2009" t="s">
        <v>336</v>
      </c>
    </row>
    <row r="2010" spans="3:4">
      <c r="C2010">
        <v>30382</v>
      </c>
      <c r="D2010" t="s">
        <v>336</v>
      </c>
    </row>
    <row r="2011" spans="3:4">
      <c r="C2011">
        <v>30383</v>
      </c>
      <c r="D2011" t="s">
        <v>336</v>
      </c>
    </row>
    <row r="2012" spans="3:4">
      <c r="C2012">
        <v>30384</v>
      </c>
      <c r="D2012" t="s">
        <v>336</v>
      </c>
    </row>
    <row r="2013" spans="3:4">
      <c r="C2013">
        <v>30385</v>
      </c>
      <c r="D2013" t="s">
        <v>336</v>
      </c>
    </row>
    <row r="2014" spans="3:4">
      <c r="C2014">
        <v>30386</v>
      </c>
      <c r="D2014" t="s">
        <v>337</v>
      </c>
    </row>
    <row r="2015" spans="3:4">
      <c r="C2015">
        <v>30387</v>
      </c>
      <c r="D2015" t="s">
        <v>337</v>
      </c>
    </row>
    <row r="2016" spans="3:4">
      <c r="C2016">
        <v>30388</v>
      </c>
      <c r="D2016" t="s">
        <v>337</v>
      </c>
    </row>
    <row r="2017" spans="3:4">
      <c r="C2017">
        <v>30389</v>
      </c>
      <c r="D2017" t="s">
        <v>337</v>
      </c>
    </row>
    <row r="2018" spans="3:4">
      <c r="C2018">
        <v>30390</v>
      </c>
      <c r="D2018" t="s">
        <v>337</v>
      </c>
    </row>
    <row r="2019" spans="3:4">
      <c r="C2019">
        <v>30391</v>
      </c>
      <c r="D2019" t="s">
        <v>337</v>
      </c>
    </row>
    <row r="2020" spans="3:4">
      <c r="C2020">
        <v>30392</v>
      </c>
      <c r="D2020" t="s">
        <v>337</v>
      </c>
    </row>
    <row r="2021" spans="3:4">
      <c r="C2021">
        <v>30393</v>
      </c>
      <c r="D2021" t="s">
        <v>337</v>
      </c>
    </row>
    <row r="2022" spans="3:4">
      <c r="C2022">
        <v>30394</v>
      </c>
      <c r="D2022" t="s">
        <v>337</v>
      </c>
    </row>
    <row r="2023" spans="3:4">
      <c r="C2023">
        <v>30395</v>
      </c>
      <c r="D2023" t="s">
        <v>337</v>
      </c>
    </row>
    <row r="2024" spans="3:4">
      <c r="C2024">
        <v>30396</v>
      </c>
      <c r="D2024" t="s">
        <v>337</v>
      </c>
    </row>
    <row r="2025" spans="3:4">
      <c r="C2025">
        <v>30397</v>
      </c>
      <c r="D2025" t="s">
        <v>338</v>
      </c>
    </row>
    <row r="2026" spans="3:4">
      <c r="C2026">
        <v>30398</v>
      </c>
      <c r="D2026" t="s">
        <v>338</v>
      </c>
    </row>
    <row r="2027" spans="3:4">
      <c r="C2027">
        <v>30399</v>
      </c>
      <c r="D2027" t="s">
        <v>338</v>
      </c>
    </row>
    <row r="2028" spans="3:4">
      <c r="C2028">
        <v>30400</v>
      </c>
      <c r="D2028" t="s">
        <v>338</v>
      </c>
    </row>
    <row r="2029" spans="3:4">
      <c r="C2029">
        <v>30401</v>
      </c>
      <c r="D2029" t="s">
        <v>338</v>
      </c>
    </row>
    <row r="2030" spans="3:4">
      <c r="C2030">
        <v>30402</v>
      </c>
      <c r="D2030" t="s">
        <v>338</v>
      </c>
    </row>
    <row r="2031" spans="3:4">
      <c r="C2031">
        <v>30403</v>
      </c>
      <c r="D2031" t="s">
        <v>338</v>
      </c>
    </row>
    <row r="2032" spans="3:4">
      <c r="C2032">
        <v>30404</v>
      </c>
      <c r="D2032" t="s">
        <v>338</v>
      </c>
    </row>
    <row r="2033" spans="3:4">
      <c r="C2033">
        <v>30405</v>
      </c>
      <c r="D2033" t="s">
        <v>338</v>
      </c>
    </row>
    <row r="2034" spans="3:4">
      <c r="C2034">
        <v>30406</v>
      </c>
      <c r="D2034" t="s">
        <v>338</v>
      </c>
    </row>
    <row r="2035" spans="3:4">
      <c r="C2035">
        <v>30407</v>
      </c>
      <c r="D2035" t="s">
        <v>338</v>
      </c>
    </row>
    <row r="2036" spans="3:4">
      <c r="C2036">
        <v>30408</v>
      </c>
      <c r="D2036" t="s">
        <v>339</v>
      </c>
    </row>
    <row r="2037" spans="3:4">
      <c r="C2037">
        <v>30409</v>
      </c>
      <c r="D2037" t="s">
        <v>339</v>
      </c>
    </row>
    <row r="2038" spans="3:4">
      <c r="C2038">
        <v>30410</v>
      </c>
      <c r="D2038" t="s">
        <v>339</v>
      </c>
    </row>
    <row r="2039" spans="3:4">
      <c r="C2039">
        <v>30411</v>
      </c>
      <c r="D2039" t="s">
        <v>339</v>
      </c>
    </row>
    <row r="2040" spans="3:4">
      <c r="C2040">
        <v>30412</v>
      </c>
      <c r="D2040" t="s">
        <v>339</v>
      </c>
    </row>
    <row r="2041" spans="3:4">
      <c r="C2041">
        <v>30413</v>
      </c>
      <c r="D2041" t="s">
        <v>339</v>
      </c>
    </row>
    <row r="2042" spans="3:4">
      <c r="C2042">
        <v>30414</v>
      </c>
      <c r="D2042" t="s">
        <v>339</v>
      </c>
    </row>
    <row r="2043" spans="3:4">
      <c r="C2043">
        <v>30415</v>
      </c>
      <c r="D2043" t="s">
        <v>339</v>
      </c>
    </row>
    <row r="2044" spans="3:4">
      <c r="C2044">
        <v>30416</v>
      </c>
      <c r="D2044" t="s">
        <v>339</v>
      </c>
    </row>
    <row r="2045" spans="3:4">
      <c r="C2045">
        <v>30417</v>
      </c>
      <c r="D2045" t="s">
        <v>339</v>
      </c>
    </row>
    <row r="2046" spans="3:4">
      <c r="C2046">
        <v>30418</v>
      </c>
      <c r="D2046" t="s">
        <v>339</v>
      </c>
    </row>
    <row r="2047" spans="3:4">
      <c r="C2047">
        <v>30419</v>
      </c>
      <c r="D2047" t="s">
        <v>340</v>
      </c>
    </row>
    <row r="2048" spans="3:4">
      <c r="C2048">
        <v>30420</v>
      </c>
      <c r="D2048" t="s">
        <v>340</v>
      </c>
    </row>
    <row r="2049" spans="3:4">
      <c r="C2049">
        <v>30421</v>
      </c>
      <c r="D2049" t="s">
        <v>340</v>
      </c>
    </row>
    <row r="2050" spans="3:4">
      <c r="C2050">
        <v>30422</v>
      </c>
      <c r="D2050" t="s">
        <v>340</v>
      </c>
    </row>
    <row r="2051" spans="3:4">
      <c r="C2051">
        <v>30423</v>
      </c>
      <c r="D2051" t="s">
        <v>340</v>
      </c>
    </row>
    <row r="2052" spans="3:4">
      <c r="C2052">
        <v>30424</v>
      </c>
      <c r="D2052" t="s">
        <v>340</v>
      </c>
    </row>
    <row r="2053" spans="3:4">
      <c r="C2053">
        <v>30425</v>
      </c>
      <c r="D2053" t="s">
        <v>340</v>
      </c>
    </row>
    <row r="2054" spans="3:4">
      <c r="C2054">
        <v>30426</v>
      </c>
      <c r="D2054" t="s">
        <v>340</v>
      </c>
    </row>
    <row r="2055" spans="3:4">
      <c r="C2055">
        <v>30427</v>
      </c>
      <c r="D2055" t="s">
        <v>340</v>
      </c>
    </row>
    <row r="2056" spans="3:4">
      <c r="C2056">
        <v>30428</v>
      </c>
      <c r="D2056" t="s">
        <v>340</v>
      </c>
    </row>
    <row r="2057" spans="3:4">
      <c r="C2057">
        <v>30429</v>
      </c>
      <c r="D2057" t="s">
        <v>340</v>
      </c>
    </row>
    <row r="2058" spans="3:4">
      <c r="C2058">
        <v>30430</v>
      </c>
      <c r="D2058" t="s">
        <v>341</v>
      </c>
    </row>
    <row r="2059" spans="3:4">
      <c r="C2059">
        <v>30431</v>
      </c>
      <c r="D2059" t="s">
        <v>341</v>
      </c>
    </row>
    <row r="2060" spans="3:4">
      <c r="C2060">
        <v>30432</v>
      </c>
      <c r="D2060" t="s">
        <v>341</v>
      </c>
    </row>
    <row r="2061" spans="3:4">
      <c r="C2061">
        <v>30433</v>
      </c>
      <c r="D2061" t="s">
        <v>341</v>
      </c>
    </row>
    <row r="2062" spans="3:4">
      <c r="C2062">
        <v>30434</v>
      </c>
      <c r="D2062" t="s">
        <v>341</v>
      </c>
    </row>
    <row r="2063" spans="3:4">
      <c r="C2063">
        <v>30435</v>
      </c>
      <c r="D2063" t="s">
        <v>341</v>
      </c>
    </row>
    <row r="2064" spans="3:4">
      <c r="C2064">
        <v>30436</v>
      </c>
      <c r="D2064" t="s">
        <v>341</v>
      </c>
    </row>
    <row r="2065" spans="3:4">
      <c r="C2065">
        <v>30437</v>
      </c>
      <c r="D2065" t="s">
        <v>341</v>
      </c>
    </row>
    <row r="2066" spans="3:4">
      <c r="C2066">
        <v>30438</v>
      </c>
      <c r="D2066" t="s">
        <v>341</v>
      </c>
    </row>
    <row r="2067" spans="3:4">
      <c r="C2067">
        <v>30439</v>
      </c>
      <c r="D2067" t="s">
        <v>341</v>
      </c>
    </row>
    <row r="2068" spans="3:4">
      <c r="C2068">
        <v>30440</v>
      </c>
      <c r="D2068" t="s">
        <v>341</v>
      </c>
    </row>
    <row r="2069" spans="3:4">
      <c r="C2069">
        <v>30441</v>
      </c>
      <c r="D2069" t="s">
        <v>342</v>
      </c>
    </row>
    <row r="2070" spans="3:4">
      <c r="C2070">
        <v>30442</v>
      </c>
      <c r="D2070" t="s">
        <v>342</v>
      </c>
    </row>
    <row r="2071" spans="3:4">
      <c r="C2071">
        <v>30443</v>
      </c>
      <c r="D2071" t="s">
        <v>342</v>
      </c>
    </row>
    <row r="2072" spans="3:4">
      <c r="C2072">
        <v>30444</v>
      </c>
      <c r="D2072" t="s">
        <v>342</v>
      </c>
    </row>
    <row r="2073" spans="3:4">
      <c r="C2073">
        <v>30445</v>
      </c>
      <c r="D2073" t="s">
        <v>342</v>
      </c>
    </row>
    <row r="2074" spans="3:4">
      <c r="C2074">
        <v>30446</v>
      </c>
      <c r="D2074" t="s">
        <v>342</v>
      </c>
    </row>
    <row r="2075" spans="3:4">
      <c r="C2075">
        <v>30447</v>
      </c>
      <c r="D2075" t="s">
        <v>342</v>
      </c>
    </row>
    <row r="2076" spans="3:4">
      <c r="C2076">
        <v>30448</v>
      </c>
      <c r="D2076" t="s">
        <v>342</v>
      </c>
    </row>
    <row r="2077" spans="3:4">
      <c r="C2077">
        <v>30449</v>
      </c>
      <c r="D2077" t="s">
        <v>342</v>
      </c>
    </row>
    <row r="2078" spans="3:4">
      <c r="C2078">
        <v>30450</v>
      </c>
      <c r="D2078" t="s">
        <v>342</v>
      </c>
    </row>
    <row r="2079" spans="3:4">
      <c r="C2079">
        <v>30451</v>
      </c>
      <c r="D2079" t="s">
        <v>342</v>
      </c>
    </row>
    <row r="2080" spans="3:4">
      <c r="C2080">
        <v>30452</v>
      </c>
      <c r="D2080" t="s">
        <v>343</v>
      </c>
    </row>
    <row r="2081" spans="3:4">
      <c r="C2081">
        <v>30453</v>
      </c>
      <c r="D2081" t="s">
        <v>343</v>
      </c>
    </row>
    <row r="2082" spans="3:4">
      <c r="C2082">
        <v>30454</v>
      </c>
      <c r="D2082" t="s">
        <v>343</v>
      </c>
    </row>
    <row r="2083" spans="3:4">
      <c r="C2083">
        <v>30455</v>
      </c>
      <c r="D2083" t="s">
        <v>343</v>
      </c>
    </row>
    <row r="2084" spans="3:4">
      <c r="C2084">
        <v>30456</v>
      </c>
      <c r="D2084" t="s">
        <v>343</v>
      </c>
    </row>
    <row r="2085" spans="3:4">
      <c r="C2085">
        <v>30457</v>
      </c>
      <c r="D2085" t="s">
        <v>343</v>
      </c>
    </row>
    <row r="2086" spans="3:4">
      <c r="C2086">
        <v>30458</v>
      </c>
      <c r="D2086" t="s">
        <v>343</v>
      </c>
    </row>
    <row r="2087" spans="3:4">
      <c r="C2087">
        <v>30459</v>
      </c>
      <c r="D2087" t="s">
        <v>343</v>
      </c>
    </row>
    <row r="2088" spans="3:4">
      <c r="C2088">
        <v>30460</v>
      </c>
      <c r="D2088" t="s">
        <v>343</v>
      </c>
    </row>
    <row r="2089" spans="3:4">
      <c r="C2089">
        <v>30461</v>
      </c>
      <c r="D2089" t="s">
        <v>343</v>
      </c>
    </row>
    <row r="2090" spans="3:4">
      <c r="C2090">
        <v>30462</v>
      </c>
      <c r="D2090" t="s">
        <v>343</v>
      </c>
    </row>
    <row r="2091" spans="3:4">
      <c r="C2091">
        <v>30463</v>
      </c>
      <c r="D2091" t="s">
        <v>344</v>
      </c>
    </row>
    <row r="2092" spans="3:4">
      <c r="C2092">
        <v>30464</v>
      </c>
      <c r="D2092" t="s">
        <v>344</v>
      </c>
    </row>
    <row r="2093" spans="3:4">
      <c r="C2093">
        <v>30465</v>
      </c>
      <c r="D2093" t="s">
        <v>344</v>
      </c>
    </row>
    <row r="2094" spans="3:4">
      <c r="C2094">
        <v>30466</v>
      </c>
      <c r="D2094" t="s">
        <v>344</v>
      </c>
    </row>
    <row r="2095" spans="3:4">
      <c r="C2095">
        <v>30467</v>
      </c>
      <c r="D2095" t="s">
        <v>344</v>
      </c>
    </row>
    <row r="2096" spans="3:4">
      <c r="C2096">
        <v>30468</v>
      </c>
      <c r="D2096" t="s">
        <v>344</v>
      </c>
    </row>
    <row r="2097" spans="3:4">
      <c r="C2097">
        <v>30469</v>
      </c>
      <c r="D2097" t="s">
        <v>344</v>
      </c>
    </row>
    <row r="2098" spans="3:4">
      <c r="C2098">
        <v>30470</v>
      </c>
      <c r="D2098" t="s">
        <v>344</v>
      </c>
    </row>
    <row r="2099" spans="3:4">
      <c r="C2099">
        <v>30471</v>
      </c>
      <c r="D2099" t="s">
        <v>344</v>
      </c>
    </row>
    <row r="2100" spans="3:4">
      <c r="C2100">
        <v>30472</v>
      </c>
      <c r="D2100" t="s">
        <v>344</v>
      </c>
    </row>
    <row r="2101" spans="3:4">
      <c r="C2101">
        <v>30473</v>
      </c>
      <c r="D2101" t="s">
        <v>344</v>
      </c>
    </row>
    <row r="2102" spans="3:4">
      <c r="C2102">
        <v>30474</v>
      </c>
      <c r="D2102" t="s">
        <v>345</v>
      </c>
    </row>
    <row r="2103" spans="3:4">
      <c r="C2103">
        <v>30475</v>
      </c>
      <c r="D2103" t="s">
        <v>345</v>
      </c>
    </row>
    <row r="2104" spans="3:4">
      <c r="C2104">
        <v>30476</v>
      </c>
      <c r="D2104" t="s">
        <v>345</v>
      </c>
    </row>
    <row r="2105" spans="3:4">
      <c r="C2105">
        <v>30477</v>
      </c>
      <c r="D2105" t="s">
        <v>345</v>
      </c>
    </row>
    <row r="2106" spans="3:4">
      <c r="C2106">
        <v>30478</v>
      </c>
      <c r="D2106" t="s">
        <v>345</v>
      </c>
    </row>
    <row r="2107" spans="3:4">
      <c r="C2107">
        <v>30479</v>
      </c>
      <c r="D2107" t="s">
        <v>345</v>
      </c>
    </row>
    <row r="2108" spans="3:4">
      <c r="C2108">
        <v>30480</v>
      </c>
      <c r="D2108" t="s">
        <v>345</v>
      </c>
    </row>
    <row r="2109" spans="3:4">
      <c r="C2109">
        <v>30481</v>
      </c>
      <c r="D2109" t="s">
        <v>345</v>
      </c>
    </row>
    <row r="2110" spans="3:4">
      <c r="C2110">
        <v>30482</v>
      </c>
      <c r="D2110" t="s">
        <v>345</v>
      </c>
    </row>
    <row r="2111" spans="3:4">
      <c r="C2111">
        <v>30483</v>
      </c>
      <c r="D2111" t="s">
        <v>345</v>
      </c>
    </row>
    <row r="2112" spans="3:4">
      <c r="C2112">
        <v>30484</v>
      </c>
      <c r="D2112" t="s">
        <v>345</v>
      </c>
    </row>
    <row r="2113" spans="3:4">
      <c r="C2113">
        <v>30485</v>
      </c>
      <c r="D2113" t="s">
        <v>346</v>
      </c>
    </row>
    <row r="2114" spans="3:4">
      <c r="C2114">
        <v>30486</v>
      </c>
      <c r="D2114" t="s">
        <v>346</v>
      </c>
    </row>
    <row r="2115" spans="3:4">
      <c r="C2115">
        <v>30487</v>
      </c>
      <c r="D2115" t="s">
        <v>346</v>
      </c>
    </row>
    <row r="2116" spans="3:4">
      <c r="C2116">
        <v>30488</v>
      </c>
      <c r="D2116" t="s">
        <v>346</v>
      </c>
    </row>
    <row r="2117" spans="3:4">
      <c r="C2117">
        <v>30489</v>
      </c>
      <c r="D2117" t="s">
        <v>346</v>
      </c>
    </row>
    <row r="2118" spans="3:4">
      <c r="C2118">
        <v>30490</v>
      </c>
      <c r="D2118" t="s">
        <v>346</v>
      </c>
    </row>
    <row r="2119" spans="3:4">
      <c r="C2119">
        <v>30491</v>
      </c>
      <c r="D2119" t="s">
        <v>346</v>
      </c>
    </row>
    <row r="2120" spans="3:4">
      <c r="C2120">
        <v>30492</v>
      </c>
      <c r="D2120" t="s">
        <v>346</v>
      </c>
    </row>
    <row r="2121" spans="3:4">
      <c r="C2121">
        <v>30493</v>
      </c>
      <c r="D2121" t="s">
        <v>346</v>
      </c>
    </row>
    <row r="2122" spans="3:4">
      <c r="C2122">
        <v>30494</v>
      </c>
      <c r="D2122" t="s">
        <v>346</v>
      </c>
    </row>
    <row r="2123" spans="3:4">
      <c r="C2123">
        <v>30495</v>
      </c>
      <c r="D2123" t="s">
        <v>346</v>
      </c>
    </row>
    <row r="2124" spans="3:4">
      <c r="C2124">
        <v>30496</v>
      </c>
      <c r="D2124" t="s">
        <v>347</v>
      </c>
    </row>
    <row r="2125" spans="3:4">
      <c r="C2125">
        <v>30497</v>
      </c>
      <c r="D2125" t="s">
        <v>347</v>
      </c>
    </row>
    <row r="2126" spans="3:4">
      <c r="C2126">
        <v>30498</v>
      </c>
      <c r="D2126" t="s">
        <v>347</v>
      </c>
    </row>
    <row r="2127" spans="3:4">
      <c r="C2127">
        <v>30499</v>
      </c>
      <c r="D2127" t="s">
        <v>347</v>
      </c>
    </row>
    <row r="2128" spans="3:4">
      <c r="C2128">
        <v>30500</v>
      </c>
      <c r="D2128" t="s">
        <v>347</v>
      </c>
    </row>
    <row r="2129" spans="3:4">
      <c r="C2129">
        <v>30501</v>
      </c>
      <c r="D2129" t="s">
        <v>347</v>
      </c>
    </row>
    <row r="2130" spans="3:4">
      <c r="C2130">
        <v>30502</v>
      </c>
      <c r="D2130" t="s">
        <v>347</v>
      </c>
    </row>
    <row r="2131" spans="3:4">
      <c r="C2131">
        <v>30503</v>
      </c>
      <c r="D2131" t="s">
        <v>347</v>
      </c>
    </row>
    <row r="2132" spans="3:4">
      <c r="C2132">
        <v>30504</v>
      </c>
      <c r="D2132" t="s">
        <v>347</v>
      </c>
    </row>
    <row r="2133" spans="3:4">
      <c r="C2133">
        <v>30505</v>
      </c>
      <c r="D2133" t="s">
        <v>347</v>
      </c>
    </row>
    <row r="2134" spans="3:4">
      <c r="C2134">
        <v>30506</v>
      </c>
      <c r="D2134" t="s">
        <v>347</v>
      </c>
    </row>
    <row r="2135" spans="3:4">
      <c r="C2135">
        <v>30507</v>
      </c>
      <c r="D2135" t="s">
        <v>348</v>
      </c>
    </row>
    <row r="2136" spans="3:4">
      <c r="C2136">
        <v>30508</v>
      </c>
      <c r="D2136" t="s">
        <v>348</v>
      </c>
    </row>
    <row r="2137" spans="3:4">
      <c r="C2137">
        <v>30509</v>
      </c>
      <c r="D2137" t="s">
        <v>348</v>
      </c>
    </row>
    <row r="2138" spans="3:4">
      <c r="C2138">
        <v>30510</v>
      </c>
      <c r="D2138" t="s">
        <v>348</v>
      </c>
    </row>
    <row r="2139" spans="3:4">
      <c r="C2139">
        <v>30511</v>
      </c>
      <c r="D2139" t="s">
        <v>348</v>
      </c>
    </row>
    <row r="2140" spans="3:4">
      <c r="C2140">
        <v>30512</v>
      </c>
      <c r="D2140" t="s">
        <v>348</v>
      </c>
    </row>
    <row r="2141" spans="3:4">
      <c r="C2141">
        <v>30513</v>
      </c>
      <c r="D2141" t="s">
        <v>348</v>
      </c>
    </row>
    <row r="2142" spans="3:4">
      <c r="C2142">
        <v>30514</v>
      </c>
      <c r="D2142" t="s">
        <v>348</v>
      </c>
    </row>
    <row r="2143" spans="3:4">
      <c r="C2143">
        <v>30515</v>
      </c>
      <c r="D2143" t="s">
        <v>348</v>
      </c>
    </row>
    <row r="2144" spans="3:4">
      <c r="C2144">
        <v>30516</v>
      </c>
      <c r="D2144" t="s">
        <v>348</v>
      </c>
    </row>
    <row r="2145" spans="3:4">
      <c r="C2145">
        <v>30517</v>
      </c>
      <c r="D2145" t="s">
        <v>348</v>
      </c>
    </row>
    <row r="2146" spans="3:4">
      <c r="C2146">
        <v>30518</v>
      </c>
      <c r="D2146" t="s">
        <v>349</v>
      </c>
    </row>
    <row r="2147" spans="3:4">
      <c r="C2147">
        <v>30519</v>
      </c>
      <c r="D2147" t="s">
        <v>349</v>
      </c>
    </row>
    <row r="2148" spans="3:4">
      <c r="C2148">
        <v>30520</v>
      </c>
      <c r="D2148" t="s">
        <v>349</v>
      </c>
    </row>
    <row r="2149" spans="3:4">
      <c r="C2149">
        <v>30521</v>
      </c>
      <c r="D2149" t="s">
        <v>349</v>
      </c>
    </row>
    <row r="2150" spans="3:4">
      <c r="C2150">
        <v>30522</v>
      </c>
      <c r="D2150" t="s">
        <v>349</v>
      </c>
    </row>
    <row r="2151" spans="3:4">
      <c r="C2151">
        <v>30523</v>
      </c>
      <c r="D2151" t="s">
        <v>349</v>
      </c>
    </row>
    <row r="2152" spans="3:4">
      <c r="C2152">
        <v>30524</v>
      </c>
      <c r="D2152" t="s">
        <v>349</v>
      </c>
    </row>
    <row r="2153" spans="3:4">
      <c r="C2153">
        <v>30525</v>
      </c>
      <c r="D2153" t="s">
        <v>349</v>
      </c>
    </row>
    <row r="2154" spans="3:4">
      <c r="C2154">
        <v>30526</v>
      </c>
      <c r="D2154" t="s">
        <v>349</v>
      </c>
    </row>
    <row r="2155" spans="3:4">
      <c r="C2155">
        <v>30527</v>
      </c>
      <c r="D2155" t="s">
        <v>349</v>
      </c>
    </row>
    <row r="2156" spans="3:4">
      <c r="C2156">
        <v>30528</v>
      </c>
      <c r="D2156" t="s">
        <v>349</v>
      </c>
    </row>
    <row r="2157" spans="3:4">
      <c r="C2157">
        <v>30529</v>
      </c>
      <c r="D2157" t="s">
        <v>350</v>
      </c>
    </row>
    <row r="2158" spans="3:4">
      <c r="C2158">
        <v>30530</v>
      </c>
      <c r="D2158" t="s">
        <v>350</v>
      </c>
    </row>
    <row r="2159" spans="3:4">
      <c r="C2159">
        <v>30531</v>
      </c>
      <c r="D2159" t="s">
        <v>350</v>
      </c>
    </row>
    <row r="2160" spans="3:4">
      <c r="C2160">
        <v>30532</v>
      </c>
      <c r="D2160" t="s">
        <v>350</v>
      </c>
    </row>
    <row r="2161" spans="3:4">
      <c r="C2161">
        <v>30533</v>
      </c>
      <c r="D2161" t="s">
        <v>350</v>
      </c>
    </row>
    <row r="2162" spans="3:4">
      <c r="C2162">
        <v>30534</v>
      </c>
      <c r="D2162" t="s">
        <v>350</v>
      </c>
    </row>
    <row r="2163" spans="3:4">
      <c r="C2163">
        <v>30535</v>
      </c>
      <c r="D2163" t="s">
        <v>350</v>
      </c>
    </row>
    <row r="2164" spans="3:4">
      <c r="C2164">
        <v>30536</v>
      </c>
      <c r="D2164" t="s">
        <v>350</v>
      </c>
    </row>
    <row r="2165" spans="3:4">
      <c r="C2165">
        <v>30537</v>
      </c>
      <c r="D2165" t="s">
        <v>350</v>
      </c>
    </row>
    <row r="2166" spans="3:4">
      <c r="C2166">
        <v>30538</v>
      </c>
      <c r="D2166" t="s">
        <v>350</v>
      </c>
    </row>
    <row r="2167" spans="3:4">
      <c r="C2167">
        <v>30539</v>
      </c>
      <c r="D2167" t="s">
        <v>350</v>
      </c>
    </row>
    <row r="2168" spans="3:4">
      <c r="C2168">
        <v>30540</v>
      </c>
      <c r="D2168" t="s">
        <v>351</v>
      </c>
    </row>
    <row r="2169" spans="3:4">
      <c r="C2169">
        <v>30541</v>
      </c>
      <c r="D2169" t="s">
        <v>351</v>
      </c>
    </row>
    <row r="2170" spans="3:4">
      <c r="C2170">
        <v>30542</v>
      </c>
      <c r="D2170" t="s">
        <v>351</v>
      </c>
    </row>
    <row r="2171" spans="3:4">
      <c r="C2171">
        <v>30543</v>
      </c>
      <c r="D2171" t="s">
        <v>351</v>
      </c>
    </row>
    <row r="2172" spans="3:4">
      <c r="C2172">
        <v>30544</v>
      </c>
      <c r="D2172" t="s">
        <v>351</v>
      </c>
    </row>
    <row r="2173" spans="3:4">
      <c r="C2173">
        <v>30545</v>
      </c>
      <c r="D2173" t="s">
        <v>351</v>
      </c>
    </row>
    <row r="2174" spans="3:4">
      <c r="C2174">
        <v>30546</v>
      </c>
      <c r="D2174" t="s">
        <v>351</v>
      </c>
    </row>
    <row r="2175" spans="3:4">
      <c r="C2175">
        <v>30547</v>
      </c>
      <c r="D2175" t="s">
        <v>351</v>
      </c>
    </row>
    <row r="2176" spans="3:4">
      <c r="C2176">
        <v>30548</v>
      </c>
      <c r="D2176" t="s">
        <v>351</v>
      </c>
    </row>
    <row r="2177" spans="3:4">
      <c r="C2177">
        <v>30549</v>
      </c>
      <c r="D2177" t="s">
        <v>351</v>
      </c>
    </row>
    <row r="2178" spans="3:4">
      <c r="C2178">
        <v>30550</v>
      </c>
      <c r="D2178" t="s">
        <v>351</v>
      </c>
    </row>
    <row r="2179" spans="3:4">
      <c r="C2179">
        <v>40001</v>
      </c>
      <c r="D2179" t="s">
        <v>352</v>
      </c>
    </row>
    <row r="2180" spans="3:4">
      <c r="C2180">
        <v>40002</v>
      </c>
      <c r="D2180" t="s">
        <v>352</v>
      </c>
    </row>
    <row r="2181" spans="3:4">
      <c r="C2181">
        <v>40003</v>
      </c>
      <c r="D2181" t="s">
        <v>352</v>
      </c>
    </row>
    <row r="2182" spans="3:4">
      <c r="C2182">
        <v>40004</v>
      </c>
      <c r="D2182" t="s">
        <v>353</v>
      </c>
    </row>
    <row r="2183" spans="3:4">
      <c r="C2183">
        <v>40005</v>
      </c>
      <c r="D2183" t="s">
        <v>353</v>
      </c>
    </row>
    <row r="2184" spans="3:4">
      <c r="C2184">
        <v>40006</v>
      </c>
      <c r="D2184" t="s">
        <v>353</v>
      </c>
    </row>
    <row r="2185" spans="3:4">
      <c r="C2185">
        <v>40007</v>
      </c>
      <c r="D2185" t="s">
        <v>354</v>
      </c>
    </row>
    <row r="2186" spans="3:4">
      <c r="C2186">
        <v>40008</v>
      </c>
      <c r="D2186" t="s">
        <v>354</v>
      </c>
    </row>
    <row r="2187" spans="3:4">
      <c r="C2187">
        <v>40009</v>
      </c>
      <c r="D2187" t="s">
        <v>354</v>
      </c>
    </row>
    <row r="2188" spans="3:4">
      <c r="C2188">
        <v>40010</v>
      </c>
      <c r="D2188" t="s">
        <v>354</v>
      </c>
    </row>
    <row r="2189" spans="3:4">
      <c r="C2189">
        <v>40011</v>
      </c>
      <c r="D2189" t="s">
        <v>354</v>
      </c>
    </row>
    <row r="2190" spans="3:4">
      <c r="C2190">
        <v>40012</v>
      </c>
      <c r="D2190" t="s">
        <v>355</v>
      </c>
    </row>
    <row r="2191" spans="3:4">
      <c r="C2191">
        <v>40013</v>
      </c>
      <c r="D2191" t="s">
        <v>355</v>
      </c>
    </row>
    <row r="2192" spans="3:4">
      <c r="C2192">
        <v>40014</v>
      </c>
      <c r="D2192" t="s">
        <v>355</v>
      </c>
    </row>
    <row r="2193" spans="3:4">
      <c r="C2193">
        <v>40015</v>
      </c>
      <c r="D2193" t="s">
        <v>356</v>
      </c>
    </row>
    <row r="2194" spans="3:4">
      <c r="C2194">
        <v>40016</v>
      </c>
      <c r="D2194" t="s">
        <v>356</v>
      </c>
    </row>
    <row r="2195" spans="3:4">
      <c r="C2195">
        <v>40017</v>
      </c>
      <c r="D2195" t="s">
        <v>356</v>
      </c>
    </row>
    <row r="2196" spans="3:4">
      <c r="C2196">
        <v>40018</v>
      </c>
      <c r="D2196" t="s">
        <v>357</v>
      </c>
    </row>
    <row r="2197" spans="3:4">
      <c r="C2197">
        <v>40019</v>
      </c>
      <c r="D2197" t="s">
        <v>357</v>
      </c>
    </row>
    <row r="2198" spans="3:4">
      <c r="C2198">
        <v>40020</v>
      </c>
      <c r="D2198" t="s">
        <v>357</v>
      </c>
    </row>
    <row r="2199" spans="3:4">
      <c r="C2199">
        <v>40021</v>
      </c>
      <c r="D2199" t="s">
        <v>357</v>
      </c>
    </row>
    <row r="2200" spans="3:4">
      <c r="C2200">
        <v>40022</v>
      </c>
      <c r="D2200" t="s">
        <v>357</v>
      </c>
    </row>
    <row r="2201" spans="3:4">
      <c r="C2201">
        <v>40023</v>
      </c>
      <c r="D2201" t="s">
        <v>358</v>
      </c>
    </row>
    <row r="2202" spans="3:4">
      <c r="C2202">
        <v>40024</v>
      </c>
      <c r="D2202" t="s">
        <v>358</v>
      </c>
    </row>
    <row r="2203" spans="3:4">
      <c r="C2203">
        <v>40025</v>
      </c>
      <c r="D2203" t="s">
        <v>358</v>
      </c>
    </row>
    <row r="2204" spans="3:4">
      <c r="C2204">
        <v>40026</v>
      </c>
      <c r="D2204" t="s">
        <v>359</v>
      </c>
    </row>
    <row r="2205" spans="3:4">
      <c r="C2205">
        <v>40027</v>
      </c>
      <c r="D2205" t="s">
        <v>359</v>
      </c>
    </row>
    <row r="2206" spans="3:4">
      <c r="C2206">
        <v>40028</v>
      </c>
      <c r="D2206" t="s">
        <v>359</v>
      </c>
    </row>
    <row r="2207" spans="3:4">
      <c r="C2207">
        <v>40029</v>
      </c>
      <c r="D2207" t="s">
        <v>360</v>
      </c>
    </row>
    <row r="2208" spans="3:4">
      <c r="C2208">
        <v>40030</v>
      </c>
      <c r="D2208" t="s">
        <v>360</v>
      </c>
    </row>
    <row r="2209" spans="3:4">
      <c r="C2209">
        <v>40031</v>
      </c>
      <c r="D2209" t="s">
        <v>360</v>
      </c>
    </row>
    <row r="2210" spans="3:4">
      <c r="C2210">
        <v>40032</v>
      </c>
      <c r="D2210" t="s">
        <v>360</v>
      </c>
    </row>
    <row r="2211" spans="3:4">
      <c r="C2211">
        <v>40033</v>
      </c>
      <c r="D2211" t="s">
        <v>360</v>
      </c>
    </row>
    <row r="2212" spans="3:4">
      <c r="C2212">
        <v>40034</v>
      </c>
      <c r="D2212" t="s">
        <v>361</v>
      </c>
    </row>
    <row r="2213" spans="3:4">
      <c r="C2213">
        <v>40035</v>
      </c>
      <c r="D2213" t="s">
        <v>361</v>
      </c>
    </row>
    <row r="2214" spans="3:4">
      <c r="C2214">
        <v>40036</v>
      </c>
      <c r="D2214" t="s">
        <v>361</v>
      </c>
    </row>
    <row r="2215" spans="3:4">
      <c r="C2215">
        <v>40037</v>
      </c>
      <c r="D2215" t="s">
        <v>362</v>
      </c>
    </row>
    <row r="2216" spans="3:4">
      <c r="C2216">
        <v>40038</v>
      </c>
      <c r="D2216" t="s">
        <v>362</v>
      </c>
    </row>
    <row r="2217" spans="3:4">
      <c r="C2217">
        <v>40039</v>
      </c>
      <c r="D2217" t="s">
        <v>362</v>
      </c>
    </row>
    <row r="2218" spans="3:4">
      <c r="C2218">
        <v>40040</v>
      </c>
      <c r="D2218" t="s">
        <v>363</v>
      </c>
    </row>
    <row r="2219" spans="3:4">
      <c r="C2219">
        <v>40041</v>
      </c>
      <c r="D2219" t="s">
        <v>363</v>
      </c>
    </row>
    <row r="2220" spans="3:4">
      <c r="C2220">
        <v>40042</v>
      </c>
      <c r="D2220" t="s">
        <v>363</v>
      </c>
    </row>
    <row r="2221" spans="3:4">
      <c r="C2221">
        <v>40043</v>
      </c>
      <c r="D2221" t="s">
        <v>363</v>
      </c>
    </row>
    <row r="2222" spans="3:4">
      <c r="C2222">
        <v>40044</v>
      </c>
      <c r="D2222" t="s">
        <v>363</v>
      </c>
    </row>
    <row r="2223" spans="3:4">
      <c r="C2223">
        <v>40045</v>
      </c>
      <c r="D2223" t="s">
        <v>364</v>
      </c>
    </row>
    <row r="2224" spans="3:4">
      <c r="C2224">
        <v>40046</v>
      </c>
      <c r="D2224" t="s">
        <v>364</v>
      </c>
    </row>
    <row r="2225" spans="3:4">
      <c r="C2225">
        <v>40047</v>
      </c>
      <c r="D2225" t="s">
        <v>364</v>
      </c>
    </row>
    <row r="2226" spans="3:4">
      <c r="C2226">
        <v>40048</v>
      </c>
      <c r="D2226" t="s">
        <v>365</v>
      </c>
    </row>
    <row r="2227" spans="3:4">
      <c r="C2227">
        <v>40049</v>
      </c>
      <c r="D2227" t="s">
        <v>365</v>
      </c>
    </row>
    <row r="2228" spans="3:4">
      <c r="C2228">
        <v>40050</v>
      </c>
      <c r="D2228" t="s">
        <v>365</v>
      </c>
    </row>
    <row r="2229" spans="3:4">
      <c r="C2229">
        <v>40051</v>
      </c>
      <c r="D2229" t="s">
        <v>366</v>
      </c>
    </row>
    <row r="2230" spans="3:4">
      <c r="C2230">
        <v>40052</v>
      </c>
      <c r="D2230" t="s">
        <v>366</v>
      </c>
    </row>
    <row r="2231" spans="3:4">
      <c r="C2231">
        <v>40053</v>
      </c>
      <c r="D2231" t="s">
        <v>366</v>
      </c>
    </row>
    <row r="2232" spans="3:4">
      <c r="C2232">
        <v>40054</v>
      </c>
      <c r="D2232" t="s">
        <v>366</v>
      </c>
    </row>
    <row r="2233" spans="3:4">
      <c r="C2233">
        <v>40055</v>
      </c>
      <c r="D2233" t="s">
        <v>366</v>
      </c>
    </row>
    <row r="2234" spans="3:4">
      <c r="C2234">
        <v>40056</v>
      </c>
      <c r="D2234" t="s">
        <v>367</v>
      </c>
    </row>
    <row r="2235" spans="3:4">
      <c r="C2235">
        <v>40057</v>
      </c>
      <c r="D2235" t="s">
        <v>367</v>
      </c>
    </row>
    <row r="2236" spans="3:4">
      <c r="C2236">
        <v>40058</v>
      </c>
      <c r="D2236" t="s">
        <v>367</v>
      </c>
    </row>
    <row r="2237" spans="3:4">
      <c r="C2237">
        <v>40059</v>
      </c>
      <c r="D2237" t="s">
        <v>368</v>
      </c>
    </row>
    <row r="2238" spans="3:4">
      <c r="C2238">
        <v>40060</v>
      </c>
      <c r="D2238" t="s">
        <v>368</v>
      </c>
    </row>
    <row r="2239" spans="3:4">
      <c r="C2239">
        <v>40061</v>
      </c>
      <c r="D2239" t="s">
        <v>368</v>
      </c>
    </row>
    <row r="2240" spans="3:4">
      <c r="C2240">
        <v>40062</v>
      </c>
      <c r="D2240" t="s">
        <v>369</v>
      </c>
    </row>
    <row r="2241" spans="3:4">
      <c r="C2241">
        <v>40063</v>
      </c>
      <c r="D2241" t="s">
        <v>369</v>
      </c>
    </row>
    <row r="2242" spans="3:4">
      <c r="C2242">
        <v>40064</v>
      </c>
      <c r="D2242" t="s">
        <v>369</v>
      </c>
    </row>
    <row r="2243" spans="3:4">
      <c r="C2243">
        <v>40065</v>
      </c>
      <c r="D2243" t="s">
        <v>369</v>
      </c>
    </row>
    <row r="2244" spans="3:4">
      <c r="C2244">
        <v>40066</v>
      </c>
      <c r="D2244" t="s">
        <v>369</v>
      </c>
    </row>
    <row r="2245" spans="3:4">
      <c r="C2245">
        <v>40067</v>
      </c>
      <c r="D2245" t="s">
        <v>370</v>
      </c>
    </row>
    <row r="2246" spans="3:4">
      <c r="C2246">
        <v>40068</v>
      </c>
      <c r="D2246" t="s">
        <v>370</v>
      </c>
    </row>
    <row r="2247" spans="3:4">
      <c r="C2247">
        <v>40069</v>
      </c>
      <c r="D2247" t="s">
        <v>370</v>
      </c>
    </row>
    <row r="2248" spans="3:4">
      <c r="C2248">
        <v>40070</v>
      </c>
      <c r="D2248" t="s">
        <v>371</v>
      </c>
    </row>
    <row r="2249" spans="3:4">
      <c r="C2249">
        <v>40071</v>
      </c>
      <c r="D2249" t="s">
        <v>371</v>
      </c>
    </row>
    <row r="2250" spans="3:4">
      <c r="C2250">
        <v>40072</v>
      </c>
      <c r="D2250" t="s">
        <v>371</v>
      </c>
    </row>
    <row r="2251" spans="3:4">
      <c r="C2251">
        <v>40073</v>
      </c>
      <c r="D2251" t="s">
        <v>372</v>
      </c>
    </row>
    <row r="2252" spans="3:4">
      <c r="C2252">
        <v>40074</v>
      </c>
      <c r="D2252" t="s">
        <v>372</v>
      </c>
    </row>
    <row r="2253" spans="3:4">
      <c r="C2253">
        <v>40075</v>
      </c>
      <c r="D2253" t="s">
        <v>372</v>
      </c>
    </row>
    <row r="2254" spans="3:4">
      <c r="C2254">
        <v>40076</v>
      </c>
      <c r="D2254" t="s">
        <v>372</v>
      </c>
    </row>
    <row r="2255" spans="3:4">
      <c r="C2255">
        <v>40077</v>
      </c>
      <c r="D2255" t="s">
        <v>372</v>
      </c>
    </row>
    <row r="2256" spans="3:4">
      <c r="C2256">
        <v>40078</v>
      </c>
      <c r="D2256" t="s">
        <v>373</v>
      </c>
    </row>
    <row r="2257" spans="3:4">
      <c r="C2257">
        <v>40079</v>
      </c>
      <c r="D2257" t="s">
        <v>373</v>
      </c>
    </row>
    <row r="2258" spans="3:4">
      <c r="C2258">
        <v>40080</v>
      </c>
      <c r="D2258" t="s">
        <v>373</v>
      </c>
    </row>
    <row r="2259" spans="3:4">
      <c r="C2259">
        <v>40081</v>
      </c>
      <c r="D2259" t="s">
        <v>374</v>
      </c>
    </row>
    <row r="2260" spans="3:4">
      <c r="C2260">
        <v>40082</v>
      </c>
      <c r="D2260" t="s">
        <v>374</v>
      </c>
    </row>
    <row r="2261" spans="3:4">
      <c r="C2261">
        <v>40083</v>
      </c>
      <c r="D2261" t="s">
        <v>374</v>
      </c>
    </row>
    <row r="2262" spans="3:4">
      <c r="C2262">
        <v>40084</v>
      </c>
      <c r="D2262" t="s">
        <v>375</v>
      </c>
    </row>
    <row r="2263" spans="3:4">
      <c r="C2263">
        <v>40085</v>
      </c>
      <c r="D2263" t="s">
        <v>375</v>
      </c>
    </row>
    <row r="2264" spans="3:4">
      <c r="C2264">
        <v>40086</v>
      </c>
      <c r="D2264" t="s">
        <v>375</v>
      </c>
    </row>
    <row r="2265" spans="3:4">
      <c r="C2265">
        <v>40087</v>
      </c>
      <c r="D2265" t="s">
        <v>375</v>
      </c>
    </row>
    <row r="2266" spans="3:4">
      <c r="C2266">
        <v>40088</v>
      </c>
      <c r="D2266" t="s">
        <v>375</v>
      </c>
    </row>
    <row r="2267" spans="3:4">
      <c r="C2267">
        <v>40089</v>
      </c>
      <c r="D2267" t="s">
        <v>376</v>
      </c>
    </row>
    <row r="2268" spans="3:4">
      <c r="C2268">
        <v>40090</v>
      </c>
      <c r="D2268" t="s">
        <v>376</v>
      </c>
    </row>
    <row r="2269" spans="3:4">
      <c r="C2269">
        <v>40091</v>
      </c>
      <c r="D2269" t="s">
        <v>376</v>
      </c>
    </row>
    <row r="2270" spans="3:4">
      <c r="C2270">
        <v>40092</v>
      </c>
      <c r="D2270" t="s">
        <v>377</v>
      </c>
    </row>
    <row r="2271" spans="3:4">
      <c r="C2271">
        <v>40093</v>
      </c>
      <c r="D2271" t="s">
        <v>377</v>
      </c>
    </row>
    <row r="2272" spans="3:4">
      <c r="C2272">
        <v>40094</v>
      </c>
      <c r="D2272" t="s">
        <v>377</v>
      </c>
    </row>
    <row r="2273" spans="3:4">
      <c r="C2273">
        <v>40095</v>
      </c>
      <c r="D2273" t="s">
        <v>378</v>
      </c>
    </row>
    <row r="2274" spans="3:4">
      <c r="C2274">
        <v>40096</v>
      </c>
      <c r="D2274" t="s">
        <v>378</v>
      </c>
    </row>
    <row r="2275" spans="3:4">
      <c r="C2275">
        <v>40097</v>
      </c>
      <c r="D2275" t="s">
        <v>378</v>
      </c>
    </row>
    <row r="2276" spans="3:4">
      <c r="C2276">
        <v>40098</v>
      </c>
      <c r="D2276" t="s">
        <v>378</v>
      </c>
    </row>
    <row r="2277" spans="3:4">
      <c r="C2277">
        <v>40099</v>
      </c>
      <c r="D2277" t="s">
        <v>378</v>
      </c>
    </row>
    <row r="2278" spans="3:4">
      <c r="C2278">
        <v>40100</v>
      </c>
      <c r="D2278" t="s">
        <v>379</v>
      </c>
    </row>
    <row r="2279" spans="3:4">
      <c r="C2279">
        <v>40101</v>
      </c>
      <c r="D2279" t="s">
        <v>379</v>
      </c>
    </row>
    <row r="2280" spans="3:4">
      <c r="C2280">
        <v>40102</v>
      </c>
      <c r="D2280" t="s">
        <v>379</v>
      </c>
    </row>
    <row r="2281" spans="3:4">
      <c r="C2281">
        <v>40103</v>
      </c>
      <c r="D2281" t="s">
        <v>380</v>
      </c>
    </row>
    <row r="2282" spans="3:4">
      <c r="C2282">
        <v>40104</v>
      </c>
      <c r="D2282" t="s">
        <v>380</v>
      </c>
    </row>
    <row r="2283" spans="3:4">
      <c r="C2283">
        <v>40105</v>
      </c>
      <c r="D2283" t="s">
        <v>380</v>
      </c>
    </row>
    <row r="2284" spans="3:4">
      <c r="C2284">
        <v>40106</v>
      </c>
      <c r="D2284" t="s">
        <v>381</v>
      </c>
    </row>
    <row r="2285" spans="3:4">
      <c r="C2285">
        <v>40107</v>
      </c>
      <c r="D2285" t="s">
        <v>381</v>
      </c>
    </row>
    <row r="2286" spans="3:4">
      <c r="C2286">
        <v>40108</v>
      </c>
      <c r="D2286" t="s">
        <v>381</v>
      </c>
    </row>
    <row r="2287" spans="3:4">
      <c r="C2287">
        <v>40109</v>
      </c>
      <c r="D2287" t="s">
        <v>381</v>
      </c>
    </row>
    <row r="2288" spans="3:4">
      <c r="C2288">
        <v>40110</v>
      </c>
      <c r="D2288" t="s">
        <v>381</v>
      </c>
    </row>
    <row r="2289" spans="3:4">
      <c r="C2289">
        <v>40111</v>
      </c>
      <c r="D2289" t="s">
        <v>382</v>
      </c>
    </row>
    <row r="2290" spans="3:4">
      <c r="C2290">
        <v>40112</v>
      </c>
      <c r="D2290" t="s">
        <v>382</v>
      </c>
    </row>
    <row r="2291" spans="3:4">
      <c r="C2291">
        <v>40113</v>
      </c>
      <c r="D2291" t="s">
        <v>382</v>
      </c>
    </row>
    <row r="2292" spans="3:4">
      <c r="C2292">
        <v>40114</v>
      </c>
      <c r="D2292" t="s">
        <v>383</v>
      </c>
    </row>
    <row r="2293" spans="3:4">
      <c r="C2293">
        <v>40115</v>
      </c>
      <c r="D2293" t="s">
        <v>383</v>
      </c>
    </row>
    <row r="2294" spans="3:4">
      <c r="C2294">
        <v>40116</v>
      </c>
      <c r="D2294" t="s">
        <v>383</v>
      </c>
    </row>
    <row r="2295" spans="3:4">
      <c r="C2295">
        <v>40117</v>
      </c>
      <c r="D2295" t="s">
        <v>384</v>
      </c>
    </row>
    <row r="2296" spans="3:4">
      <c r="C2296">
        <v>40118</v>
      </c>
      <c r="D2296" t="s">
        <v>384</v>
      </c>
    </row>
    <row r="2297" spans="3:4">
      <c r="C2297">
        <v>40119</v>
      </c>
      <c r="D2297" t="s">
        <v>384</v>
      </c>
    </row>
    <row r="2298" spans="3:4">
      <c r="C2298">
        <v>40120</v>
      </c>
      <c r="D2298" t="s">
        <v>384</v>
      </c>
    </row>
    <row r="2299" spans="3:4">
      <c r="C2299">
        <v>40121</v>
      </c>
      <c r="D2299" t="s">
        <v>384</v>
      </c>
    </row>
    <row r="2300" spans="3:4">
      <c r="C2300">
        <v>40122</v>
      </c>
      <c r="D2300" t="s">
        <v>385</v>
      </c>
    </row>
    <row r="2301" spans="3:4">
      <c r="C2301">
        <v>40123</v>
      </c>
      <c r="D2301" t="s">
        <v>385</v>
      </c>
    </row>
    <row r="2302" spans="3:4">
      <c r="C2302">
        <v>40124</v>
      </c>
      <c r="D2302" t="s">
        <v>385</v>
      </c>
    </row>
    <row r="2303" spans="3:4">
      <c r="C2303">
        <v>40125</v>
      </c>
      <c r="D2303" t="s">
        <v>386</v>
      </c>
    </row>
    <row r="2304" spans="3:4">
      <c r="C2304">
        <v>40126</v>
      </c>
      <c r="D2304" t="s">
        <v>386</v>
      </c>
    </row>
    <row r="2305" spans="3:4">
      <c r="C2305">
        <v>40127</v>
      </c>
      <c r="D2305" t="s">
        <v>386</v>
      </c>
    </row>
    <row r="2306" spans="3:4">
      <c r="C2306">
        <v>40128</v>
      </c>
      <c r="D2306" t="s">
        <v>387</v>
      </c>
    </row>
    <row r="2307" spans="3:4">
      <c r="C2307">
        <v>40129</v>
      </c>
      <c r="D2307" t="s">
        <v>387</v>
      </c>
    </row>
    <row r="2308" spans="3:4">
      <c r="C2308">
        <v>40130</v>
      </c>
      <c r="D2308" t="s">
        <v>387</v>
      </c>
    </row>
    <row r="2309" spans="3:4">
      <c r="C2309">
        <v>40131</v>
      </c>
      <c r="D2309" t="s">
        <v>387</v>
      </c>
    </row>
    <row r="2310" spans="3:4">
      <c r="C2310">
        <v>40132</v>
      </c>
      <c r="D2310" t="s">
        <v>387</v>
      </c>
    </row>
    <row r="2311" spans="3:4">
      <c r="C2311">
        <v>40133</v>
      </c>
      <c r="D2311" t="s">
        <v>388</v>
      </c>
    </row>
    <row r="2312" spans="3:4">
      <c r="C2312">
        <v>40134</v>
      </c>
      <c r="D2312" t="s">
        <v>388</v>
      </c>
    </row>
    <row r="2313" spans="3:4">
      <c r="C2313">
        <v>40135</v>
      </c>
      <c r="D2313" t="s">
        <v>388</v>
      </c>
    </row>
    <row r="2314" spans="3:4">
      <c r="C2314">
        <v>40136</v>
      </c>
      <c r="D2314" t="s">
        <v>389</v>
      </c>
    </row>
    <row r="2315" spans="3:4">
      <c r="C2315">
        <v>40137</v>
      </c>
      <c r="D2315" t="s">
        <v>389</v>
      </c>
    </row>
    <row r="2316" spans="3:4">
      <c r="C2316">
        <v>40138</v>
      </c>
      <c r="D2316" t="s">
        <v>389</v>
      </c>
    </row>
    <row r="2317" spans="3:4">
      <c r="C2317">
        <v>40139</v>
      </c>
      <c r="D2317" t="s">
        <v>390</v>
      </c>
    </row>
    <row r="2318" spans="3:4">
      <c r="C2318">
        <v>40140</v>
      </c>
      <c r="D2318" t="s">
        <v>390</v>
      </c>
    </row>
    <row r="2319" spans="3:4">
      <c r="C2319">
        <v>40141</v>
      </c>
      <c r="D2319" t="s">
        <v>390</v>
      </c>
    </row>
    <row r="2320" spans="3:4">
      <c r="C2320">
        <v>40142</v>
      </c>
      <c r="D2320" t="s">
        <v>390</v>
      </c>
    </row>
    <row r="2321" spans="3:4">
      <c r="C2321">
        <v>40143</v>
      </c>
      <c r="D2321" t="s">
        <v>390</v>
      </c>
    </row>
    <row r="2322" spans="3:4">
      <c r="C2322">
        <v>40144</v>
      </c>
      <c r="D2322" t="s">
        <v>391</v>
      </c>
    </row>
    <row r="2323" spans="3:4">
      <c r="C2323">
        <v>40145</v>
      </c>
      <c r="D2323" t="s">
        <v>391</v>
      </c>
    </row>
    <row r="2324" spans="3:4">
      <c r="C2324">
        <v>40146</v>
      </c>
      <c r="D2324" t="s">
        <v>391</v>
      </c>
    </row>
    <row r="2325" spans="3:4">
      <c r="C2325">
        <v>40147</v>
      </c>
      <c r="D2325" t="s">
        <v>392</v>
      </c>
    </row>
    <row r="2326" spans="3:4">
      <c r="C2326">
        <v>40148</v>
      </c>
      <c r="D2326" t="s">
        <v>392</v>
      </c>
    </row>
    <row r="2327" spans="3:4">
      <c r="C2327">
        <v>40149</v>
      </c>
      <c r="D2327" t="s">
        <v>392</v>
      </c>
    </row>
    <row r="2328" spans="3:4">
      <c r="C2328">
        <v>40150</v>
      </c>
      <c r="D2328" t="s">
        <v>393</v>
      </c>
    </row>
    <row r="2329" spans="3:4">
      <c r="C2329">
        <v>40151</v>
      </c>
      <c r="D2329" t="s">
        <v>393</v>
      </c>
    </row>
    <row r="2330" spans="3:4">
      <c r="C2330">
        <v>40152</v>
      </c>
      <c r="D2330" t="s">
        <v>393</v>
      </c>
    </row>
    <row r="2331" spans="3:4">
      <c r="C2331">
        <v>40153</v>
      </c>
      <c r="D2331" t="s">
        <v>393</v>
      </c>
    </row>
    <row r="2332" spans="3:4">
      <c r="C2332">
        <v>40154</v>
      </c>
      <c r="D2332" t="s">
        <v>393</v>
      </c>
    </row>
    <row r="2333" spans="3:4">
      <c r="C2333">
        <v>40155</v>
      </c>
      <c r="D2333" t="s">
        <v>394</v>
      </c>
    </row>
    <row r="2334" spans="3:4">
      <c r="C2334">
        <v>40156</v>
      </c>
      <c r="D2334" t="s">
        <v>394</v>
      </c>
    </row>
    <row r="2335" spans="3:4">
      <c r="C2335">
        <v>40157</v>
      </c>
      <c r="D2335" t="s">
        <v>394</v>
      </c>
    </row>
    <row r="2336" spans="3:4">
      <c r="C2336">
        <v>40158</v>
      </c>
      <c r="D2336" t="s">
        <v>395</v>
      </c>
    </row>
    <row r="2337" spans="3:4">
      <c r="C2337">
        <v>40159</v>
      </c>
      <c r="D2337" t="s">
        <v>395</v>
      </c>
    </row>
    <row r="2338" spans="3:4">
      <c r="C2338">
        <v>40160</v>
      </c>
      <c r="D2338" t="s">
        <v>395</v>
      </c>
    </row>
    <row r="2339" spans="3:4">
      <c r="C2339">
        <v>40161</v>
      </c>
      <c r="D2339" t="s">
        <v>396</v>
      </c>
    </row>
    <row r="2340" spans="3:4">
      <c r="C2340">
        <v>40162</v>
      </c>
      <c r="D2340" t="s">
        <v>396</v>
      </c>
    </row>
    <row r="2341" spans="3:4">
      <c r="C2341">
        <v>40163</v>
      </c>
      <c r="D2341" t="s">
        <v>396</v>
      </c>
    </row>
    <row r="2342" spans="3:4">
      <c r="C2342">
        <v>40164</v>
      </c>
      <c r="D2342" t="s">
        <v>396</v>
      </c>
    </row>
    <row r="2343" spans="3:4">
      <c r="C2343">
        <v>40165</v>
      </c>
      <c r="D2343" t="s">
        <v>396</v>
      </c>
    </row>
    <row r="2344" spans="3:4">
      <c r="C2344">
        <v>40166</v>
      </c>
      <c r="D2344" t="s">
        <v>397</v>
      </c>
    </row>
    <row r="2345" spans="3:4">
      <c r="C2345">
        <v>40167</v>
      </c>
      <c r="D2345" t="s">
        <v>397</v>
      </c>
    </row>
    <row r="2346" spans="3:4">
      <c r="C2346">
        <v>40168</v>
      </c>
      <c r="D2346" t="s">
        <v>397</v>
      </c>
    </row>
    <row r="2347" spans="3:4">
      <c r="C2347">
        <v>40169</v>
      </c>
      <c r="D2347" t="s">
        <v>398</v>
      </c>
    </row>
    <row r="2348" spans="3:4">
      <c r="C2348">
        <v>40170</v>
      </c>
      <c r="D2348" t="s">
        <v>398</v>
      </c>
    </row>
    <row r="2349" spans="3:4">
      <c r="C2349">
        <v>40171</v>
      </c>
      <c r="D2349" t="s">
        <v>398</v>
      </c>
    </row>
    <row r="2350" spans="3:4">
      <c r="C2350">
        <v>40172</v>
      </c>
      <c r="D2350" t="s">
        <v>399</v>
      </c>
    </row>
    <row r="2351" spans="3:4">
      <c r="C2351">
        <v>40173</v>
      </c>
      <c r="D2351" t="s">
        <v>399</v>
      </c>
    </row>
    <row r="2352" spans="3:4">
      <c r="C2352">
        <v>40174</v>
      </c>
      <c r="D2352" t="s">
        <v>399</v>
      </c>
    </row>
    <row r="2353" spans="3:4">
      <c r="C2353">
        <v>40175</v>
      </c>
      <c r="D2353" t="s">
        <v>399</v>
      </c>
    </row>
    <row r="2354" spans="3:4">
      <c r="C2354">
        <v>40176</v>
      </c>
      <c r="D2354" t="s">
        <v>399</v>
      </c>
    </row>
    <row r="2355" spans="3:4">
      <c r="C2355">
        <v>40177</v>
      </c>
      <c r="D2355" t="s">
        <v>400</v>
      </c>
    </row>
    <row r="2356" spans="3:4">
      <c r="C2356">
        <v>40178</v>
      </c>
      <c r="D2356" t="s">
        <v>400</v>
      </c>
    </row>
    <row r="2357" spans="3:4">
      <c r="C2357">
        <v>40179</v>
      </c>
      <c r="D2357" t="s">
        <v>400</v>
      </c>
    </row>
    <row r="2358" spans="3:4">
      <c r="C2358">
        <v>40180</v>
      </c>
      <c r="D2358" t="s">
        <v>401</v>
      </c>
    </row>
    <row r="2359" spans="3:4">
      <c r="C2359">
        <v>40181</v>
      </c>
      <c r="D2359" t="s">
        <v>401</v>
      </c>
    </row>
    <row r="2360" spans="3:4">
      <c r="C2360">
        <v>40182</v>
      </c>
      <c r="D2360" t="s">
        <v>401</v>
      </c>
    </row>
    <row r="2361" spans="3:4">
      <c r="C2361">
        <v>40183</v>
      </c>
      <c r="D2361" t="s">
        <v>402</v>
      </c>
    </row>
    <row r="2362" spans="3:4">
      <c r="C2362">
        <v>40184</v>
      </c>
      <c r="D2362" t="s">
        <v>402</v>
      </c>
    </row>
    <row r="2363" spans="3:4">
      <c r="C2363">
        <v>40185</v>
      </c>
      <c r="D2363" t="s">
        <v>402</v>
      </c>
    </row>
    <row r="2364" spans="3:4">
      <c r="C2364">
        <v>40186</v>
      </c>
      <c r="D2364" t="s">
        <v>402</v>
      </c>
    </row>
    <row r="2365" spans="3:4">
      <c r="C2365">
        <v>40187</v>
      </c>
      <c r="D2365" t="s">
        <v>402</v>
      </c>
    </row>
    <row r="2366" spans="3:4">
      <c r="C2366">
        <v>40188</v>
      </c>
      <c r="D2366" t="s">
        <v>403</v>
      </c>
    </row>
    <row r="2367" spans="3:4">
      <c r="C2367">
        <v>40189</v>
      </c>
      <c r="D2367" t="s">
        <v>403</v>
      </c>
    </row>
    <row r="2368" spans="3:4">
      <c r="C2368">
        <v>40190</v>
      </c>
      <c r="D2368" t="s">
        <v>403</v>
      </c>
    </row>
    <row r="2369" spans="3:4">
      <c r="C2369">
        <v>40191</v>
      </c>
      <c r="D2369" t="s">
        <v>404</v>
      </c>
    </row>
    <row r="2370" spans="3:4">
      <c r="C2370">
        <v>40192</v>
      </c>
      <c r="D2370" t="s">
        <v>404</v>
      </c>
    </row>
    <row r="2371" spans="3:4">
      <c r="C2371">
        <v>40193</v>
      </c>
      <c r="D2371" t="s">
        <v>404</v>
      </c>
    </row>
    <row r="2372" spans="3:4">
      <c r="C2372">
        <v>40194</v>
      </c>
      <c r="D2372" t="s">
        <v>405</v>
      </c>
    </row>
    <row r="2373" spans="3:4">
      <c r="C2373">
        <v>40195</v>
      </c>
      <c r="D2373" t="s">
        <v>405</v>
      </c>
    </row>
    <row r="2374" spans="3:4">
      <c r="C2374">
        <v>40196</v>
      </c>
      <c r="D2374" t="s">
        <v>405</v>
      </c>
    </row>
    <row r="2375" spans="3:4">
      <c r="C2375">
        <v>40197</v>
      </c>
      <c r="D2375" t="s">
        <v>405</v>
      </c>
    </row>
    <row r="2376" spans="3:4">
      <c r="C2376">
        <v>40198</v>
      </c>
      <c r="D2376" t="s">
        <v>405</v>
      </c>
    </row>
    <row r="2377" spans="3:4">
      <c r="C2377">
        <v>40199</v>
      </c>
      <c r="D2377" t="s">
        <v>406</v>
      </c>
    </row>
    <row r="2378" spans="3:4">
      <c r="C2378">
        <v>40200</v>
      </c>
      <c r="D2378" t="s">
        <v>406</v>
      </c>
    </row>
    <row r="2379" spans="3:4">
      <c r="C2379">
        <v>40201</v>
      </c>
      <c r="D2379" t="s">
        <v>406</v>
      </c>
    </row>
    <row r="2380" spans="3:4">
      <c r="C2380">
        <v>40202</v>
      </c>
      <c r="D2380" t="s">
        <v>406</v>
      </c>
    </row>
    <row r="2381" spans="3:4">
      <c r="C2381">
        <v>40203</v>
      </c>
      <c r="D2381" t="s">
        <v>406</v>
      </c>
    </row>
    <row r="2382" spans="3:4">
      <c r="C2382">
        <v>40204</v>
      </c>
      <c r="D2382" t="s">
        <v>406</v>
      </c>
    </row>
    <row r="2383" spans="3:4">
      <c r="C2383">
        <v>40205</v>
      </c>
      <c r="D2383" t="s">
        <v>406</v>
      </c>
    </row>
    <row r="2384" spans="3:4">
      <c r="C2384">
        <v>40206</v>
      </c>
      <c r="D2384" t="s">
        <v>406</v>
      </c>
    </row>
    <row r="2385" spans="3:4">
      <c r="C2385">
        <v>40207</v>
      </c>
      <c r="D2385" t="s">
        <v>406</v>
      </c>
    </row>
    <row r="2386" spans="3:4">
      <c r="C2386">
        <v>40208</v>
      </c>
      <c r="D2386" t="s">
        <v>406</v>
      </c>
    </row>
    <row r="2387" spans="3:4">
      <c r="C2387">
        <v>40209</v>
      </c>
      <c r="D2387" t="s">
        <v>406</v>
      </c>
    </row>
    <row r="2388" spans="3:4">
      <c r="C2388">
        <v>40210</v>
      </c>
      <c r="D2388" t="s">
        <v>407</v>
      </c>
    </row>
    <row r="2389" spans="3:4">
      <c r="C2389">
        <v>40211</v>
      </c>
      <c r="D2389" t="s">
        <v>407</v>
      </c>
    </row>
    <row r="2390" spans="3:4">
      <c r="C2390">
        <v>40212</v>
      </c>
      <c r="D2390" t="s">
        <v>407</v>
      </c>
    </row>
    <row r="2391" spans="3:4">
      <c r="C2391">
        <v>40213</v>
      </c>
      <c r="D2391" t="s">
        <v>407</v>
      </c>
    </row>
    <row r="2392" spans="3:4">
      <c r="C2392">
        <v>40214</v>
      </c>
      <c r="D2392" t="s">
        <v>407</v>
      </c>
    </row>
    <row r="2393" spans="3:4">
      <c r="C2393">
        <v>40215</v>
      </c>
      <c r="D2393" t="s">
        <v>407</v>
      </c>
    </row>
    <row r="2394" spans="3:4">
      <c r="C2394">
        <v>40216</v>
      </c>
      <c r="D2394" t="s">
        <v>407</v>
      </c>
    </row>
    <row r="2395" spans="3:4">
      <c r="C2395">
        <v>40217</v>
      </c>
      <c r="D2395" t="s">
        <v>407</v>
      </c>
    </row>
    <row r="2396" spans="3:4">
      <c r="C2396">
        <v>40218</v>
      </c>
      <c r="D2396" t="s">
        <v>407</v>
      </c>
    </row>
    <row r="2397" spans="3:4">
      <c r="C2397">
        <v>40219</v>
      </c>
      <c r="D2397" t="s">
        <v>407</v>
      </c>
    </row>
    <row r="2398" spans="3:4">
      <c r="C2398">
        <v>40220</v>
      </c>
      <c r="D2398" t="s">
        <v>407</v>
      </c>
    </row>
    <row r="2399" spans="3:4">
      <c r="C2399">
        <v>40221</v>
      </c>
      <c r="D2399" t="s">
        <v>408</v>
      </c>
    </row>
    <row r="2400" spans="3:4">
      <c r="C2400">
        <v>40222</v>
      </c>
      <c r="D2400" t="s">
        <v>408</v>
      </c>
    </row>
    <row r="2401" spans="3:4">
      <c r="C2401">
        <v>40223</v>
      </c>
      <c r="D2401" t="s">
        <v>408</v>
      </c>
    </row>
    <row r="2402" spans="3:4">
      <c r="C2402">
        <v>40224</v>
      </c>
      <c r="D2402" t="s">
        <v>408</v>
      </c>
    </row>
    <row r="2403" spans="3:4">
      <c r="C2403">
        <v>40225</v>
      </c>
      <c r="D2403" t="s">
        <v>408</v>
      </c>
    </row>
    <row r="2404" spans="3:4">
      <c r="C2404">
        <v>40226</v>
      </c>
      <c r="D2404" t="s">
        <v>408</v>
      </c>
    </row>
    <row r="2405" spans="3:4">
      <c r="C2405">
        <v>40227</v>
      </c>
      <c r="D2405" t="s">
        <v>408</v>
      </c>
    </row>
    <row r="2406" spans="3:4">
      <c r="C2406">
        <v>40228</v>
      </c>
      <c r="D2406" t="s">
        <v>408</v>
      </c>
    </row>
    <row r="2407" spans="3:4">
      <c r="C2407">
        <v>40229</v>
      </c>
      <c r="D2407" t="s">
        <v>408</v>
      </c>
    </row>
    <row r="2408" spans="3:4">
      <c r="C2408">
        <v>40230</v>
      </c>
      <c r="D2408" t="s">
        <v>408</v>
      </c>
    </row>
    <row r="2409" spans="3:4">
      <c r="C2409">
        <v>40231</v>
      </c>
      <c r="D2409" t="s">
        <v>408</v>
      </c>
    </row>
    <row r="2410" spans="3:4">
      <c r="C2410">
        <v>40232</v>
      </c>
      <c r="D2410" t="s">
        <v>409</v>
      </c>
    </row>
    <row r="2411" spans="3:4">
      <c r="C2411">
        <v>40233</v>
      </c>
      <c r="D2411" t="s">
        <v>409</v>
      </c>
    </row>
    <row r="2412" spans="3:4">
      <c r="C2412">
        <v>40234</v>
      </c>
      <c r="D2412" t="s">
        <v>409</v>
      </c>
    </row>
    <row r="2413" spans="3:4">
      <c r="C2413">
        <v>40235</v>
      </c>
      <c r="D2413" t="s">
        <v>409</v>
      </c>
    </row>
    <row r="2414" spans="3:4">
      <c r="C2414">
        <v>40236</v>
      </c>
      <c r="D2414" t="s">
        <v>409</v>
      </c>
    </row>
    <row r="2415" spans="3:4">
      <c r="C2415">
        <v>40237</v>
      </c>
      <c r="D2415" t="s">
        <v>409</v>
      </c>
    </row>
    <row r="2416" spans="3:4">
      <c r="C2416">
        <v>40238</v>
      </c>
      <c r="D2416" t="s">
        <v>409</v>
      </c>
    </row>
    <row r="2417" spans="3:4">
      <c r="C2417">
        <v>40239</v>
      </c>
      <c r="D2417" t="s">
        <v>409</v>
      </c>
    </row>
    <row r="2418" spans="3:4">
      <c r="C2418">
        <v>40240</v>
      </c>
      <c r="D2418" t="s">
        <v>409</v>
      </c>
    </row>
    <row r="2419" spans="3:4">
      <c r="C2419">
        <v>40241</v>
      </c>
      <c r="D2419" t="s">
        <v>409</v>
      </c>
    </row>
    <row r="2420" spans="3:4">
      <c r="C2420">
        <v>40242</v>
      </c>
      <c r="D2420" t="s">
        <v>409</v>
      </c>
    </row>
    <row r="2421" spans="3:4">
      <c r="C2421">
        <v>40243</v>
      </c>
      <c r="D2421" t="s">
        <v>410</v>
      </c>
    </row>
    <row r="2422" spans="3:4">
      <c r="C2422">
        <v>40244</v>
      </c>
      <c r="D2422" t="s">
        <v>410</v>
      </c>
    </row>
    <row r="2423" spans="3:4">
      <c r="C2423">
        <v>40245</v>
      </c>
      <c r="D2423" t="s">
        <v>410</v>
      </c>
    </row>
    <row r="2424" spans="3:4">
      <c r="C2424">
        <v>40246</v>
      </c>
      <c r="D2424" t="s">
        <v>410</v>
      </c>
    </row>
    <row r="2425" spans="3:4">
      <c r="C2425">
        <v>40247</v>
      </c>
      <c r="D2425" t="s">
        <v>410</v>
      </c>
    </row>
    <row r="2426" spans="3:4">
      <c r="C2426">
        <v>40248</v>
      </c>
      <c r="D2426" t="s">
        <v>410</v>
      </c>
    </row>
    <row r="2427" spans="3:4">
      <c r="C2427">
        <v>40249</v>
      </c>
      <c r="D2427" t="s">
        <v>410</v>
      </c>
    </row>
    <row r="2428" spans="3:4">
      <c r="C2428">
        <v>40250</v>
      </c>
      <c r="D2428" t="s">
        <v>410</v>
      </c>
    </row>
    <row r="2429" spans="3:4">
      <c r="C2429">
        <v>40251</v>
      </c>
      <c r="D2429" t="s">
        <v>410</v>
      </c>
    </row>
    <row r="2430" spans="3:4">
      <c r="C2430">
        <v>40252</v>
      </c>
      <c r="D2430" t="s">
        <v>410</v>
      </c>
    </row>
    <row r="2431" spans="3:4">
      <c r="C2431">
        <v>40253</v>
      </c>
      <c r="D2431" t="s">
        <v>410</v>
      </c>
    </row>
    <row r="2432" spans="3:4">
      <c r="C2432">
        <v>40254</v>
      </c>
      <c r="D2432" t="s">
        <v>411</v>
      </c>
    </row>
    <row r="2433" spans="3:4">
      <c r="C2433">
        <v>40255</v>
      </c>
      <c r="D2433" t="s">
        <v>411</v>
      </c>
    </row>
    <row r="2434" spans="3:4">
      <c r="C2434">
        <v>40256</v>
      </c>
      <c r="D2434" t="s">
        <v>411</v>
      </c>
    </row>
    <row r="2435" spans="3:4">
      <c r="C2435">
        <v>40257</v>
      </c>
      <c r="D2435" t="s">
        <v>411</v>
      </c>
    </row>
    <row r="2436" spans="3:4">
      <c r="C2436">
        <v>40258</v>
      </c>
      <c r="D2436" t="s">
        <v>411</v>
      </c>
    </row>
    <row r="2437" spans="3:4">
      <c r="C2437">
        <v>40259</v>
      </c>
      <c r="D2437" t="s">
        <v>411</v>
      </c>
    </row>
    <row r="2438" spans="3:4">
      <c r="C2438">
        <v>40260</v>
      </c>
      <c r="D2438" t="s">
        <v>411</v>
      </c>
    </row>
    <row r="2439" spans="3:4">
      <c r="C2439">
        <v>40261</v>
      </c>
      <c r="D2439" t="s">
        <v>411</v>
      </c>
    </row>
    <row r="2440" spans="3:4">
      <c r="C2440">
        <v>40262</v>
      </c>
      <c r="D2440" t="s">
        <v>411</v>
      </c>
    </row>
    <row r="2441" spans="3:4">
      <c r="C2441">
        <v>40263</v>
      </c>
      <c r="D2441" t="s">
        <v>411</v>
      </c>
    </row>
    <row r="2442" spans="3:4">
      <c r="C2442">
        <v>40264</v>
      </c>
      <c r="D2442" t="s">
        <v>411</v>
      </c>
    </row>
    <row r="2443" spans="3:4">
      <c r="C2443">
        <v>40265</v>
      </c>
      <c r="D2443" t="s">
        <v>412</v>
      </c>
    </row>
    <row r="2444" spans="3:4">
      <c r="C2444">
        <v>40266</v>
      </c>
      <c r="D2444" t="s">
        <v>412</v>
      </c>
    </row>
    <row r="2445" spans="3:4">
      <c r="C2445">
        <v>40267</v>
      </c>
      <c r="D2445" t="s">
        <v>412</v>
      </c>
    </row>
    <row r="2446" spans="3:4">
      <c r="C2446">
        <v>40268</v>
      </c>
      <c r="D2446" t="s">
        <v>412</v>
      </c>
    </row>
    <row r="2447" spans="3:4">
      <c r="C2447">
        <v>40269</v>
      </c>
      <c r="D2447" t="s">
        <v>412</v>
      </c>
    </row>
    <row r="2448" spans="3:4">
      <c r="C2448">
        <v>40270</v>
      </c>
      <c r="D2448" t="s">
        <v>412</v>
      </c>
    </row>
    <row r="2449" spans="3:4">
      <c r="C2449">
        <v>40271</v>
      </c>
      <c r="D2449" t="s">
        <v>412</v>
      </c>
    </row>
    <row r="2450" spans="3:4">
      <c r="C2450">
        <v>40272</v>
      </c>
      <c r="D2450" t="s">
        <v>412</v>
      </c>
    </row>
    <row r="2451" spans="3:4">
      <c r="C2451">
        <v>40273</v>
      </c>
      <c r="D2451" t="s">
        <v>412</v>
      </c>
    </row>
    <row r="2452" spans="3:4">
      <c r="C2452">
        <v>40274</v>
      </c>
      <c r="D2452" t="s">
        <v>412</v>
      </c>
    </row>
    <row r="2453" spans="3:4">
      <c r="C2453">
        <v>40275</v>
      </c>
      <c r="D2453" t="s">
        <v>412</v>
      </c>
    </row>
    <row r="2454" spans="3:4">
      <c r="C2454">
        <v>40276</v>
      </c>
      <c r="D2454" t="s">
        <v>413</v>
      </c>
    </row>
    <row r="2455" spans="3:4">
      <c r="C2455">
        <v>40277</v>
      </c>
      <c r="D2455" t="s">
        <v>413</v>
      </c>
    </row>
    <row r="2456" spans="3:4">
      <c r="C2456">
        <v>40278</v>
      </c>
      <c r="D2456" t="s">
        <v>413</v>
      </c>
    </row>
    <row r="2457" spans="3:4">
      <c r="C2457">
        <v>40279</v>
      </c>
      <c r="D2457" t="s">
        <v>413</v>
      </c>
    </row>
    <row r="2458" spans="3:4">
      <c r="C2458">
        <v>40280</v>
      </c>
      <c r="D2458" t="s">
        <v>413</v>
      </c>
    </row>
    <row r="2459" spans="3:4">
      <c r="C2459">
        <v>40281</v>
      </c>
      <c r="D2459" t="s">
        <v>413</v>
      </c>
    </row>
    <row r="2460" spans="3:4">
      <c r="C2460">
        <v>40282</v>
      </c>
      <c r="D2460" t="s">
        <v>413</v>
      </c>
    </row>
    <row r="2461" spans="3:4">
      <c r="C2461">
        <v>40283</v>
      </c>
      <c r="D2461" t="s">
        <v>413</v>
      </c>
    </row>
    <row r="2462" spans="3:4">
      <c r="C2462">
        <v>40284</v>
      </c>
      <c r="D2462" t="s">
        <v>413</v>
      </c>
    </row>
    <row r="2463" spans="3:4">
      <c r="C2463">
        <v>40285</v>
      </c>
      <c r="D2463" t="s">
        <v>413</v>
      </c>
    </row>
    <row r="2464" spans="3:4">
      <c r="C2464">
        <v>40286</v>
      </c>
      <c r="D2464" t="s">
        <v>413</v>
      </c>
    </row>
    <row r="2465" spans="3:4">
      <c r="C2465">
        <v>40287</v>
      </c>
      <c r="D2465" t="s">
        <v>414</v>
      </c>
    </row>
    <row r="2466" spans="3:4">
      <c r="C2466">
        <v>40288</v>
      </c>
      <c r="D2466" t="s">
        <v>414</v>
      </c>
    </row>
    <row r="2467" spans="3:4">
      <c r="C2467">
        <v>40289</v>
      </c>
      <c r="D2467" t="s">
        <v>414</v>
      </c>
    </row>
    <row r="2468" spans="3:4">
      <c r="C2468">
        <v>40290</v>
      </c>
      <c r="D2468" t="s">
        <v>414</v>
      </c>
    </row>
    <row r="2469" spans="3:4">
      <c r="C2469">
        <v>40291</v>
      </c>
      <c r="D2469" t="s">
        <v>414</v>
      </c>
    </row>
    <row r="2470" spans="3:4">
      <c r="C2470">
        <v>40292</v>
      </c>
      <c r="D2470" t="s">
        <v>414</v>
      </c>
    </row>
    <row r="2471" spans="3:4">
      <c r="C2471">
        <v>40293</v>
      </c>
      <c r="D2471" t="s">
        <v>414</v>
      </c>
    </row>
    <row r="2472" spans="3:4">
      <c r="C2472">
        <v>40294</v>
      </c>
      <c r="D2472" t="s">
        <v>414</v>
      </c>
    </row>
    <row r="2473" spans="3:4">
      <c r="C2473">
        <v>40295</v>
      </c>
      <c r="D2473" t="s">
        <v>414</v>
      </c>
    </row>
    <row r="2474" spans="3:4">
      <c r="C2474">
        <v>40296</v>
      </c>
      <c r="D2474" t="s">
        <v>414</v>
      </c>
    </row>
    <row r="2475" spans="3:4">
      <c r="C2475">
        <v>40297</v>
      </c>
      <c r="D2475" t="s">
        <v>414</v>
      </c>
    </row>
    <row r="2476" spans="3:4">
      <c r="C2476">
        <v>40298</v>
      </c>
      <c r="D2476" t="s">
        <v>415</v>
      </c>
    </row>
    <row r="2477" spans="3:4">
      <c r="C2477">
        <v>40299</v>
      </c>
      <c r="D2477" t="s">
        <v>415</v>
      </c>
    </row>
    <row r="2478" spans="3:4">
      <c r="C2478">
        <v>40300</v>
      </c>
      <c r="D2478" t="s">
        <v>415</v>
      </c>
    </row>
    <row r="2479" spans="3:4">
      <c r="C2479">
        <v>40301</v>
      </c>
      <c r="D2479" t="s">
        <v>415</v>
      </c>
    </row>
    <row r="2480" spans="3:4">
      <c r="C2480">
        <v>40302</v>
      </c>
      <c r="D2480" t="s">
        <v>415</v>
      </c>
    </row>
    <row r="2481" spans="3:4">
      <c r="C2481">
        <v>40303</v>
      </c>
      <c r="D2481" t="s">
        <v>415</v>
      </c>
    </row>
    <row r="2482" spans="3:4">
      <c r="C2482">
        <v>40304</v>
      </c>
      <c r="D2482" t="s">
        <v>415</v>
      </c>
    </row>
    <row r="2483" spans="3:4">
      <c r="C2483">
        <v>40305</v>
      </c>
      <c r="D2483" t="s">
        <v>415</v>
      </c>
    </row>
    <row r="2484" spans="3:4">
      <c r="C2484">
        <v>40306</v>
      </c>
      <c r="D2484" t="s">
        <v>415</v>
      </c>
    </row>
    <row r="2485" spans="3:4">
      <c r="C2485">
        <v>40307</v>
      </c>
      <c r="D2485" t="s">
        <v>415</v>
      </c>
    </row>
    <row r="2486" spans="3:4">
      <c r="C2486">
        <v>40308</v>
      </c>
      <c r="D2486" t="s">
        <v>415</v>
      </c>
    </row>
    <row r="2487" spans="3:4">
      <c r="C2487">
        <v>40309</v>
      </c>
      <c r="D2487" t="s">
        <v>416</v>
      </c>
    </row>
    <row r="2488" spans="3:4">
      <c r="C2488">
        <v>40310</v>
      </c>
      <c r="D2488" t="s">
        <v>416</v>
      </c>
    </row>
    <row r="2489" spans="3:4">
      <c r="C2489">
        <v>40311</v>
      </c>
      <c r="D2489" t="s">
        <v>416</v>
      </c>
    </row>
    <row r="2490" spans="3:4">
      <c r="C2490">
        <v>40312</v>
      </c>
      <c r="D2490" t="s">
        <v>416</v>
      </c>
    </row>
    <row r="2491" spans="3:4">
      <c r="C2491">
        <v>40313</v>
      </c>
      <c r="D2491" t="s">
        <v>416</v>
      </c>
    </row>
    <row r="2492" spans="3:4">
      <c r="C2492">
        <v>40314</v>
      </c>
      <c r="D2492" t="s">
        <v>416</v>
      </c>
    </row>
    <row r="2493" spans="3:4">
      <c r="C2493">
        <v>40315</v>
      </c>
      <c r="D2493" t="s">
        <v>416</v>
      </c>
    </row>
    <row r="2494" spans="3:4">
      <c r="C2494">
        <v>40316</v>
      </c>
      <c r="D2494" t="s">
        <v>416</v>
      </c>
    </row>
    <row r="2495" spans="3:4">
      <c r="C2495">
        <v>40317</v>
      </c>
      <c r="D2495" t="s">
        <v>416</v>
      </c>
    </row>
    <row r="2496" spans="3:4">
      <c r="C2496">
        <v>40318</v>
      </c>
      <c r="D2496" t="s">
        <v>416</v>
      </c>
    </row>
    <row r="2497" spans="3:4">
      <c r="C2497">
        <v>40319</v>
      </c>
      <c r="D2497" t="s">
        <v>416</v>
      </c>
    </row>
    <row r="2498" spans="3:4">
      <c r="C2498">
        <v>40320</v>
      </c>
      <c r="D2498" t="s">
        <v>417</v>
      </c>
    </row>
    <row r="2499" spans="3:4">
      <c r="C2499">
        <v>40321</v>
      </c>
      <c r="D2499" t="s">
        <v>417</v>
      </c>
    </row>
    <row r="2500" spans="3:4">
      <c r="C2500">
        <v>40322</v>
      </c>
      <c r="D2500" t="s">
        <v>417</v>
      </c>
    </row>
    <row r="2501" spans="3:4">
      <c r="C2501">
        <v>40323</v>
      </c>
      <c r="D2501" t="s">
        <v>417</v>
      </c>
    </row>
    <row r="2502" spans="3:4">
      <c r="C2502">
        <v>40324</v>
      </c>
      <c r="D2502" t="s">
        <v>417</v>
      </c>
    </row>
    <row r="2503" spans="3:4">
      <c r="C2503">
        <v>40325</v>
      </c>
      <c r="D2503" t="s">
        <v>417</v>
      </c>
    </row>
    <row r="2504" spans="3:4">
      <c r="C2504">
        <v>40326</v>
      </c>
      <c r="D2504" t="s">
        <v>417</v>
      </c>
    </row>
    <row r="2505" spans="3:4">
      <c r="C2505">
        <v>40327</v>
      </c>
      <c r="D2505" t="s">
        <v>417</v>
      </c>
    </row>
    <row r="2506" spans="3:4">
      <c r="C2506">
        <v>40328</v>
      </c>
      <c r="D2506" t="s">
        <v>417</v>
      </c>
    </row>
    <row r="2507" spans="3:4">
      <c r="C2507">
        <v>40329</v>
      </c>
      <c r="D2507" t="s">
        <v>417</v>
      </c>
    </row>
    <row r="2508" spans="3:4">
      <c r="C2508">
        <v>40330</v>
      </c>
      <c r="D2508" t="s">
        <v>417</v>
      </c>
    </row>
    <row r="2509" spans="3:4">
      <c r="C2509">
        <v>40331</v>
      </c>
      <c r="D2509" t="s">
        <v>418</v>
      </c>
    </row>
    <row r="2510" spans="3:4">
      <c r="C2510">
        <v>40332</v>
      </c>
      <c r="D2510" t="s">
        <v>418</v>
      </c>
    </row>
    <row r="2511" spans="3:4">
      <c r="C2511">
        <v>40333</v>
      </c>
      <c r="D2511" t="s">
        <v>418</v>
      </c>
    </row>
    <row r="2512" spans="3:4">
      <c r="C2512">
        <v>40334</v>
      </c>
      <c r="D2512" t="s">
        <v>418</v>
      </c>
    </row>
    <row r="2513" spans="3:4">
      <c r="C2513">
        <v>40335</v>
      </c>
      <c r="D2513" t="s">
        <v>418</v>
      </c>
    </row>
    <row r="2514" spans="3:4">
      <c r="C2514">
        <v>40336</v>
      </c>
      <c r="D2514" t="s">
        <v>418</v>
      </c>
    </row>
    <row r="2515" spans="3:4">
      <c r="C2515">
        <v>40337</v>
      </c>
      <c r="D2515" t="s">
        <v>418</v>
      </c>
    </row>
    <row r="2516" spans="3:4">
      <c r="C2516">
        <v>40338</v>
      </c>
      <c r="D2516" t="s">
        <v>418</v>
      </c>
    </row>
    <row r="2517" spans="3:4">
      <c r="C2517">
        <v>40339</v>
      </c>
      <c r="D2517" t="s">
        <v>418</v>
      </c>
    </row>
    <row r="2518" spans="3:4">
      <c r="C2518">
        <v>40340</v>
      </c>
      <c r="D2518" t="s">
        <v>418</v>
      </c>
    </row>
    <row r="2519" spans="3:4">
      <c r="C2519">
        <v>40341</v>
      </c>
      <c r="D2519" t="s">
        <v>418</v>
      </c>
    </row>
    <row r="2520" spans="3:4">
      <c r="C2520">
        <v>40342</v>
      </c>
      <c r="D2520" t="s">
        <v>419</v>
      </c>
    </row>
    <row r="2521" spans="3:4">
      <c r="C2521">
        <v>40343</v>
      </c>
      <c r="D2521" t="s">
        <v>419</v>
      </c>
    </row>
    <row r="2522" spans="3:4">
      <c r="C2522">
        <v>40344</v>
      </c>
      <c r="D2522" t="s">
        <v>419</v>
      </c>
    </row>
    <row r="2523" spans="3:4">
      <c r="C2523">
        <v>40345</v>
      </c>
      <c r="D2523" t="s">
        <v>419</v>
      </c>
    </row>
    <row r="2524" spans="3:4">
      <c r="C2524">
        <v>40346</v>
      </c>
      <c r="D2524" t="s">
        <v>419</v>
      </c>
    </row>
    <row r="2525" spans="3:4">
      <c r="C2525">
        <v>40347</v>
      </c>
      <c r="D2525" t="s">
        <v>419</v>
      </c>
    </row>
    <row r="2526" spans="3:4">
      <c r="C2526">
        <v>40348</v>
      </c>
      <c r="D2526" t="s">
        <v>419</v>
      </c>
    </row>
    <row r="2527" spans="3:4">
      <c r="C2527">
        <v>40349</v>
      </c>
      <c r="D2527" t="s">
        <v>419</v>
      </c>
    </row>
    <row r="2528" spans="3:4">
      <c r="C2528">
        <v>40350</v>
      </c>
      <c r="D2528" t="s">
        <v>419</v>
      </c>
    </row>
    <row r="2529" spans="3:4">
      <c r="C2529">
        <v>40351</v>
      </c>
      <c r="D2529" t="s">
        <v>419</v>
      </c>
    </row>
    <row r="2530" spans="3:4">
      <c r="C2530">
        <v>40352</v>
      </c>
      <c r="D2530" t="s">
        <v>419</v>
      </c>
    </row>
    <row r="2531" spans="3:4">
      <c r="C2531">
        <v>40353</v>
      </c>
      <c r="D2531" t="s">
        <v>420</v>
      </c>
    </row>
    <row r="2532" spans="3:4">
      <c r="C2532">
        <v>40354</v>
      </c>
      <c r="D2532" t="s">
        <v>420</v>
      </c>
    </row>
    <row r="2533" spans="3:4">
      <c r="C2533">
        <v>40355</v>
      </c>
      <c r="D2533" t="s">
        <v>420</v>
      </c>
    </row>
    <row r="2534" spans="3:4">
      <c r="C2534">
        <v>40356</v>
      </c>
      <c r="D2534" t="s">
        <v>420</v>
      </c>
    </row>
    <row r="2535" spans="3:4">
      <c r="C2535">
        <v>40357</v>
      </c>
      <c r="D2535" t="s">
        <v>420</v>
      </c>
    </row>
    <row r="2536" spans="3:4">
      <c r="C2536">
        <v>40358</v>
      </c>
      <c r="D2536" t="s">
        <v>420</v>
      </c>
    </row>
    <row r="2537" spans="3:4">
      <c r="C2537">
        <v>40359</v>
      </c>
      <c r="D2537" t="s">
        <v>420</v>
      </c>
    </row>
    <row r="2538" spans="3:4">
      <c r="C2538">
        <v>40360</v>
      </c>
      <c r="D2538" t="s">
        <v>420</v>
      </c>
    </row>
    <row r="2539" spans="3:4">
      <c r="C2539">
        <v>40361</v>
      </c>
      <c r="D2539" t="s">
        <v>420</v>
      </c>
    </row>
    <row r="2540" spans="3:4">
      <c r="C2540">
        <v>40362</v>
      </c>
      <c r="D2540" t="s">
        <v>420</v>
      </c>
    </row>
    <row r="2541" spans="3:4">
      <c r="C2541">
        <v>40363</v>
      </c>
      <c r="D2541" t="s">
        <v>420</v>
      </c>
    </row>
    <row r="2542" spans="3:4">
      <c r="C2542">
        <v>40364</v>
      </c>
      <c r="D2542" t="s">
        <v>421</v>
      </c>
    </row>
    <row r="2543" spans="3:4">
      <c r="C2543">
        <v>40365</v>
      </c>
      <c r="D2543" t="s">
        <v>421</v>
      </c>
    </row>
    <row r="2544" spans="3:4">
      <c r="C2544">
        <v>40366</v>
      </c>
      <c r="D2544" t="s">
        <v>421</v>
      </c>
    </row>
    <row r="2545" spans="3:4">
      <c r="C2545">
        <v>40367</v>
      </c>
      <c r="D2545" t="s">
        <v>421</v>
      </c>
    </row>
    <row r="2546" spans="3:4">
      <c r="C2546">
        <v>40368</v>
      </c>
      <c r="D2546" t="s">
        <v>421</v>
      </c>
    </row>
    <row r="2547" spans="3:4">
      <c r="C2547">
        <v>40369</v>
      </c>
      <c r="D2547" t="s">
        <v>421</v>
      </c>
    </row>
    <row r="2548" spans="3:4">
      <c r="C2548">
        <v>40370</v>
      </c>
      <c r="D2548" t="s">
        <v>421</v>
      </c>
    </row>
    <row r="2549" spans="3:4">
      <c r="C2549">
        <v>40371</v>
      </c>
      <c r="D2549" t="s">
        <v>421</v>
      </c>
    </row>
    <row r="2550" spans="3:4">
      <c r="C2550">
        <v>40372</v>
      </c>
      <c r="D2550" t="s">
        <v>421</v>
      </c>
    </row>
    <row r="2551" spans="3:4">
      <c r="C2551">
        <v>40373</v>
      </c>
      <c r="D2551" t="s">
        <v>421</v>
      </c>
    </row>
    <row r="2552" spans="3:4">
      <c r="C2552">
        <v>40374</v>
      </c>
      <c r="D2552" t="s">
        <v>421</v>
      </c>
    </row>
    <row r="2553" spans="3:4">
      <c r="C2553">
        <v>40375</v>
      </c>
      <c r="D2553" t="s">
        <v>422</v>
      </c>
    </row>
    <row r="2554" spans="3:4">
      <c r="C2554">
        <v>40376</v>
      </c>
      <c r="D2554" t="s">
        <v>422</v>
      </c>
    </row>
    <row r="2555" spans="3:4">
      <c r="C2555">
        <v>40377</v>
      </c>
      <c r="D2555" t="s">
        <v>422</v>
      </c>
    </row>
    <row r="2556" spans="3:4">
      <c r="C2556">
        <v>40378</v>
      </c>
      <c r="D2556" t="s">
        <v>422</v>
      </c>
    </row>
    <row r="2557" spans="3:4">
      <c r="C2557">
        <v>40379</v>
      </c>
      <c r="D2557" t="s">
        <v>422</v>
      </c>
    </row>
    <row r="2558" spans="3:4">
      <c r="C2558">
        <v>40380</v>
      </c>
      <c r="D2558" t="s">
        <v>422</v>
      </c>
    </row>
    <row r="2559" spans="3:4">
      <c r="C2559">
        <v>40381</v>
      </c>
      <c r="D2559" t="s">
        <v>422</v>
      </c>
    </row>
    <row r="2560" spans="3:4">
      <c r="C2560">
        <v>40382</v>
      </c>
      <c r="D2560" t="s">
        <v>422</v>
      </c>
    </row>
    <row r="2561" spans="3:4">
      <c r="C2561">
        <v>40383</v>
      </c>
      <c r="D2561" t="s">
        <v>422</v>
      </c>
    </row>
    <row r="2562" spans="3:4">
      <c r="C2562">
        <v>40384</v>
      </c>
      <c r="D2562" t="s">
        <v>422</v>
      </c>
    </row>
    <row r="2563" spans="3:4">
      <c r="C2563">
        <v>40385</v>
      </c>
      <c r="D2563" t="s">
        <v>422</v>
      </c>
    </row>
    <row r="2564" spans="3:4">
      <c r="C2564">
        <v>40386</v>
      </c>
      <c r="D2564" t="s">
        <v>423</v>
      </c>
    </row>
    <row r="2565" spans="3:4">
      <c r="C2565">
        <v>40387</v>
      </c>
      <c r="D2565" t="s">
        <v>423</v>
      </c>
    </row>
    <row r="2566" spans="3:4">
      <c r="C2566">
        <v>40388</v>
      </c>
      <c r="D2566" t="s">
        <v>423</v>
      </c>
    </row>
    <row r="2567" spans="3:4">
      <c r="C2567">
        <v>40389</v>
      </c>
      <c r="D2567" t="s">
        <v>423</v>
      </c>
    </row>
    <row r="2568" spans="3:4">
      <c r="C2568">
        <v>40390</v>
      </c>
      <c r="D2568" t="s">
        <v>423</v>
      </c>
    </row>
    <row r="2569" spans="3:4">
      <c r="C2569">
        <v>40391</v>
      </c>
      <c r="D2569" t="s">
        <v>423</v>
      </c>
    </row>
    <row r="2570" spans="3:4">
      <c r="C2570">
        <v>40392</v>
      </c>
      <c r="D2570" t="s">
        <v>423</v>
      </c>
    </row>
    <row r="2571" spans="3:4">
      <c r="C2571">
        <v>40393</v>
      </c>
      <c r="D2571" t="s">
        <v>423</v>
      </c>
    </row>
    <row r="2572" spans="3:4">
      <c r="C2572">
        <v>40394</v>
      </c>
      <c r="D2572" t="s">
        <v>423</v>
      </c>
    </row>
    <row r="2573" spans="3:4">
      <c r="C2573">
        <v>40395</v>
      </c>
      <c r="D2573" t="s">
        <v>423</v>
      </c>
    </row>
    <row r="2574" spans="3:4">
      <c r="C2574">
        <v>40396</v>
      </c>
      <c r="D2574" t="s">
        <v>423</v>
      </c>
    </row>
    <row r="2575" spans="3:4">
      <c r="C2575">
        <v>40397</v>
      </c>
      <c r="D2575" t="s">
        <v>424</v>
      </c>
    </row>
    <row r="2576" spans="3:4">
      <c r="C2576">
        <v>40398</v>
      </c>
      <c r="D2576" t="s">
        <v>424</v>
      </c>
    </row>
    <row r="2577" spans="3:4">
      <c r="C2577">
        <v>40399</v>
      </c>
      <c r="D2577" t="s">
        <v>424</v>
      </c>
    </row>
    <row r="2578" spans="3:4">
      <c r="C2578">
        <v>40400</v>
      </c>
      <c r="D2578" t="s">
        <v>424</v>
      </c>
    </row>
    <row r="2579" spans="3:4">
      <c r="C2579">
        <v>40401</v>
      </c>
      <c r="D2579" t="s">
        <v>424</v>
      </c>
    </row>
    <row r="2580" spans="3:4">
      <c r="C2580">
        <v>40402</v>
      </c>
      <c r="D2580" t="s">
        <v>424</v>
      </c>
    </row>
    <row r="2581" spans="3:4">
      <c r="C2581">
        <v>40403</v>
      </c>
      <c r="D2581" t="s">
        <v>424</v>
      </c>
    </row>
    <row r="2582" spans="3:4">
      <c r="C2582">
        <v>40404</v>
      </c>
      <c r="D2582" t="s">
        <v>424</v>
      </c>
    </row>
    <row r="2583" spans="3:4">
      <c r="C2583">
        <v>40405</v>
      </c>
      <c r="D2583" t="s">
        <v>424</v>
      </c>
    </row>
    <row r="2584" spans="3:4">
      <c r="C2584">
        <v>40406</v>
      </c>
      <c r="D2584" t="s">
        <v>424</v>
      </c>
    </row>
    <row r="2585" spans="3:4">
      <c r="C2585">
        <v>40407</v>
      </c>
      <c r="D2585" t="s">
        <v>424</v>
      </c>
    </row>
    <row r="2586" spans="3:4">
      <c r="C2586">
        <v>40408</v>
      </c>
      <c r="D2586" t="s">
        <v>425</v>
      </c>
    </row>
    <row r="2587" spans="3:4">
      <c r="C2587">
        <v>40409</v>
      </c>
      <c r="D2587" t="s">
        <v>425</v>
      </c>
    </row>
    <row r="2588" spans="3:4">
      <c r="C2588">
        <v>40410</v>
      </c>
      <c r="D2588" t="s">
        <v>425</v>
      </c>
    </row>
    <row r="2589" spans="3:4">
      <c r="C2589">
        <v>40411</v>
      </c>
      <c r="D2589" t="s">
        <v>425</v>
      </c>
    </row>
    <row r="2590" spans="3:4">
      <c r="C2590">
        <v>40412</v>
      </c>
      <c r="D2590" t="s">
        <v>425</v>
      </c>
    </row>
    <row r="2591" spans="3:4">
      <c r="C2591">
        <v>40413</v>
      </c>
      <c r="D2591" t="s">
        <v>425</v>
      </c>
    </row>
    <row r="2592" spans="3:4">
      <c r="C2592">
        <v>40414</v>
      </c>
      <c r="D2592" t="s">
        <v>425</v>
      </c>
    </row>
    <row r="2593" spans="3:4">
      <c r="C2593">
        <v>40415</v>
      </c>
      <c r="D2593" t="s">
        <v>425</v>
      </c>
    </row>
    <row r="2594" spans="3:4">
      <c r="C2594">
        <v>40416</v>
      </c>
      <c r="D2594" t="s">
        <v>425</v>
      </c>
    </row>
    <row r="2595" spans="3:4">
      <c r="C2595">
        <v>40417</v>
      </c>
      <c r="D2595" t="s">
        <v>425</v>
      </c>
    </row>
    <row r="2596" spans="3:4">
      <c r="C2596">
        <v>40418</v>
      </c>
      <c r="D2596" t="s">
        <v>425</v>
      </c>
    </row>
    <row r="2597" spans="3:4">
      <c r="C2597">
        <v>40419</v>
      </c>
      <c r="D2597" t="s">
        <v>426</v>
      </c>
    </row>
    <row r="2598" spans="3:4">
      <c r="C2598">
        <v>40420</v>
      </c>
      <c r="D2598" t="s">
        <v>426</v>
      </c>
    </row>
    <row r="2599" spans="3:4">
      <c r="C2599">
        <v>40421</v>
      </c>
      <c r="D2599" t="s">
        <v>426</v>
      </c>
    </row>
    <row r="2600" spans="3:4">
      <c r="C2600">
        <v>40422</v>
      </c>
      <c r="D2600" t="s">
        <v>426</v>
      </c>
    </row>
    <row r="2601" spans="3:4">
      <c r="C2601">
        <v>40423</v>
      </c>
      <c r="D2601" t="s">
        <v>426</v>
      </c>
    </row>
    <row r="2602" spans="3:4">
      <c r="C2602">
        <v>40424</v>
      </c>
      <c r="D2602" t="s">
        <v>426</v>
      </c>
    </row>
    <row r="2603" spans="3:4">
      <c r="C2603">
        <v>40425</v>
      </c>
      <c r="D2603" t="s">
        <v>426</v>
      </c>
    </row>
    <row r="2604" spans="3:4">
      <c r="C2604">
        <v>40426</v>
      </c>
      <c r="D2604" t="s">
        <v>426</v>
      </c>
    </row>
    <row r="2605" spans="3:4">
      <c r="C2605">
        <v>40427</v>
      </c>
      <c r="D2605" t="s">
        <v>426</v>
      </c>
    </row>
    <row r="2606" spans="3:4">
      <c r="C2606">
        <v>40428</v>
      </c>
      <c r="D2606" t="s">
        <v>426</v>
      </c>
    </row>
    <row r="2607" spans="3:4">
      <c r="C2607">
        <v>40429</v>
      </c>
      <c r="D2607" t="s">
        <v>426</v>
      </c>
    </row>
    <row r="2608" spans="3:4">
      <c r="C2608">
        <v>40430</v>
      </c>
      <c r="D2608" t="s">
        <v>427</v>
      </c>
    </row>
    <row r="2609" spans="3:4">
      <c r="C2609">
        <v>40431</v>
      </c>
      <c r="D2609" t="s">
        <v>427</v>
      </c>
    </row>
    <row r="2610" spans="3:4">
      <c r="C2610">
        <v>40432</v>
      </c>
      <c r="D2610" t="s">
        <v>427</v>
      </c>
    </row>
    <row r="2611" spans="3:4">
      <c r="C2611">
        <v>40433</v>
      </c>
      <c r="D2611" t="s">
        <v>427</v>
      </c>
    </row>
    <row r="2612" spans="3:4">
      <c r="C2612">
        <v>40434</v>
      </c>
      <c r="D2612" t="s">
        <v>427</v>
      </c>
    </row>
    <row r="2613" spans="3:4">
      <c r="C2613">
        <v>40435</v>
      </c>
      <c r="D2613" t="s">
        <v>427</v>
      </c>
    </row>
    <row r="2614" spans="3:4">
      <c r="C2614">
        <v>40436</v>
      </c>
      <c r="D2614" t="s">
        <v>427</v>
      </c>
    </row>
    <row r="2615" spans="3:4">
      <c r="C2615">
        <v>40437</v>
      </c>
      <c r="D2615" t="s">
        <v>427</v>
      </c>
    </row>
    <row r="2616" spans="3:4">
      <c r="C2616">
        <v>40438</v>
      </c>
      <c r="D2616" t="s">
        <v>427</v>
      </c>
    </row>
    <row r="2617" spans="3:4">
      <c r="C2617">
        <v>40439</v>
      </c>
      <c r="D2617" t="s">
        <v>427</v>
      </c>
    </row>
    <row r="2618" spans="3:4">
      <c r="C2618">
        <v>40440</v>
      </c>
      <c r="D2618" t="s">
        <v>427</v>
      </c>
    </row>
    <row r="2619" spans="3:4">
      <c r="C2619">
        <v>40441</v>
      </c>
      <c r="D2619" t="s">
        <v>428</v>
      </c>
    </row>
    <row r="2620" spans="3:4">
      <c r="C2620">
        <v>40442</v>
      </c>
      <c r="D2620" t="s">
        <v>428</v>
      </c>
    </row>
    <row r="2621" spans="3:4">
      <c r="C2621">
        <v>40443</v>
      </c>
      <c r="D2621" t="s">
        <v>428</v>
      </c>
    </row>
    <row r="2622" spans="3:4">
      <c r="C2622">
        <v>40444</v>
      </c>
      <c r="D2622" t="s">
        <v>428</v>
      </c>
    </row>
    <row r="2623" spans="3:4">
      <c r="C2623">
        <v>40445</v>
      </c>
      <c r="D2623" t="s">
        <v>428</v>
      </c>
    </row>
    <row r="2624" spans="3:4">
      <c r="C2624">
        <v>40446</v>
      </c>
      <c r="D2624" t="s">
        <v>428</v>
      </c>
    </row>
    <row r="2625" spans="3:4">
      <c r="C2625">
        <v>40447</v>
      </c>
      <c r="D2625" t="s">
        <v>428</v>
      </c>
    </row>
    <row r="2626" spans="3:4">
      <c r="C2626">
        <v>40448</v>
      </c>
      <c r="D2626" t="s">
        <v>428</v>
      </c>
    </row>
    <row r="2627" spans="3:4">
      <c r="C2627">
        <v>40449</v>
      </c>
      <c r="D2627" t="s">
        <v>428</v>
      </c>
    </row>
    <row r="2628" spans="3:4">
      <c r="C2628">
        <v>40450</v>
      </c>
      <c r="D2628" t="s">
        <v>428</v>
      </c>
    </row>
    <row r="2629" spans="3:4">
      <c r="C2629">
        <v>40451</v>
      </c>
      <c r="D2629" t="s">
        <v>428</v>
      </c>
    </row>
    <row r="2630" spans="3:4">
      <c r="C2630">
        <v>40452</v>
      </c>
      <c r="D2630" t="s">
        <v>429</v>
      </c>
    </row>
    <row r="2631" spans="3:4">
      <c r="C2631">
        <v>40453</v>
      </c>
      <c r="D2631" t="s">
        <v>429</v>
      </c>
    </row>
    <row r="2632" spans="3:4">
      <c r="C2632">
        <v>40454</v>
      </c>
      <c r="D2632" t="s">
        <v>429</v>
      </c>
    </row>
    <row r="2633" spans="3:4">
      <c r="C2633">
        <v>40455</v>
      </c>
      <c r="D2633" t="s">
        <v>429</v>
      </c>
    </row>
    <row r="2634" spans="3:4">
      <c r="C2634">
        <v>40456</v>
      </c>
      <c r="D2634" t="s">
        <v>429</v>
      </c>
    </row>
    <row r="2635" spans="3:4">
      <c r="C2635">
        <v>40457</v>
      </c>
      <c r="D2635" t="s">
        <v>429</v>
      </c>
    </row>
    <row r="2636" spans="3:4">
      <c r="C2636">
        <v>40458</v>
      </c>
      <c r="D2636" t="s">
        <v>429</v>
      </c>
    </row>
    <row r="2637" spans="3:4">
      <c r="C2637">
        <v>40459</v>
      </c>
      <c r="D2637" t="s">
        <v>429</v>
      </c>
    </row>
    <row r="2638" spans="3:4">
      <c r="C2638">
        <v>40460</v>
      </c>
      <c r="D2638" t="s">
        <v>429</v>
      </c>
    </row>
    <row r="2639" spans="3:4">
      <c r="C2639">
        <v>40461</v>
      </c>
      <c r="D2639" t="s">
        <v>429</v>
      </c>
    </row>
    <row r="2640" spans="3:4">
      <c r="C2640">
        <v>40462</v>
      </c>
      <c r="D2640" t="s">
        <v>429</v>
      </c>
    </row>
    <row r="2641" spans="3:4">
      <c r="C2641">
        <v>40463</v>
      </c>
      <c r="D2641" t="s">
        <v>430</v>
      </c>
    </row>
    <row r="2642" spans="3:4">
      <c r="C2642">
        <v>40464</v>
      </c>
      <c r="D2642" t="s">
        <v>430</v>
      </c>
    </row>
    <row r="2643" spans="3:4">
      <c r="C2643">
        <v>40465</v>
      </c>
      <c r="D2643" t="s">
        <v>430</v>
      </c>
    </row>
    <row r="2644" spans="3:4">
      <c r="C2644">
        <v>40466</v>
      </c>
      <c r="D2644" t="s">
        <v>430</v>
      </c>
    </row>
    <row r="2645" spans="3:4">
      <c r="C2645">
        <v>40467</v>
      </c>
      <c r="D2645" t="s">
        <v>430</v>
      </c>
    </row>
    <row r="2646" spans="3:4">
      <c r="C2646">
        <v>40468</v>
      </c>
      <c r="D2646" t="s">
        <v>430</v>
      </c>
    </row>
    <row r="2647" spans="3:4">
      <c r="C2647">
        <v>40469</v>
      </c>
      <c r="D2647" t="s">
        <v>430</v>
      </c>
    </row>
    <row r="2648" spans="3:4">
      <c r="C2648">
        <v>40470</v>
      </c>
      <c r="D2648" t="s">
        <v>430</v>
      </c>
    </row>
    <row r="2649" spans="3:4">
      <c r="C2649">
        <v>40471</v>
      </c>
      <c r="D2649" t="s">
        <v>430</v>
      </c>
    </row>
    <row r="2650" spans="3:4">
      <c r="C2650">
        <v>40472</v>
      </c>
      <c r="D2650" t="s">
        <v>430</v>
      </c>
    </row>
    <row r="2651" spans="3:4">
      <c r="C2651">
        <v>40473</v>
      </c>
      <c r="D2651" t="s">
        <v>430</v>
      </c>
    </row>
    <row r="2652" spans="3:4">
      <c r="C2652">
        <v>40474</v>
      </c>
      <c r="D2652" t="s">
        <v>431</v>
      </c>
    </row>
    <row r="2653" spans="3:4">
      <c r="C2653">
        <v>40475</v>
      </c>
      <c r="D2653" t="s">
        <v>431</v>
      </c>
    </row>
    <row r="2654" spans="3:4">
      <c r="C2654">
        <v>40476</v>
      </c>
      <c r="D2654" t="s">
        <v>431</v>
      </c>
    </row>
    <row r="2655" spans="3:4">
      <c r="C2655">
        <v>40477</v>
      </c>
      <c r="D2655" t="s">
        <v>431</v>
      </c>
    </row>
    <row r="2656" spans="3:4">
      <c r="C2656">
        <v>40478</v>
      </c>
      <c r="D2656" t="s">
        <v>431</v>
      </c>
    </row>
    <row r="2657" spans="3:4">
      <c r="C2657">
        <v>40479</v>
      </c>
      <c r="D2657" t="s">
        <v>431</v>
      </c>
    </row>
    <row r="2658" spans="3:4">
      <c r="C2658">
        <v>40480</v>
      </c>
      <c r="D2658" t="s">
        <v>431</v>
      </c>
    </row>
    <row r="2659" spans="3:4">
      <c r="C2659">
        <v>40481</v>
      </c>
      <c r="D2659" t="s">
        <v>431</v>
      </c>
    </row>
    <row r="2660" spans="3:4">
      <c r="C2660">
        <v>40482</v>
      </c>
      <c r="D2660" t="s">
        <v>431</v>
      </c>
    </row>
    <row r="2661" spans="3:4">
      <c r="C2661">
        <v>40483</v>
      </c>
      <c r="D2661" t="s">
        <v>431</v>
      </c>
    </row>
    <row r="2662" spans="3:4">
      <c r="C2662">
        <v>40484</v>
      </c>
      <c r="D2662" t="s">
        <v>431</v>
      </c>
    </row>
    <row r="2663" spans="3:4">
      <c r="C2663">
        <v>40485</v>
      </c>
      <c r="D2663" t="s">
        <v>432</v>
      </c>
    </row>
    <row r="2664" spans="3:4">
      <c r="C2664">
        <v>40486</v>
      </c>
      <c r="D2664" t="s">
        <v>432</v>
      </c>
    </row>
    <row r="2665" spans="3:4">
      <c r="C2665">
        <v>40487</v>
      </c>
      <c r="D2665" t="s">
        <v>432</v>
      </c>
    </row>
    <row r="2666" spans="3:4">
      <c r="C2666">
        <v>40488</v>
      </c>
      <c r="D2666" t="s">
        <v>432</v>
      </c>
    </row>
    <row r="2667" spans="3:4">
      <c r="C2667">
        <v>40489</v>
      </c>
      <c r="D2667" t="s">
        <v>432</v>
      </c>
    </row>
    <row r="2668" spans="3:4">
      <c r="C2668">
        <v>40490</v>
      </c>
      <c r="D2668" t="s">
        <v>432</v>
      </c>
    </row>
    <row r="2669" spans="3:4">
      <c r="C2669">
        <v>40491</v>
      </c>
      <c r="D2669" t="s">
        <v>432</v>
      </c>
    </row>
    <row r="2670" spans="3:4">
      <c r="C2670">
        <v>40492</v>
      </c>
      <c r="D2670" t="s">
        <v>432</v>
      </c>
    </row>
    <row r="2671" spans="3:4">
      <c r="C2671">
        <v>40493</v>
      </c>
      <c r="D2671" t="s">
        <v>432</v>
      </c>
    </row>
    <row r="2672" spans="3:4">
      <c r="C2672">
        <v>40494</v>
      </c>
      <c r="D2672" t="s">
        <v>432</v>
      </c>
    </row>
    <row r="2673" spans="3:4">
      <c r="C2673">
        <v>40495</v>
      </c>
      <c r="D2673" t="s">
        <v>432</v>
      </c>
    </row>
    <row r="2674" spans="3:4">
      <c r="C2674">
        <v>40496</v>
      </c>
      <c r="D2674" t="s">
        <v>433</v>
      </c>
    </row>
    <row r="2675" spans="3:4">
      <c r="C2675">
        <v>40497</v>
      </c>
      <c r="D2675" t="s">
        <v>433</v>
      </c>
    </row>
    <row r="2676" spans="3:4">
      <c r="C2676">
        <v>40498</v>
      </c>
      <c r="D2676" t="s">
        <v>433</v>
      </c>
    </row>
    <row r="2677" spans="3:4">
      <c r="C2677">
        <v>40499</v>
      </c>
      <c r="D2677" t="s">
        <v>433</v>
      </c>
    </row>
    <row r="2678" spans="3:4">
      <c r="C2678">
        <v>40500</v>
      </c>
      <c r="D2678" t="s">
        <v>433</v>
      </c>
    </row>
    <row r="2679" spans="3:4">
      <c r="C2679">
        <v>40501</v>
      </c>
      <c r="D2679" t="s">
        <v>433</v>
      </c>
    </row>
    <row r="2680" spans="3:4">
      <c r="C2680">
        <v>40502</v>
      </c>
      <c r="D2680" t="s">
        <v>433</v>
      </c>
    </row>
    <row r="2681" spans="3:4">
      <c r="C2681">
        <v>40503</v>
      </c>
      <c r="D2681" t="s">
        <v>433</v>
      </c>
    </row>
    <row r="2682" spans="3:4">
      <c r="C2682">
        <v>40504</v>
      </c>
      <c r="D2682" t="s">
        <v>433</v>
      </c>
    </row>
    <row r="2683" spans="3:4">
      <c r="C2683">
        <v>40505</v>
      </c>
      <c r="D2683" t="s">
        <v>433</v>
      </c>
    </row>
    <row r="2684" spans="3:4">
      <c r="C2684">
        <v>40506</v>
      </c>
      <c r="D2684" t="s">
        <v>433</v>
      </c>
    </row>
    <row r="2685" spans="3:4">
      <c r="C2685">
        <v>90001</v>
      </c>
      <c r="D2685" t="s">
        <v>434</v>
      </c>
    </row>
    <row r="2686" spans="3:4">
      <c r="C2686">
        <v>90002</v>
      </c>
      <c r="D2686" t="s">
        <v>435</v>
      </c>
    </row>
    <row r="2687" spans="3:4">
      <c r="C2687">
        <v>90003</v>
      </c>
      <c r="D2687" t="s">
        <v>436</v>
      </c>
    </row>
    <row r="2688" spans="3:4">
      <c r="C2688">
        <v>90011</v>
      </c>
      <c r="D2688" t="s">
        <v>437</v>
      </c>
    </row>
    <row r="2689" spans="3:4">
      <c r="C2689">
        <v>90012</v>
      </c>
      <c r="D2689" t="s">
        <v>438</v>
      </c>
    </row>
    <row r="2690" spans="3:4">
      <c r="C2690">
        <v>90013</v>
      </c>
      <c r="D2690" t="s">
        <v>437</v>
      </c>
    </row>
    <row r="2691" spans="3:4">
      <c r="C2691">
        <v>90014</v>
      </c>
      <c r="D2691" t="s">
        <v>52</v>
      </c>
    </row>
    <row r="2692" spans="3:4">
      <c r="C2692">
        <v>90015</v>
      </c>
      <c r="D2692" t="s">
        <v>391</v>
      </c>
    </row>
    <row r="2693" spans="3:4">
      <c r="C2693">
        <v>90016</v>
      </c>
      <c r="D2693" t="s">
        <v>439</v>
      </c>
    </row>
    <row r="2694" spans="3:4">
      <c r="C2694">
        <v>80001</v>
      </c>
      <c r="D2694" t="s">
        <v>133</v>
      </c>
    </row>
    <row r="2695" spans="3:4">
      <c r="C2695">
        <v>80002</v>
      </c>
      <c r="D2695" t="s">
        <v>134</v>
      </c>
    </row>
    <row r="2696" spans="3:4">
      <c r="C2696">
        <v>80003</v>
      </c>
      <c r="D2696" t="s">
        <v>135</v>
      </c>
    </row>
    <row r="2697" spans="3:4">
      <c r="C2697">
        <v>80004</v>
      </c>
      <c r="D2697" t="s">
        <v>136</v>
      </c>
    </row>
    <row r="2698" spans="3:4">
      <c r="C2698">
        <v>80005</v>
      </c>
      <c r="D2698" t="s">
        <v>140</v>
      </c>
    </row>
    <row r="2699" spans="3:4">
      <c r="C2699">
        <v>80006</v>
      </c>
      <c r="D2699" t="s">
        <v>232</v>
      </c>
    </row>
    <row r="2700" spans="3:4">
      <c r="C2700">
        <v>80007</v>
      </c>
      <c r="D2700" t="s">
        <v>233</v>
      </c>
    </row>
    <row r="2701" spans="3:4">
      <c r="C2701">
        <v>80008</v>
      </c>
      <c r="D2701" t="s">
        <v>234</v>
      </c>
    </row>
    <row r="2702" spans="3:4">
      <c r="C2702">
        <v>80009</v>
      </c>
      <c r="D2702" t="s">
        <v>235</v>
      </c>
    </row>
    <row r="2703" spans="3:4">
      <c r="C2703">
        <v>80010</v>
      </c>
      <c r="D2703" t="s">
        <v>236</v>
      </c>
    </row>
    <row r="2704" spans="3:4">
      <c r="C2704">
        <v>80011</v>
      </c>
      <c r="D2704" t="s">
        <v>321</v>
      </c>
    </row>
    <row r="2705" spans="3:4">
      <c r="C2705">
        <v>80012</v>
      </c>
      <c r="D2705" t="s">
        <v>322</v>
      </c>
    </row>
    <row r="2706" spans="3:4">
      <c r="C2706">
        <v>80013</v>
      </c>
      <c r="D2706" t="s">
        <v>323</v>
      </c>
    </row>
    <row r="2707" spans="3:4">
      <c r="C2707">
        <v>80014</v>
      </c>
      <c r="D2707" t="s">
        <v>324</v>
      </c>
    </row>
    <row r="2708" spans="3:4">
      <c r="C2708">
        <v>80015</v>
      </c>
      <c r="D2708" t="s">
        <v>327</v>
      </c>
    </row>
    <row r="2709" spans="3:4">
      <c r="C2709">
        <v>80016</v>
      </c>
      <c r="D2709" t="s">
        <v>406</v>
      </c>
    </row>
    <row r="2710" spans="3:4">
      <c r="C2710">
        <v>80017</v>
      </c>
      <c r="D2710" t="s">
        <v>407</v>
      </c>
    </row>
    <row r="2711" spans="3:4">
      <c r="C2711">
        <v>80018</v>
      </c>
      <c r="D2711" t="s">
        <v>408</v>
      </c>
    </row>
    <row r="2712" spans="3:4">
      <c r="C2712">
        <v>80019</v>
      </c>
      <c r="D2712" t="s">
        <v>409</v>
      </c>
    </row>
    <row r="2713" spans="3:4">
      <c r="C2713">
        <v>80020</v>
      </c>
      <c r="D2713" t="s">
        <v>410</v>
      </c>
    </row>
    <row r="2714" spans="3:4">
      <c r="C2714">
        <v>80021</v>
      </c>
      <c r="D2714" t="s">
        <v>94</v>
      </c>
    </row>
    <row r="2715" spans="3:4">
      <c r="C2715">
        <v>80022</v>
      </c>
      <c r="D2715" t="s">
        <v>100</v>
      </c>
    </row>
    <row r="2716" spans="3:4">
      <c r="C2716">
        <v>80023</v>
      </c>
      <c r="D2716" t="s">
        <v>109</v>
      </c>
    </row>
    <row r="2717" spans="3:4">
      <c r="C2717">
        <v>80024</v>
      </c>
      <c r="D2717" t="s">
        <v>115</v>
      </c>
    </row>
    <row r="2718" spans="3:4">
      <c r="C2718">
        <v>80025</v>
      </c>
      <c r="D2718" t="s">
        <v>118</v>
      </c>
    </row>
    <row r="2719" spans="3:4">
      <c r="C2719">
        <v>80026</v>
      </c>
      <c r="D2719" t="s">
        <v>202</v>
      </c>
    </row>
    <row r="2720" spans="3:4">
      <c r="C2720">
        <v>80027</v>
      </c>
      <c r="D2720" t="s">
        <v>208</v>
      </c>
    </row>
    <row r="2721" spans="3:4">
      <c r="C2721">
        <v>80028</v>
      </c>
      <c r="D2721" t="s">
        <v>211</v>
      </c>
    </row>
    <row r="2722" spans="3:4">
      <c r="C2722">
        <v>80029</v>
      </c>
      <c r="D2722" t="s">
        <v>214</v>
      </c>
    </row>
    <row r="2723" spans="3:4">
      <c r="C2723">
        <v>80030</v>
      </c>
      <c r="D2723" t="s">
        <v>220</v>
      </c>
    </row>
    <row r="2724" spans="3:4">
      <c r="C2724">
        <v>80031</v>
      </c>
      <c r="D2724" t="s">
        <v>291</v>
      </c>
    </row>
    <row r="2725" spans="3:4">
      <c r="C2725">
        <v>80032</v>
      </c>
      <c r="D2725" t="s">
        <v>294</v>
      </c>
    </row>
    <row r="2726" spans="3:4">
      <c r="C2726">
        <v>80033</v>
      </c>
      <c r="D2726" t="s">
        <v>297</v>
      </c>
    </row>
    <row r="2727" spans="3:4">
      <c r="C2727">
        <v>80034</v>
      </c>
      <c r="D2727" t="s">
        <v>306</v>
      </c>
    </row>
    <row r="2728" spans="3:4">
      <c r="C2728">
        <v>80035</v>
      </c>
      <c r="D2728" t="s">
        <v>309</v>
      </c>
    </row>
    <row r="2729" spans="3:4">
      <c r="C2729">
        <v>80036</v>
      </c>
      <c r="D2729" t="s">
        <v>361</v>
      </c>
    </row>
    <row r="2730" spans="3:4">
      <c r="C2730">
        <v>80037</v>
      </c>
      <c r="D2730" t="s">
        <v>370</v>
      </c>
    </row>
    <row r="2731" spans="3:4">
      <c r="C2731">
        <v>80038</v>
      </c>
      <c r="D2731" t="s">
        <v>373</v>
      </c>
    </row>
    <row r="2732" spans="3:4">
      <c r="C2732">
        <v>80039</v>
      </c>
      <c r="D2732" t="s">
        <v>376</v>
      </c>
    </row>
    <row r="2733" spans="3:4">
      <c r="C2733">
        <v>80040</v>
      </c>
      <c r="D2733" t="s">
        <v>379</v>
      </c>
    </row>
    <row r="2734" spans="3:4">
      <c r="C2734">
        <v>80041</v>
      </c>
      <c r="D2734" t="s">
        <v>76</v>
      </c>
    </row>
    <row r="2735" spans="3:4">
      <c r="C2735">
        <v>80042</v>
      </c>
      <c r="D2735" t="s">
        <v>85</v>
      </c>
    </row>
    <row r="2736" spans="3:4">
      <c r="C2736">
        <v>80043</v>
      </c>
      <c r="D2736" t="s">
        <v>103</v>
      </c>
    </row>
    <row r="2737" spans="3:4">
      <c r="C2737">
        <v>80044</v>
      </c>
      <c r="D2737" t="s">
        <v>178</v>
      </c>
    </row>
    <row r="2738" spans="3:4">
      <c r="C2738">
        <v>80045</v>
      </c>
      <c r="D2738" t="s">
        <v>181</v>
      </c>
    </row>
    <row r="2739" spans="3:4">
      <c r="C2739">
        <v>80046</v>
      </c>
      <c r="D2739" t="s">
        <v>199</v>
      </c>
    </row>
    <row r="2740" spans="3:4">
      <c r="C2740">
        <v>80047</v>
      </c>
      <c r="D2740" t="s">
        <v>273</v>
      </c>
    </row>
    <row r="2741" spans="3:4">
      <c r="C2741">
        <v>80048</v>
      </c>
      <c r="D2741" t="s">
        <v>282</v>
      </c>
    </row>
    <row r="2742" spans="3:4">
      <c r="C2742">
        <v>80049</v>
      </c>
      <c r="D2742" t="s">
        <v>388</v>
      </c>
    </row>
    <row r="2743" spans="3:4">
      <c r="C2743">
        <v>80050</v>
      </c>
      <c r="D2743" t="s">
        <v>403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2016-05-13T09:09:43Z</dcterms:modified>
</cp:coreProperties>
</file>