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F70A42B-777A-47F3-AF1E-9621EDB413FE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<sst xmlns="http://schemas.openxmlformats.org/spreadsheetml/2006/main" count="7736" uniqueCount="393">
  <si>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</si>
  <si>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</si>
  <si>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</si>
  <si>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</si>
  <si>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</si>
  <si>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</si>
  <si>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</si>
  <si>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</si>
  <si>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</si>
  <si>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</si>
  <si>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</si>
  <si>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</si>
  <si>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</si>
  <si>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</si>
  <si>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</si>
  <si>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</si>
  <si>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</si>
  <si>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</si>
  <si>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</si>
  <si>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</si>
  <si>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</si>
  <si>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</si>
  <si>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</si>
  <si>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</si>
  <si>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</si>
  <si>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</si>
  <si>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</si>
  <si>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</si>
  <si>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</si>
  <si>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</si>
  <si>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</si>
  <si>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</si>
  <si>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</si>
  <si>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</si>
  <si>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</si>
  <si>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</si>
  <si>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</si>
  <si>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</si>
  <si>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</si>
  <si>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</si>
  <si>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</si>
  <si>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</si>
  <si>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</si>
  <si>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</si>
  <si>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</si>
  <si>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</si>
  <si>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</si>
  <si>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</si>
  <si>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</si>
  <si>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</si>
  <si>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</si>
  <si>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</si>
  <si>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</si>
  <si>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</si>
  <si>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</si>
  <si>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</si>
  <si>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</si>
  <si>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</si>
  <si>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</si>
  <si>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</si>
  <si>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</si>
  <si>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</si>
  <si>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</si>
  <si>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</si>
  <si>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</si>
  <si>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</si>
  <si>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</si>
  <si>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</si>
  <si>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</si>
  <si>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</si>
  <si>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</si>
  <si>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</si>
  <si>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</si>
  <si>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</si>
  <si>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</si>
  <si>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</si>
  <si>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</si>
  <si>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</si>
  <si>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</si>
  <si>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</si>
  <si>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</si>
  <si>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</si>
  <si>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</si>
  <si>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</si>
  <si>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</si>
  <si>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</si>
  <si>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</si>
  <si>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</si>
  <si>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</si>
  <si>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</si>
  <si>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</si>
  <si>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</si>
  <si>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</si>
  <si>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</si>
  <si>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</si>
  <si>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</si>
  <si>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</si>
  <si>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</si>
  <si>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</si>
  <si>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</si>
  <si>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</si>
  <si>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</si>
  <si>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</si>
  <si>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</si>
  <si>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</si>
  <si>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</si>
  <si>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</si>
  <si>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</si>
  <si>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</si>
  <si>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</si>
  <si>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</si>
  <si>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</si>
  <si>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</si>
  <si>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</si>
  <si>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</si>
  <si>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</si>
  <si>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</si>
  <si>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</si>
  <si>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</si>
  <si>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</si>
  <si>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</si>
  <si>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</si>
  <si>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</si>
  <si>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</si>
  <si>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</si>
  <si>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</si>
  <si>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</si>
  <si>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</si>
  <si>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</si>
  <si>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</si>
  <si>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</si>
  <si>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</si>
  <si>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</si>
  <si>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</si>
  <si>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</si>
  <si>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</si>
  <si>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</si>
  <si>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</si>
  <si>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</si>
  <si>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</si>
  <si>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</si>
  <si>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</si>
  <si>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</si>
  <si>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</si>
  <si>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</si>
  <si>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</si>
  <si>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</si>
  <si>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</si>
  <si>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</si>
  <si>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</si>
  <si>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</si>
  <si>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</si>
  <si>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</si>
  <si>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</si>
  <si>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</si>
  <si>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</si>
  <si>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</si>
  <si>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</si>
  <si>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</si>
  <si>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</si>
  <si>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</si>
  <si>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</si>
  <si>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</si>
  <si>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</si>
  <si>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</si>
  <si>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</si>
  <si>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</si>
  <si>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</si>
  <si>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</si>
  <si>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</si>
  <si>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</si>
  <si>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</si>
  <si>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</si>
  <si>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</si>
  <si>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</si>
  <si>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</si>
  <si>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</si>
  <si>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</si>
  <si>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</si>
  <si>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</si>
  <si>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</si>
  <si>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</si>
  <si>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</si>
  <si>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</si>
  <si>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</si>
  <si>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</si>
  <si>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</si>
  <si>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</si>
  <si>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</si>
  <si>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</si>
  <si>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</si>
  <si>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</si>
  <si>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</si>
  <si>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</si>
  <si>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</si>
  <si>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</si>
  <si>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</si>
  <si>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</si>
  <si>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</si>
  <si>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</si>
  <si>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</si>
  <si>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</si>
  <si>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</si>
  <si>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</si>
  <si>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</si>
  <si>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</si>
  <si>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</si>
  <si>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</si>
  <si>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</si>
  <si>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</si>
  <si>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</si>
  <si>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</si>
  <si>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</si>
  <si>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</si>
  <si>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</si>
  <si>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</si>
  <si>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</si>
  <si>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</si>
  <si>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</si>
  <si>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</si>
  <si>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</si>
  <si>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</si>
  <si>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</si>
  <si>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</si>
  <si>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</si>
  <si>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</si>
  <si>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</si>
  <si>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</si>
  <si>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</si>
  <si>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</si>
  <si>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</si>
  <si>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</si>
  <si>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</si>
  <si>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</si>
  <si>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</si>
  <si>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</si>
  <si>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</si>
  <si>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</si>
  <si>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</si>
  <si>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</si>
  <si>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</si>
  <si>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</si>
  <si>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</si>
  <si>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</si>
  <si>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</si>
  <si>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</si>
  <si>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</si>
  <si>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</si>
  <si>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</si>
  <si>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</si>
  <si>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</si>
  <si>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</si>
  <si>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</si>
  <si>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</si>
  <si>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</si>
  <si>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</si>
  <si>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</si>
  <si>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</si>
  <si>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</si>
  <si>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</si>
  <si>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</si>
  <si>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</si>
  <si>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</si>
  <si>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</si>
  <si>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</si>
  <si>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</si>
  <si>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</si>
  <si>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</si>
  <si>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</si>
  <si>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</si>
  <si>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</si>
  <si>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</si>
  <si>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</si>
  <si>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</si>
  <si>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</si>
  <si>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</si>
  <si>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</si>
  <si>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</si>
  <si>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</si>
  <si>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</si>
  <si>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</si>
  <si>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</si>
  <si>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</si>
  <si>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</si>
  <si>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</si>
  <si>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</si>
  <si>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</si>
  <si>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</si>
  <si>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</si>
  <si>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</si>
  <si>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</si>
  <si>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</si>
  <si>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</si>
  <si>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</si>
  <si>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</si>
  <si>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</si>
  <si>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</si>
  <si>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</si>
  <si>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</si>
  <si>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</si>
  <si>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</si>
  <si>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</si>
  <si>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</si>
  <si>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</si>
  <si>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</si>
  <si>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</si>
  <si>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</si>
  <si>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</si>
  <si>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</si>
  <si>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</si>
  <si>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</si>
  <si>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</si>
  <si>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</si>
  <si>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</si>
  <si>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</si>
  <si>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</si>
  <si>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</si>
  <si>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</si>
  <si>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</si>
  <si>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</si>
  <si>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</si>
  <si>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</si>
  <si>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双BOSS-1</t>
  </si>
  <si>
    <t>单BOSS-1</t>
  </si>
  <si>
    <t>双BOSS-2</t>
  </si>
  <si>
    <t>单BOSS-2</t>
  </si>
  <si>
    <t>双BOSS-3</t>
  </si>
  <si>
    <t>单BOSS-3</t>
  </si>
  <si>
    <t>双BOSS-4</t>
  </si>
  <si>
    <t>单BOSS-4</t>
  </si>
  <si>
    <t>双BOSS-5</t>
  </si>
  <si>
    <t>单BOSS-5</t>
  </si>
  <si>
    <t>tower</t>
    <phoneticPr fontId="3" type="noConversion"/>
  </si>
  <si>
    <t>通天塔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</si>
  <si>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</si>
  <si>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</si>
  <si>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</si>
  <si>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</si>
  <si>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</si>
  <si>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</si>
  <si>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</si>
  <si>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</si>
  <si>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</si>
  <si>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</si>
  <si>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</si>
  <si>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</si>
  <si>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</si>
  <si>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</si>
  <si>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</si>
  <si>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</si>
  <si>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</si>
  <si>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</si>
  <si>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</si>
  <si>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</si>
  <si>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</si>
  <si>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</si>
  <si>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</si>
  <si>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</si>
  <si>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</si>
  <si>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</si>
  <si>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</si>
  <si>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</si>
  <si>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</si>
  <si>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</si>
  <si>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</si>
  <si>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</si>
  <si>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</si>
  <si>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</si>
  <si>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</si>
  <si>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</si>
  <si>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</si>
  <si>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</si>
  <si>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</si>
  <si>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</si>
  <si>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</si>
  <si>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</si>
  <si>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</si>
  <si>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</si>
  <si>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</si>
  <si>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[nil]</t>
    <phoneticPr fontId="3" type="noConversion"/>
  </si>
  <si>
    <t>levelAttr.json</t>
    <phoneticPr fontId="3" type="noConversion"/>
  </si>
  <si>
    <t>通天塔小怪第一波2-1</t>
  </si>
  <si>
    <t>通天塔小怪第二波2-1</t>
  </si>
  <si>
    <t>通天塔小怪第三波2-1</t>
  </si>
  <si>
    <t>通天塔小怪第一波1-1</t>
  </si>
  <si>
    <t>通天塔小怪第二波1-1</t>
  </si>
  <si>
    <t>通天塔小怪第三波1-1</t>
  </si>
  <si>
    <t>通天塔小怪第一波2-2</t>
  </si>
  <si>
    <t>通天塔小怪第二波2-2</t>
  </si>
  <si>
    <t>通天塔小怪第三波2-2</t>
  </si>
  <si>
    <t>通天塔小怪第一波1-2</t>
  </si>
  <si>
    <t>通天塔小怪第二波1-2</t>
  </si>
  <si>
    <t>通天塔小怪第三波1-2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</si>
</sst>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380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9"/>
  <sheetViews>
    <sheetView workbookViewId="0">
      <pane xSplit="3" ySplit="3" topLeftCell="D82" activePane="bottomRight" state="frozen"/>
      <selection pane="topRight" activeCell="C1" sqref="C1"/>
      <selection pane="bottomLeft" activeCell="A4" sqref="A4"/>
      <selection pane="bottomRight" activeCell="D108" sqref="D108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332</v>
      </c>
      <c r="C104" s="4" t="s">
        <v>333</v>
      </c>
      <c r="D104" s="4">
        <v>100</v>
      </c>
      <c r="E104" s="4">
        <v>0</v>
      </c>
      <c r="F104" s="4" t="s">
        <v>379</v>
      </c>
      <c r="G104" s="4" t="s">
        <v>379</v>
      </c>
      <c r="H104" s="4" t="s">
        <v>334</v>
      </c>
      <c r="I104" s="4" t="s">
        <v>334</v>
      </c>
      <c r="J104" s="4" t="s">
        <v>334</v>
      </c>
      <c r="K104" s="4" t="s">
        <v>334</v>
      </c>
      <c r="L104" s="4" t="s">
        <v>334</v>
      </c>
      <c r="M104" s="4" t="s">
        <v>334</v>
      </c>
      <c r="N104" s="4" t="s">
        <v>334</v>
      </c>
      <c r="O104" s="4" t="s">
        <v>334</v>
      </c>
      <c r="P104" s="4" t="s">
        <v>334</v>
      </c>
      <c r="Q104" s="4" t="s">
        <v>334</v>
      </c>
      <c r="R104" s="4" t="s">
        <v>334</v>
      </c>
      <c r="S104" s="4" t="s">
        <v>334</v>
      </c>
      <c r="T104" s="4" t="s">
        <v>334</v>
      </c>
      <c r="U104" s="4" t="s">
        <v>334</v>
      </c>
      <c r="V104" s="4" t="s">
        <v>334</v>
      </c>
      <c r="W104" s="4" t="s">
        <v>334</v>
      </c>
      <c r="X104" s="4" t="s">
        <v>334</v>
      </c>
      <c r="Y104" s="4" t="s">
        <v>334</v>
      </c>
      <c r="Z104" s="4" t="s">
        <v>334</v>
      </c>
      <c r="AA104" s="4" t="s">
        <v>334</v>
      </c>
      <c r="AB104" s="4" t="s">
        <v>334</v>
      </c>
      <c r="AC104" s="4" t="s">
        <v>334</v>
      </c>
      <c r="AD104" s="4" t="s">
        <v>334</v>
      </c>
      <c r="AE104" s="4" t="s">
        <v>334</v>
      </c>
    </row>
    <row r="105" spans="1:31" ht="16.5" x14ac:dyDescent="0.2">
      <c r="A105" s="3">
        <v>102</v>
      </c>
      <c r="B105" s="3" t="s">
        <v>373</v>
      </c>
      <c r="C105" s="3" t="s">
        <v>374</v>
      </c>
      <c r="D105" s="4">
        <v>8</v>
      </c>
      <c r="E105" s="4">
        <v>0</v>
      </c>
      <c r="F105" s="4" t="s">
        <v>379</v>
      </c>
      <c r="G105" s="4" t="s">
        <v>379</v>
      </c>
      <c r="H105" s="4" t="s">
        <v>334</v>
      </c>
      <c r="I105" s="4" t="s">
        <v>334</v>
      </c>
      <c r="J105" s="4" t="s">
        <v>334</v>
      </c>
      <c r="K105" s="4" t="s">
        <v>334</v>
      </c>
      <c r="L105" s="4" t="s">
        <v>334</v>
      </c>
      <c r="M105" s="4" t="s">
        <v>334</v>
      </c>
      <c r="N105" s="4" t="s">
        <v>334</v>
      </c>
      <c r="O105" s="4" t="s">
        <v>334</v>
      </c>
      <c r="P105" s="4" t="s">
        <v>334</v>
      </c>
      <c r="Q105" s="4" t="s">
        <v>334</v>
      </c>
      <c r="R105" s="4" t="s">
        <v>334</v>
      </c>
      <c r="S105" s="4" t="s">
        <v>334</v>
      </c>
      <c r="T105" s="4" t="s">
        <v>334</v>
      </c>
      <c r="U105" s="4" t="s">
        <v>334</v>
      </c>
      <c r="V105" s="4" t="s">
        <v>334</v>
      </c>
      <c r="W105" s="4" t="s">
        <v>334</v>
      </c>
      <c r="X105" s="4" t="s">
        <v>334</v>
      </c>
      <c r="Y105" s="4" t="s">
        <v>334</v>
      </c>
      <c r="Z105" s="4" t="s">
        <v>334</v>
      </c>
      <c r="AA105" s="4" t="s">
        <v>334</v>
      </c>
      <c r="AB105" s="4" t="s">
        <v>334</v>
      </c>
      <c r="AC105" s="4" t="s">
        <v>334</v>
      </c>
      <c r="AD105" s="4" t="s">
        <v>334</v>
      </c>
      <c r="AE105" s="4" t="s">
        <v>334</v>
      </c>
    </row>
    <row r="106" spans="1:31" ht="16.5" x14ac:dyDescent="0.2">
      <c r="A106" s="3">
        <v>103</v>
      </c>
      <c r="B106" s="3" t="s">
        <v>343</v>
      </c>
      <c r="C106" s="3" t="s">
        <v>375</v>
      </c>
      <c r="D106" s="4">
        <v>8</v>
      </c>
      <c r="E106" s="4">
        <v>0</v>
      </c>
      <c r="F106" s="4" t="s">
        <v>379</v>
      </c>
      <c r="G106" s="4" t="s">
        <v>379</v>
      </c>
      <c r="H106" s="4" t="s">
        <v>334</v>
      </c>
      <c r="I106" s="4" t="s">
        <v>334</v>
      </c>
      <c r="J106" s="4" t="s">
        <v>334</v>
      </c>
      <c r="K106" s="4" t="s">
        <v>334</v>
      </c>
      <c r="L106" s="4" t="s">
        <v>334</v>
      </c>
      <c r="M106" s="4" t="s">
        <v>334</v>
      </c>
      <c r="N106" s="4" t="s">
        <v>334</v>
      </c>
      <c r="O106" s="4" t="s">
        <v>334</v>
      </c>
      <c r="P106" s="4" t="s">
        <v>334</v>
      </c>
      <c r="Q106" s="4" t="s">
        <v>334</v>
      </c>
      <c r="R106" s="4" t="s">
        <v>334</v>
      </c>
      <c r="S106" s="4" t="s">
        <v>334</v>
      </c>
      <c r="T106" s="4" t="s">
        <v>334</v>
      </c>
      <c r="U106" s="4" t="s">
        <v>334</v>
      </c>
      <c r="V106" s="4" t="s">
        <v>334</v>
      </c>
      <c r="W106" s="4" t="s">
        <v>334</v>
      </c>
      <c r="X106" s="4" t="s">
        <v>334</v>
      </c>
      <c r="Y106" s="4" t="s">
        <v>334</v>
      </c>
      <c r="Z106" s="4" t="s">
        <v>334</v>
      </c>
      <c r="AA106" s="4" t="s">
        <v>334</v>
      </c>
      <c r="AB106" s="4" t="s">
        <v>334</v>
      </c>
      <c r="AC106" s="4" t="s">
        <v>334</v>
      </c>
      <c r="AD106" s="4" t="s">
        <v>334</v>
      </c>
      <c r="AE106" s="4" t="s">
        <v>334</v>
      </c>
    </row>
    <row r="107" spans="1:31" ht="16.5" x14ac:dyDescent="0.2">
      <c r="A107" s="3">
        <v>104</v>
      </c>
      <c r="B107" s="3" t="s">
        <v>345</v>
      </c>
      <c r="C107" s="3" t="s">
        <v>376</v>
      </c>
      <c r="D107" s="4">
        <v>8</v>
      </c>
      <c r="E107" s="4">
        <v>0</v>
      </c>
      <c r="F107" s="4" t="s">
        <v>379</v>
      </c>
      <c r="G107" s="4" t="s">
        <v>379</v>
      </c>
      <c r="H107" s="4" t="s">
        <v>334</v>
      </c>
      <c r="I107" s="4" t="s">
        <v>334</v>
      </c>
      <c r="J107" s="4" t="s">
        <v>334</v>
      </c>
      <c r="K107" s="4" t="s">
        <v>334</v>
      </c>
      <c r="L107" s="4" t="s">
        <v>334</v>
      </c>
      <c r="M107" s="4" t="s">
        <v>334</v>
      </c>
      <c r="N107" s="4" t="s">
        <v>334</v>
      </c>
      <c r="O107" s="4" t="s">
        <v>334</v>
      </c>
      <c r="P107" s="4" t="s">
        <v>334</v>
      </c>
      <c r="Q107" s="4" t="s">
        <v>334</v>
      </c>
      <c r="R107" s="4" t="s">
        <v>334</v>
      </c>
      <c r="S107" s="4" t="s">
        <v>334</v>
      </c>
      <c r="T107" s="4" t="s">
        <v>334</v>
      </c>
      <c r="U107" s="4" t="s">
        <v>334</v>
      </c>
      <c r="V107" s="4" t="s">
        <v>334</v>
      </c>
      <c r="W107" s="4" t="s">
        <v>334</v>
      </c>
      <c r="X107" s="4" t="s">
        <v>334</v>
      </c>
      <c r="Y107" s="4" t="s">
        <v>334</v>
      </c>
      <c r="Z107" s="4" t="s">
        <v>334</v>
      </c>
      <c r="AA107" s="4" t="s">
        <v>334</v>
      </c>
      <c r="AB107" s="4" t="s">
        <v>334</v>
      </c>
      <c r="AC107" s="4" t="s">
        <v>334</v>
      </c>
      <c r="AD107" s="4" t="s">
        <v>334</v>
      </c>
      <c r="AE107" s="4" t="s">
        <v>334</v>
      </c>
    </row>
    <row r="108" spans="1:31" ht="16.5" x14ac:dyDescent="0.2">
      <c r="A108" s="3">
        <v>105</v>
      </c>
      <c r="B108" s="3" t="s">
        <v>347</v>
      </c>
      <c r="C108" s="3" t="s">
        <v>377</v>
      </c>
      <c r="D108" s="4">
        <v>8</v>
      </c>
      <c r="E108" s="4">
        <v>0</v>
      </c>
      <c r="F108" s="4" t="s">
        <v>379</v>
      </c>
      <c r="G108" s="4" t="s">
        <v>379</v>
      </c>
      <c r="H108" s="4" t="s">
        <v>334</v>
      </c>
      <c r="I108" s="4" t="s">
        <v>334</v>
      </c>
      <c r="J108" s="4" t="s">
        <v>334</v>
      </c>
      <c r="K108" s="4" t="s">
        <v>334</v>
      </c>
      <c r="L108" s="4" t="s">
        <v>334</v>
      </c>
      <c r="M108" s="4" t="s">
        <v>334</v>
      </c>
      <c r="N108" s="4" t="s">
        <v>334</v>
      </c>
      <c r="O108" s="4" t="s">
        <v>334</v>
      </c>
      <c r="P108" s="4" t="s">
        <v>334</v>
      </c>
      <c r="Q108" s="4" t="s">
        <v>334</v>
      </c>
      <c r="R108" s="4" t="s">
        <v>334</v>
      </c>
      <c r="S108" s="4" t="s">
        <v>334</v>
      </c>
      <c r="T108" s="4" t="s">
        <v>334</v>
      </c>
      <c r="U108" s="4" t="s">
        <v>334</v>
      </c>
      <c r="V108" s="4" t="s">
        <v>334</v>
      </c>
      <c r="W108" s="4" t="s">
        <v>334</v>
      </c>
      <c r="X108" s="4" t="s">
        <v>334</v>
      </c>
      <c r="Y108" s="4" t="s">
        <v>334</v>
      </c>
      <c r="Z108" s="4" t="s">
        <v>334</v>
      </c>
      <c r="AA108" s="4" t="s">
        <v>334</v>
      </c>
      <c r="AB108" s="4" t="s">
        <v>334</v>
      </c>
      <c r="AC108" s="4" t="s">
        <v>334</v>
      </c>
      <c r="AD108" s="4" t="s">
        <v>334</v>
      </c>
      <c r="AE108" s="4" t="s">
        <v>334</v>
      </c>
    </row>
    <row r="109" spans="1:31" ht="16.5" x14ac:dyDescent="0.2">
      <c r="A109" s="3">
        <v>106</v>
      </c>
      <c r="B109" s="3" t="s">
        <v>349</v>
      </c>
      <c r="C109" s="3" t="s">
        <v>378</v>
      </c>
      <c r="D109" s="4">
        <v>8</v>
      </c>
      <c r="E109" s="4">
        <v>0</v>
      </c>
      <c r="F109" s="4" t="s">
        <v>379</v>
      </c>
      <c r="G109" s="4" t="s">
        <v>379</v>
      </c>
      <c r="H109" s="4" t="s">
        <v>334</v>
      </c>
      <c r="I109" s="4" t="s">
        <v>334</v>
      </c>
      <c r="J109" s="4" t="s">
        <v>334</v>
      </c>
      <c r="K109" s="4" t="s">
        <v>334</v>
      </c>
      <c r="L109" s="4" t="s">
        <v>334</v>
      </c>
      <c r="M109" s="4" t="s">
        <v>334</v>
      </c>
      <c r="N109" s="4" t="s">
        <v>334</v>
      </c>
      <c r="O109" s="4" t="s">
        <v>334</v>
      </c>
      <c r="P109" s="4" t="s">
        <v>334</v>
      </c>
      <c r="Q109" s="4" t="s">
        <v>334</v>
      </c>
      <c r="R109" s="4" t="s">
        <v>334</v>
      </c>
      <c r="S109" s="4" t="s">
        <v>334</v>
      </c>
      <c r="T109" s="4" t="s">
        <v>334</v>
      </c>
      <c r="U109" s="4" t="s">
        <v>334</v>
      </c>
      <c r="V109" s="4" t="s">
        <v>334</v>
      </c>
      <c r="W109" s="4" t="s">
        <v>334</v>
      </c>
      <c r="X109" s="4" t="s">
        <v>334</v>
      </c>
      <c r="Y109" s="4" t="s">
        <v>334</v>
      </c>
      <c r="Z109" s="4" t="s">
        <v>334</v>
      </c>
      <c r="AA109" s="4" t="s">
        <v>334</v>
      </c>
      <c r="AB109" s="4" t="s">
        <v>334</v>
      </c>
      <c r="AC109" s="4" t="s">
        <v>334</v>
      </c>
      <c r="AD109" s="4" t="s">
        <v>334</v>
      </c>
      <c r="AE109" s="4" t="s">
        <v>334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127"/>
  <sheetViews>
    <sheetView tabSelected="1" workbookViewId="0">
      <pane xSplit="5" ySplit="3" topLeftCell="F1062" activePane="bottomRight" state="frozen"/>
      <selection pane="topRight" activeCell="F1" sqref="F1"/>
      <selection pane="bottomLeft" activeCell="A4" sqref="A4"/>
      <selection pane="bottomRight" activeCell="I1086" sqref="I1086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9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354</v>
      </c>
      <c r="P1" s="6" t="s">
        <v>355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335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341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341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341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341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341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341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341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341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341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341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341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341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341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341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341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341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341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341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341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341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341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341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341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341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341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341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341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341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341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341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341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341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341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341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341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341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341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341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341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341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336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336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336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336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336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336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336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336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336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336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336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336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336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336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336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336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336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336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336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336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336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336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336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336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336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336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336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336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336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336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336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336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336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336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336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336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336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336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336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336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337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337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337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337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337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337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337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337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337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337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337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337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337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337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337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337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337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337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337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337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337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337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337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337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337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337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337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337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337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337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337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337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337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337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337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337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337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337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337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337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337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337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337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337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337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337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337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337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337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337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337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337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337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337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337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337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337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337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337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337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337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337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337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337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337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337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337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337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337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337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337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337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337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337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337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337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337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337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337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337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337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337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337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337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337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337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337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337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337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337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337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337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337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337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337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337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337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337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337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337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337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337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337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337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337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337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337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337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337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337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337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337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337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337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337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337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337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337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337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337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338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338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338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338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338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338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338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338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338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338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338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338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338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338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338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338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338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338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338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338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338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338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338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338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338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338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338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338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338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338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338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338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338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338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338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338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338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338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338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338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338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338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338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338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338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338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338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338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338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338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338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338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338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338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338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338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338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338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338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338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338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338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338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338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338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338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338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338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338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338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338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338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338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338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338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338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338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338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338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338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338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338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338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338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338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338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338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338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338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338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338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338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338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338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338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338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338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338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338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338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338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338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338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338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338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338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338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338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338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338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338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338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338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338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338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338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338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338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338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338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338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338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338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338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338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338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338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338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338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338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338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338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338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338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338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338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338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338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338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338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338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338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338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338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338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338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338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338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338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338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339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339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339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339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339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339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339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339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339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339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339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339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339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339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339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339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339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339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339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339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339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339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339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339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339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339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339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339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339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339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339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339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339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339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339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339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339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339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339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339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339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339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339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339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339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339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339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339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339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339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339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339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339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339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339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339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339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339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339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339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339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339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339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339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339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339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339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339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339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339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339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339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339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339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339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339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339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339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339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339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339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339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339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339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339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339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339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339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339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339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339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339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339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339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339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339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339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339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339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339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339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339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339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339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339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339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339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339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339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339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339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339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339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339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339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339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339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339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339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339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339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339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339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339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339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339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339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339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339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339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339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339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339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339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339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339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339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339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339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339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340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340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340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340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340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340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340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340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340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340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340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340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340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340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340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340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340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340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340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340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340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340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340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340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340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340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340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340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340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340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340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340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340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340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340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340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340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340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340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340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340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340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340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340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340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340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340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340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340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340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340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340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340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340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340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340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340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340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340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340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340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340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340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340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340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340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340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340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340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340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340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340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340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340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340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340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340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340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340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340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340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340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340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340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340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340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340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340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340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340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340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340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340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340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340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340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340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340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340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340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340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340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340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340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340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340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340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340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340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340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340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340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340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340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340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340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340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340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340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340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340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340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340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340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340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340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340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340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340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340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340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340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340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340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340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340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340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340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340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340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340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340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340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340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340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340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340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340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340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340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340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340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340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340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340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340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340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340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340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340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340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340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340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340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340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340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340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340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340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340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340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340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340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340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340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340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340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340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340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340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340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340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340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340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340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340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340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340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340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340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340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340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340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340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340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340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340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340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340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340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340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340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340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340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340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340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340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340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340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340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340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340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340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340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340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340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340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340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340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340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340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340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340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340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340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340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340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340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340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340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340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340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340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340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340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340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340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340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340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340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340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340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340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340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340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340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340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340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340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340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340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340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340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340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340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340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340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340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340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340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340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340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340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340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340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340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340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340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340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340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340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340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340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340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340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340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340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340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340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340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340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340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340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340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340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340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340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340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340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340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340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340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340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340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340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340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340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340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340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340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340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340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340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340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340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340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340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340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340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340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340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340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340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340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340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340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340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340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340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340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340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340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340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340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340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340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340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340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340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340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340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340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340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340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340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340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340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340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340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340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340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340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340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340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340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340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340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340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340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340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340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340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340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340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340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340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340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340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340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340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340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340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340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340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340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340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340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340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340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340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340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340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340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340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340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340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340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340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340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340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340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340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340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340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340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340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340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340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340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340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340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340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340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340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340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340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340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340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340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340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340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340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340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340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340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340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340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340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340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340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340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340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340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340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340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340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340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340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340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340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340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340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340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340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340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340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340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340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340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340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340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340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340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340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340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340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340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340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340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340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340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340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340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340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340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340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340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340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340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340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340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340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340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340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340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340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340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340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340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340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340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340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340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340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340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340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340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340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340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340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340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340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340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340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340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340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340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340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340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340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340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340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340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340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340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340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340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340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340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340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340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340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340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340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340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340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340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340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340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340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340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340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340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340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340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340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340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340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340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340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332</v>
      </c>
      <c r="C1004" s="3" t="s">
        <v>84</v>
      </c>
      <c r="D1004" s="3">
        <v>1</v>
      </c>
      <c r="E1004" s="3">
        <v>10</v>
      </c>
      <c r="F1004" s="3">
        <v>1</v>
      </c>
      <c r="G1004" s="3">
        <v>1</v>
      </c>
      <c r="H1004" s="3"/>
      <c r="I1004" s="3" t="s">
        <v>381</v>
      </c>
      <c r="J1004" s="3">
        <v>1.5</v>
      </c>
      <c r="K1004" s="3" t="s">
        <v>382</v>
      </c>
      <c r="L1004" s="3">
        <v>1.5</v>
      </c>
      <c r="M1004" s="3" t="s">
        <v>383</v>
      </c>
      <c r="N1004" s="3">
        <v>1.5</v>
      </c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332</v>
      </c>
      <c r="C1005" s="3" t="s">
        <v>84</v>
      </c>
      <c r="D1005" s="3">
        <v>2</v>
      </c>
      <c r="E1005" s="3">
        <v>12</v>
      </c>
      <c r="F1005" s="3">
        <v>1</v>
      </c>
      <c r="G1005" s="3">
        <v>1</v>
      </c>
      <c r="H1005" s="3"/>
      <c r="I1005" s="3" t="s">
        <v>384</v>
      </c>
      <c r="J1005" s="3">
        <v>1.5</v>
      </c>
      <c r="K1005" s="3" t="s">
        <v>385</v>
      </c>
      <c r="L1005" s="3">
        <v>1.5</v>
      </c>
      <c r="M1005" s="3" t="s">
        <v>386</v>
      </c>
      <c r="N1005" s="3">
        <v>1.5</v>
      </c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332</v>
      </c>
      <c r="C1006" s="3" t="s">
        <v>84</v>
      </c>
      <c r="D1006" s="3">
        <v>3</v>
      </c>
      <c r="E1006" s="3">
        <v>14</v>
      </c>
      <c r="F1006" s="3">
        <v>1</v>
      </c>
      <c r="G1006" s="3">
        <v>1</v>
      </c>
      <c r="H1006" s="3"/>
      <c r="I1006" s="3" t="s">
        <v>387</v>
      </c>
      <c r="J1006" s="3">
        <v>1.5</v>
      </c>
      <c r="K1006" s="3" t="s">
        <v>388</v>
      </c>
      <c r="L1006" s="3">
        <v>1.5</v>
      </c>
      <c r="M1006" s="3" t="s">
        <v>389</v>
      </c>
      <c r="N1006" s="3">
        <v>1.5</v>
      </c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332</v>
      </c>
      <c r="C1007" s="3" t="s">
        <v>84</v>
      </c>
      <c r="D1007" s="3">
        <v>4</v>
      </c>
      <c r="E1007" s="3">
        <v>16</v>
      </c>
      <c r="F1007" s="3">
        <v>1</v>
      </c>
      <c r="G1007" s="3">
        <v>1</v>
      </c>
      <c r="H1007" s="3"/>
      <c r="I1007" s="3" t="s">
        <v>390</v>
      </c>
      <c r="J1007" s="3">
        <v>1.5</v>
      </c>
      <c r="K1007" s="3" t="s">
        <v>391</v>
      </c>
      <c r="L1007" s="3">
        <v>1.5</v>
      </c>
      <c r="M1007" s="3" t="s">
        <v>392</v>
      </c>
      <c r="N1007" s="3">
        <v>1.5</v>
      </c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332</v>
      </c>
      <c r="C1008" s="3" t="s">
        <v>84</v>
      </c>
      <c r="D1008" s="3">
        <v>5</v>
      </c>
      <c r="E1008" s="3">
        <v>20</v>
      </c>
      <c r="F1008" s="3">
        <v>1</v>
      </c>
      <c r="G1008" s="3">
        <v>1</v>
      </c>
      <c r="H1008" s="3"/>
      <c r="I1008" s="3" t="s">
        <v>322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332</v>
      </c>
      <c r="C1009" s="3" t="s">
        <v>84</v>
      </c>
      <c r="D1009" s="3">
        <v>6</v>
      </c>
      <c r="E1009" s="3">
        <v>22</v>
      </c>
      <c r="F1009" s="3">
        <v>1</v>
      </c>
      <c r="G1009" s="3">
        <v>1</v>
      </c>
      <c r="H1009" s="3"/>
      <c r="I1009" s="3" t="s">
        <v>381</v>
      </c>
      <c r="J1009" s="3">
        <v>1.5</v>
      </c>
      <c r="K1009" s="3" t="s">
        <v>382</v>
      </c>
      <c r="L1009" s="3">
        <v>1.5</v>
      </c>
      <c r="M1009" s="3" t="s">
        <v>383</v>
      </c>
      <c r="N1009" s="3">
        <v>1.5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332</v>
      </c>
      <c r="C1010" s="3" t="s">
        <v>84</v>
      </c>
      <c r="D1010" s="3">
        <v>7</v>
      </c>
      <c r="E1010" s="3">
        <v>24</v>
      </c>
      <c r="F1010" s="3">
        <v>1</v>
      </c>
      <c r="G1010" s="3">
        <v>1</v>
      </c>
      <c r="H1010" s="3"/>
      <c r="I1010" s="3" t="s">
        <v>384</v>
      </c>
      <c r="J1010" s="3">
        <v>1.5</v>
      </c>
      <c r="K1010" s="3" t="s">
        <v>385</v>
      </c>
      <c r="L1010" s="3">
        <v>1.5</v>
      </c>
      <c r="M1010" s="3" t="s">
        <v>386</v>
      </c>
      <c r="N1010" s="3">
        <v>1.5</v>
      </c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332</v>
      </c>
      <c r="C1011" s="3" t="s">
        <v>84</v>
      </c>
      <c r="D1011" s="3">
        <v>8</v>
      </c>
      <c r="E1011" s="3">
        <v>26</v>
      </c>
      <c r="F1011" s="3">
        <v>1</v>
      </c>
      <c r="G1011" s="3">
        <v>1</v>
      </c>
      <c r="H1011" s="3"/>
      <c r="I1011" s="3" t="s">
        <v>387</v>
      </c>
      <c r="J1011" s="3">
        <v>1.5</v>
      </c>
      <c r="K1011" s="3" t="s">
        <v>388</v>
      </c>
      <c r="L1011" s="3">
        <v>1.5</v>
      </c>
      <c r="M1011" s="3" t="s">
        <v>389</v>
      </c>
      <c r="N1011" s="3">
        <v>1.5</v>
      </c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332</v>
      </c>
      <c r="C1012" s="3" t="s">
        <v>84</v>
      </c>
      <c r="D1012" s="3">
        <v>9</v>
      </c>
      <c r="E1012" s="3">
        <v>28</v>
      </c>
      <c r="F1012" s="3">
        <v>1</v>
      </c>
      <c r="G1012" s="3">
        <v>1</v>
      </c>
      <c r="H1012" s="3"/>
      <c r="I1012" s="3" t="s">
        <v>390</v>
      </c>
      <c r="J1012" s="3">
        <v>1.5</v>
      </c>
      <c r="K1012" s="3" t="s">
        <v>391</v>
      </c>
      <c r="L1012" s="3">
        <v>1.5</v>
      </c>
      <c r="M1012" s="3" t="s">
        <v>392</v>
      </c>
      <c r="N1012" s="3">
        <v>1.5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332</v>
      </c>
      <c r="C1013" s="3" t="s">
        <v>84</v>
      </c>
      <c r="D1013" s="3">
        <v>10</v>
      </c>
      <c r="E1013" s="3">
        <v>30</v>
      </c>
      <c r="F1013" s="3">
        <v>1</v>
      </c>
      <c r="G1013" s="3">
        <v>1</v>
      </c>
      <c r="H1013" s="3"/>
      <c r="I1013" s="3" t="s">
        <v>323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332</v>
      </c>
      <c r="C1014" s="3" t="s">
        <v>84</v>
      </c>
      <c r="D1014" s="3">
        <v>11</v>
      </c>
      <c r="E1014" s="3">
        <v>32</v>
      </c>
      <c r="F1014" s="3">
        <v>1</v>
      </c>
      <c r="G1014" s="3">
        <v>1</v>
      </c>
      <c r="H1014" s="3"/>
      <c r="I1014" s="3" t="s">
        <v>381</v>
      </c>
      <c r="J1014" s="3">
        <v>1.5</v>
      </c>
      <c r="K1014" s="3" t="s">
        <v>382</v>
      </c>
      <c r="L1014" s="3">
        <v>1.5</v>
      </c>
      <c r="M1014" s="3" t="s">
        <v>383</v>
      </c>
      <c r="N1014" s="3">
        <v>1.5</v>
      </c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332</v>
      </c>
      <c r="C1015" s="3" t="s">
        <v>84</v>
      </c>
      <c r="D1015" s="3">
        <v>12</v>
      </c>
      <c r="E1015" s="3">
        <v>35</v>
      </c>
      <c r="F1015" s="3">
        <v>1</v>
      </c>
      <c r="G1015" s="3">
        <v>1</v>
      </c>
      <c r="H1015" s="3"/>
      <c r="I1015" s="3" t="s">
        <v>384</v>
      </c>
      <c r="J1015" s="3">
        <v>1.5</v>
      </c>
      <c r="K1015" s="3" t="s">
        <v>385</v>
      </c>
      <c r="L1015" s="3">
        <v>1.5</v>
      </c>
      <c r="M1015" s="3" t="s">
        <v>386</v>
      </c>
      <c r="N1015" s="3">
        <v>1.5</v>
      </c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E1016" s="3">
        <v>37</v>
      </c>
      <c r="F1016" s="3">
        <v>1</v>
      </c>
      <c r="G1016" s="3">
        <v>1</v>
      </c>
      <c r="H1016" s="3"/>
      <c r="I1016" s="3" t="s">
        <v>387</v>
      </c>
      <c r="J1016" s="3">
        <v>1.5</v>
      </c>
      <c r="K1016" s="3" t="s">
        <v>388</v>
      </c>
      <c r="L1016" s="3">
        <v>1.5</v>
      </c>
      <c r="M1016" s="3" t="s">
        <v>389</v>
      </c>
      <c r="N1016" s="3">
        <v>1.5</v>
      </c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332</v>
      </c>
      <c r="C1017" s="3" t="s">
        <v>84</v>
      </c>
      <c r="D1017" s="3">
        <v>14</v>
      </c>
      <c r="E1017" s="3">
        <v>40</v>
      </c>
      <c r="F1017" s="3">
        <v>1</v>
      </c>
      <c r="G1017" s="3">
        <v>1</v>
      </c>
      <c r="H1017" s="3"/>
      <c r="I1017" s="3" t="s">
        <v>390</v>
      </c>
      <c r="J1017" s="3">
        <v>1.5</v>
      </c>
      <c r="K1017" s="3" t="s">
        <v>391</v>
      </c>
      <c r="L1017" s="3">
        <v>1.5</v>
      </c>
      <c r="M1017" s="3" t="s">
        <v>392</v>
      </c>
      <c r="N1017" s="3">
        <v>1.5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332</v>
      </c>
      <c r="C1018" s="3" t="s">
        <v>84</v>
      </c>
      <c r="D1018" s="3">
        <v>15</v>
      </c>
      <c r="E1018" s="3">
        <v>45</v>
      </c>
      <c r="F1018" s="3">
        <v>1</v>
      </c>
      <c r="G1018" s="3">
        <v>1</v>
      </c>
      <c r="H1018" s="3"/>
      <c r="I1018" s="3" t="s">
        <v>324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332</v>
      </c>
      <c r="C1019" s="3" t="s">
        <v>84</v>
      </c>
      <c r="D1019" s="3">
        <v>16</v>
      </c>
      <c r="E1019" s="3">
        <v>47</v>
      </c>
      <c r="F1019" s="3">
        <v>1</v>
      </c>
      <c r="G1019" s="3">
        <v>1</v>
      </c>
      <c r="H1019" s="3"/>
      <c r="I1019" s="3" t="s">
        <v>381</v>
      </c>
      <c r="J1019" s="3">
        <v>1.5</v>
      </c>
      <c r="K1019" s="3" t="s">
        <v>382</v>
      </c>
      <c r="L1019" s="3">
        <v>1.5</v>
      </c>
      <c r="M1019" s="3" t="s">
        <v>383</v>
      </c>
      <c r="N1019" s="3">
        <v>1.5</v>
      </c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332</v>
      </c>
      <c r="C1020" s="3" t="s">
        <v>84</v>
      </c>
      <c r="D1020" s="3">
        <v>17</v>
      </c>
      <c r="E1020" s="3">
        <v>50</v>
      </c>
      <c r="F1020" s="3">
        <v>1</v>
      </c>
      <c r="G1020" s="3">
        <v>1</v>
      </c>
      <c r="H1020" s="3"/>
      <c r="I1020" s="3" t="s">
        <v>384</v>
      </c>
      <c r="J1020" s="3">
        <v>1.5</v>
      </c>
      <c r="K1020" s="3" t="s">
        <v>385</v>
      </c>
      <c r="L1020" s="3">
        <v>1.5</v>
      </c>
      <c r="M1020" s="3" t="s">
        <v>386</v>
      </c>
      <c r="N1020" s="3">
        <v>1.5</v>
      </c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332</v>
      </c>
      <c r="C1021" s="3" t="s">
        <v>84</v>
      </c>
      <c r="D1021" s="3">
        <v>18</v>
      </c>
      <c r="E1021" s="3">
        <v>55</v>
      </c>
      <c r="F1021" s="3">
        <v>1</v>
      </c>
      <c r="G1021" s="3">
        <v>1</v>
      </c>
      <c r="H1021" s="3"/>
      <c r="I1021" s="3" t="s">
        <v>387</v>
      </c>
      <c r="J1021" s="3">
        <v>1.5</v>
      </c>
      <c r="K1021" s="3" t="s">
        <v>388</v>
      </c>
      <c r="L1021" s="3">
        <v>1.5</v>
      </c>
      <c r="M1021" s="3" t="s">
        <v>389</v>
      </c>
      <c r="N1021" s="3">
        <v>1.5</v>
      </c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332</v>
      </c>
      <c r="C1022" s="3" t="s">
        <v>84</v>
      </c>
      <c r="D1022" s="3">
        <v>19</v>
      </c>
      <c r="E1022" s="3">
        <v>57</v>
      </c>
      <c r="F1022" s="3">
        <v>1</v>
      </c>
      <c r="G1022" s="3">
        <v>1</v>
      </c>
      <c r="H1022" s="3"/>
      <c r="I1022" s="3" t="s">
        <v>390</v>
      </c>
      <c r="J1022" s="3">
        <v>1.5</v>
      </c>
      <c r="K1022" s="3" t="s">
        <v>391</v>
      </c>
      <c r="L1022" s="3">
        <v>1.5</v>
      </c>
      <c r="M1022" s="3" t="s">
        <v>392</v>
      </c>
      <c r="N1022" s="3">
        <v>1.5</v>
      </c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332</v>
      </c>
      <c r="C1023" s="3" t="s">
        <v>84</v>
      </c>
      <c r="D1023" s="3">
        <v>20</v>
      </c>
      <c r="E1023" s="3">
        <v>60</v>
      </c>
      <c r="F1023" s="3">
        <v>1</v>
      </c>
      <c r="G1023" s="3">
        <v>1</v>
      </c>
      <c r="H1023" s="3"/>
      <c r="I1023" s="3" t="s">
        <v>325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332</v>
      </c>
      <c r="C1024" s="3" t="s">
        <v>84</v>
      </c>
      <c r="D1024" s="3">
        <v>21</v>
      </c>
      <c r="E1024" s="3">
        <v>61</v>
      </c>
      <c r="F1024" s="3">
        <v>1</v>
      </c>
      <c r="G1024" s="3">
        <v>1</v>
      </c>
      <c r="H1024" s="3"/>
      <c r="I1024" s="3" t="s">
        <v>381</v>
      </c>
      <c r="J1024" s="3">
        <v>1.5</v>
      </c>
      <c r="K1024" s="3" t="s">
        <v>382</v>
      </c>
      <c r="L1024" s="3">
        <v>1.5</v>
      </c>
      <c r="M1024" s="3" t="s">
        <v>383</v>
      </c>
      <c r="N1024" s="3">
        <v>1.5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332</v>
      </c>
      <c r="C1025" s="3" t="s">
        <v>84</v>
      </c>
      <c r="D1025" s="3">
        <v>22</v>
      </c>
      <c r="E1025" s="3">
        <v>63</v>
      </c>
      <c r="F1025" s="3">
        <v>1</v>
      </c>
      <c r="G1025" s="3">
        <v>1</v>
      </c>
      <c r="H1025" s="3"/>
      <c r="I1025" s="3" t="s">
        <v>384</v>
      </c>
      <c r="J1025" s="3">
        <v>1.5</v>
      </c>
      <c r="K1025" s="3" t="s">
        <v>385</v>
      </c>
      <c r="L1025" s="3">
        <v>1.5</v>
      </c>
      <c r="M1025" s="3" t="s">
        <v>386</v>
      </c>
      <c r="N1025" s="3">
        <v>1.5</v>
      </c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332</v>
      </c>
      <c r="C1026" s="3" t="s">
        <v>84</v>
      </c>
      <c r="D1026" s="3">
        <v>23</v>
      </c>
      <c r="E1026" s="3">
        <v>65</v>
      </c>
      <c r="F1026" s="3">
        <v>1</v>
      </c>
      <c r="G1026" s="3">
        <v>1</v>
      </c>
      <c r="H1026" s="3"/>
      <c r="I1026" s="3" t="s">
        <v>387</v>
      </c>
      <c r="J1026" s="3">
        <v>1.5</v>
      </c>
      <c r="K1026" s="3" t="s">
        <v>388</v>
      </c>
      <c r="L1026" s="3">
        <v>1.5</v>
      </c>
      <c r="M1026" s="3" t="s">
        <v>389</v>
      </c>
      <c r="N1026" s="3">
        <v>1.5</v>
      </c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332</v>
      </c>
      <c r="C1027" s="3" t="s">
        <v>84</v>
      </c>
      <c r="D1027" s="3">
        <v>24</v>
      </c>
      <c r="E1027" s="3">
        <v>67</v>
      </c>
      <c r="F1027" s="3">
        <v>1</v>
      </c>
      <c r="G1027" s="3">
        <v>1</v>
      </c>
      <c r="H1027" s="3"/>
      <c r="I1027" s="3" t="s">
        <v>390</v>
      </c>
      <c r="J1027" s="3">
        <v>1.5</v>
      </c>
      <c r="K1027" s="3" t="s">
        <v>391</v>
      </c>
      <c r="L1027" s="3">
        <v>1.5</v>
      </c>
      <c r="M1027" s="3" t="s">
        <v>392</v>
      </c>
      <c r="N1027" s="3">
        <v>1.5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332</v>
      </c>
      <c r="C1028" s="3" t="s">
        <v>84</v>
      </c>
      <c r="D1028" s="3">
        <v>25</v>
      </c>
      <c r="E1028" s="3">
        <v>70</v>
      </c>
      <c r="F1028" s="3">
        <v>1</v>
      </c>
      <c r="G1028" s="3">
        <v>1</v>
      </c>
      <c r="H1028" s="3"/>
      <c r="I1028" s="3" t="s">
        <v>326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332</v>
      </c>
      <c r="C1029" s="3" t="s">
        <v>84</v>
      </c>
      <c r="D1029" s="3">
        <v>26</v>
      </c>
      <c r="E1029" s="3">
        <v>75</v>
      </c>
      <c r="F1029" s="3">
        <v>1</v>
      </c>
      <c r="G1029" s="3">
        <v>1</v>
      </c>
      <c r="H1029" s="3"/>
      <c r="I1029" s="3" t="s">
        <v>381</v>
      </c>
      <c r="J1029" s="3">
        <v>1.5</v>
      </c>
      <c r="K1029" s="3" t="s">
        <v>382</v>
      </c>
      <c r="L1029" s="3">
        <v>1.5</v>
      </c>
      <c r="M1029" s="3" t="s">
        <v>383</v>
      </c>
      <c r="N1029" s="3">
        <v>1.5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332</v>
      </c>
      <c r="C1030" s="3" t="s">
        <v>84</v>
      </c>
      <c r="D1030" s="3">
        <v>27</v>
      </c>
      <c r="E1030" s="3">
        <v>80</v>
      </c>
      <c r="F1030" s="3">
        <v>1</v>
      </c>
      <c r="G1030" s="3">
        <v>1</v>
      </c>
      <c r="H1030" s="3"/>
      <c r="I1030" s="3" t="s">
        <v>384</v>
      </c>
      <c r="J1030" s="3">
        <v>1.5</v>
      </c>
      <c r="K1030" s="3" t="s">
        <v>385</v>
      </c>
      <c r="L1030" s="3">
        <v>1.5</v>
      </c>
      <c r="M1030" s="3" t="s">
        <v>386</v>
      </c>
      <c r="N1030" s="3">
        <v>1.5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332</v>
      </c>
      <c r="C1031" s="3" t="s">
        <v>84</v>
      </c>
      <c r="D1031" s="3">
        <v>28</v>
      </c>
      <c r="E1031" s="3">
        <v>85</v>
      </c>
      <c r="F1031" s="3">
        <v>1</v>
      </c>
      <c r="G1031" s="3">
        <v>1</v>
      </c>
      <c r="H1031" s="3"/>
      <c r="I1031" s="3" t="s">
        <v>387</v>
      </c>
      <c r="J1031" s="3">
        <v>1.5</v>
      </c>
      <c r="K1031" s="3" t="s">
        <v>388</v>
      </c>
      <c r="L1031" s="3">
        <v>1.5</v>
      </c>
      <c r="M1031" s="3" t="s">
        <v>389</v>
      </c>
      <c r="N1031" s="3">
        <v>1.5</v>
      </c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332</v>
      </c>
      <c r="C1032" s="3" t="s">
        <v>84</v>
      </c>
      <c r="D1032" s="3">
        <v>29</v>
      </c>
      <c r="E1032" s="3">
        <v>90</v>
      </c>
      <c r="F1032" s="3">
        <v>1</v>
      </c>
      <c r="G1032" s="3">
        <v>1</v>
      </c>
      <c r="H1032" s="3"/>
      <c r="I1032" s="3" t="s">
        <v>390</v>
      </c>
      <c r="J1032" s="3">
        <v>1.5</v>
      </c>
      <c r="K1032" s="3" t="s">
        <v>391</v>
      </c>
      <c r="L1032" s="3">
        <v>1.5</v>
      </c>
      <c r="M1032" s="3" t="s">
        <v>392</v>
      </c>
      <c r="N1032" s="3">
        <v>1.5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332</v>
      </c>
      <c r="C1033" s="3" t="s">
        <v>84</v>
      </c>
      <c r="D1033" s="3">
        <v>30</v>
      </c>
      <c r="E1033" s="3">
        <v>100</v>
      </c>
      <c r="F1033" s="3">
        <v>1</v>
      </c>
      <c r="G1033" s="3">
        <v>1</v>
      </c>
      <c r="H1033" s="3"/>
      <c r="I1033" s="3" t="s">
        <v>327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332</v>
      </c>
      <c r="C1034" s="3" t="s">
        <v>84</v>
      </c>
      <c r="D1034" s="3">
        <v>31</v>
      </c>
      <c r="E1034" s="3">
        <v>105</v>
      </c>
      <c r="F1034" s="3">
        <v>1</v>
      </c>
      <c r="G1034" s="3">
        <v>1</v>
      </c>
      <c r="H1034" s="3"/>
      <c r="I1034" s="3" t="s">
        <v>381</v>
      </c>
      <c r="J1034" s="3">
        <v>1.5</v>
      </c>
      <c r="K1034" s="3" t="s">
        <v>382</v>
      </c>
      <c r="L1034" s="3">
        <v>1.5</v>
      </c>
      <c r="M1034" s="3" t="s">
        <v>383</v>
      </c>
      <c r="N1034" s="3">
        <v>1.5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332</v>
      </c>
      <c r="C1035" s="3" t="s">
        <v>84</v>
      </c>
      <c r="D1035" s="3">
        <v>32</v>
      </c>
      <c r="E1035" s="3">
        <v>110</v>
      </c>
      <c r="F1035" s="3">
        <v>1</v>
      </c>
      <c r="G1035" s="3">
        <v>1</v>
      </c>
      <c r="H1035" s="3"/>
      <c r="I1035" s="3" t="s">
        <v>384</v>
      </c>
      <c r="J1035" s="3">
        <v>1.5</v>
      </c>
      <c r="K1035" s="3" t="s">
        <v>385</v>
      </c>
      <c r="L1035" s="3">
        <v>1.5</v>
      </c>
      <c r="M1035" s="3" t="s">
        <v>386</v>
      </c>
      <c r="N1035" s="3">
        <v>1.5</v>
      </c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332</v>
      </c>
      <c r="C1036" s="3" t="s">
        <v>84</v>
      </c>
      <c r="D1036" s="3">
        <v>33</v>
      </c>
      <c r="E1036" s="3">
        <v>120</v>
      </c>
      <c r="F1036" s="3">
        <v>1</v>
      </c>
      <c r="G1036" s="3">
        <v>1</v>
      </c>
      <c r="H1036" s="3"/>
      <c r="I1036" s="3" t="s">
        <v>387</v>
      </c>
      <c r="J1036" s="3">
        <v>1.5</v>
      </c>
      <c r="K1036" s="3" t="s">
        <v>388</v>
      </c>
      <c r="L1036" s="3">
        <v>1.5</v>
      </c>
      <c r="M1036" s="3" t="s">
        <v>389</v>
      </c>
      <c r="N1036" s="3">
        <v>1.5</v>
      </c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332</v>
      </c>
      <c r="C1037" s="3" t="s">
        <v>84</v>
      </c>
      <c r="D1037" s="3">
        <v>34</v>
      </c>
      <c r="E1037" s="3">
        <v>125</v>
      </c>
      <c r="F1037" s="3">
        <v>1</v>
      </c>
      <c r="G1037" s="3">
        <v>1</v>
      </c>
      <c r="H1037" s="3"/>
      <c r="I1037" s="3" t="s">
        <v>390</v>
      </c>
      <c r="J1037" s="3">
        <v>1.5</v>
      </c>
      <c r="K1037" s="3" t="s">
        <v>391</v>
      </c>
      <c r="L1037" s="3">
        <v>1.5</v>
      </c>
      <c r="M1037" s="3" t="s">
        <v>392</v>
      </c>
      <c r="N1037" s="3">
        <v>1.5</v>
      </c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332</v>
      </c>
      <c r="C1038" s="3" t="s">
        <v>84</v>
      </c>
      <c r="D1038" s="3">
        <v>35</v>
      </c>
      <c r="E1038" s="3">
        <v>130</v>
      </c>
      <c r="F1038" s="3">
        <v>1</v>
      </c>
      <c r="G1038" s="3">
        <v>1</v>
      </c>
      <c r="H1038" s="3"/>
      <c r="I1038" s="3" t="s">
        <v>328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332</v>
      </c>
      <c r="C1039" s="3" t="s">
        <v>84</v>
      </c>
      <c r="D1039" s="3">
        <v>36</v>
      </c>
      <c r="E1039" s="3">
        <v>135</v>
      </c>
      <c r="F1039" s="3">
        <v>1</v>
      </c>
      <c r="G1039" s="3">
        <v>1</v>
      </c>
      <c r="H1039" s="3"/>
      <c r="I1039" s="3" t="s">
        <v>381</v>
      </c>
      <c r="J1039" s="3">
        <v>1.5</v>
      </c>
      <c r="K1039" s="3" t="s">
        <v>382</v>
      </c>
      <c r="L1039" s="3">
        <v>1.5</v>
      </c>
      <c r="M1039" s="3" t="s">
        <v>383</v>
      </c>
      <c r="N1039" s="3">
        <v>1.5</v>
      </c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332</v>
      </c>
      <c r="C1040" s="3" t="s">
        <v>84</v>
      </c>
      <c r="D1040" s="3">
        <v>37</v>
      </c>
      <c r="E1040" s="3">
        <v>140</v>
      </c>
      <c r="F1040" s="3">
        <v>1</v>
      </c>
      <c r="G1040" s="3">
        <v>1</v>
      </c>
      <c r="H1040" s="3"/>
      <c r="I1040" s="3" t="s">
        <v>384</v>
      </c>
      <c r="J1040" s="3">
        <v>1.5</v>
      </c>
      <c r="K1040" s="3" t="s">
        <v>385</v>
      </c>
      <c r="L1040" s="3">
        <v>1.5</v>
      </c>
      <c r="M1040" s="3" t="s">
        <v>386</v>
      </c>
      <c r="N1040" s="3">
        <v>1.5</v>
      </c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332</v>
      </c>
      <c r="C1041" s="3" t="s">
        <v>84</v>
      </c>
      <c r="D1041" s="3">
        <v>38</v>
      </c>
      <c r="E1041" s="3">
        <v>150</v>
      </c>
      <c r="F1041" s="3">
        <v>1</v>
      </c>
      <c r="G1041" s="3">
        <v>1</v>
      </c>
      <c r="H1041" s="3"/>
      <c r="I1041" s="3" t="s">
        <v>387</v>
      </c>
      <c r="J1041" s="3">
        <v>1.5</v>
      </c>
      <c r="K1041" s="3" t="s">
        <v>388</v>
      </c>
      <c r="L1041" s="3">
        <v>1.5</v>
      </c>
      <c r="M1041" s="3" t="s">
        <v>389</v>
      </c>
      <c r="N1041" s="3">
        <v>1.5</v>
      </c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332</v>
      </c>
      <c r="C1042" s="3" t="s">
        <v>84</v>
      </c>
      <c r="D1042" s="3">
        <v>39</v>
      </c>
      <c r="E1042" s="3">
        <v>155</v>
      </c>
      <c r="F1042" s="3">
        <v>1</v>
      </c>
      <c r="G1042" s="3">
        <v>1</v>
      </c>
      <c r="H1042" s="3"/>
      <c r="I1042" s="3" t="s">
        <v>390</v>
      </c>
      <c r="J1042" s="3">
        <v>1.5</v>
      </c>
      <c r="K1042" s="3" t="s">
        <v>391</v>
      </c>
      <c r="L1042" s="3">
        <v>1.5</v>
      </c>
      <c r="M1042" s="3" t="s">
        <v>392</v>
      </c>
      <c r="N1042" s="3">
        <v>1.5</v>
      </c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332</v>
      </c>
      <c r="C1043" s="3" t="s">
        <v>84</v>
      </c>
      <c r="D1043" s="3">
        <v>40</v>
      </c>
      <c r="E1043" s="3">
        <v>160</v>
      </c>
      <c r="F1043" s="3">
        <v>1</v>
      </c>
      <c r="G1043" s="3">
        <v>1</v>
      </c>
      <c r="H1043" s="3"/>
      <c r="I1043" s="3" t="s">
        <v>329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332</v>
      </c>
      <c r="C1044" s="3" t="s">
        <v>84</v>
      </c>
      <c r="D1044" s="3">
        <v>41</v>
      </c>
      <c r="E1044" s="3">
        <v>165</v>
      </c>
      <c r="F1044" s="3">
        <v>1</v>
      </c>
      <c r="G1044" s="3">
        <v>1</v>
      </c>
      <c r="H1044" s="3"/>
      <c r="I1044" s="3" t="s">
        <v>381</v>
      </c>
      <c r="J1044" s="3">
        <v>1.5</v>
      </c>
      <c r="K1044" s="3" t="s">
        <v>382</v>
      </c>
      <c r="L1044" s="3">
        <v>1.5</v>
      </c>
      <c r="M1044" s="3" t="s">
        <v>383</v>
      </c>
      <c r="N1044" s="3">
        <v>1.5</v>
      </c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332</v>
      </c>
      <c r="C1045" s="3" t="s">
        <v>84</v>
      </c>
      <c r="D1045" s="3">
        <v>42</v>
      </c>
      <c r="E1045" s="3">
        <v>170</v>
      </c>
      <c r="F1045" s="3">
        <v>1</v>
      </c>
      <c r="G1045" s="3">
        <v>1</v>
      </c>
      <c r="H1045" s="3"/>
      <c r="I1045" s="3" t="s">
        <v>384</v>
      </c>
      <c r="J1045" s="3">
        <v>1.5</v>
      </c>
      <c r="K1045" s="3" t="s">
        <v>385</v>
      </c>
      <c r="L1045" s="3">
        <v>1.5</v>
      </c>
      <c r="M1045" s="3" t="s">
        <v>386</v>
      </c>
      <c r="N1045" s="3">
        <v>1.5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332</v>
      </c>
      <c r="C1046" s="3" t="s">
        <v>84</v>
      </c>
      <c r="D1046" s="3">
        <v>43</v>
      </c>
      <c r="E1046" s="3">
        <v>200</v>
      </c>
      <c r="F1046" s="3">
        <v>1</v>
      </c>
      <c r="G1046" s="3">
        <v>1</v>
      </c>
      <c r="H1046" s="3"/>
      <c r="I1046" s="3" t="s">
        <v>387</v>
      </c>
      <c r="J1046" s="3">
        <v>1.5</v>
      </c>
      <c r="K1046" s="3" t="s">
        <v>388</v>
      </c>
      <c r="L1046" s="3">
        <v>1.5</v>
      </c>
      <c r="M1046" s="3" t="s">
        <v>389</v>
      </c>
      <c r="N1046" s="3">
        <v>1.5</v>
      </c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332</v>
      </c>
      <c r="C1047" s="3" t="s">
        <v>84</v>
      </c>
      <c r="D1047" s="3">
        <v>44</v>
      </c>
      <c r="E1047" s="3">
        <v>205</v>
      </c>
      <c r="F1047" s="3">
        <v>1</v>
      </c>
      <c r="G1047" s="3">
        <v>1</v>
      </c>
      <c r="H1047" s="3"/>
      <c r="I1047" s="3" t="s">
        <v>390</v>
      </c>
      <c r="J1047" s="3">
        <v>1.5</v>
      </c>
      <c r="K1047" s="3" t="s">
        <v>391</v>
      </c>
      <c r="L1047" s="3">
        <v>1.5</v>
      </c>
      <c r="M1047" s="3" t="s">
        <v>392</v>
      </c>
      <c r="N1047" s="3">
        <v>1.5</v>
      </c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332</v>
      </c>
      <c r="C1048" s="3" t="s">
        <v>84</v>
      </c>
      <c r="D1048" s="3">
        <v>45</v>
      </c>
      <c r="E1048" s="3">
        <v>210</v>
      </c>
      <c r="F1048" s="3">
        <v>1</v>
      </c>
      <c r="G1048" s="3">
        <v>1</v>
      </c>
      <c r="H1048" s="3"/>
      <c r="I1048" s="3" t="s">
        <v>330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332</v>
      </c>
      <c r="C1049" s="3" t="s">
        <v>84</v>
      </c>
      <c r="D1049" s="3">
        <v>46</v>
      </c>
      <c r="E1049" s="3">
        <v>215</v>
      </c>
      <c r="F1049" s="3">
        <v>1</v>
      </c>
      <c r="G1049" s="3">
        <v>1</v>
      </c>
      <c r="H1049" s="3"/>
      <c r="I1049" s="3" t="s">
        <v>381</v>
      </c>
      <c r="J1049" s="3">
        <v>1.5</v>
      </c>
      <c r="K1049" s="3" t="s">
        <v>382</v>
      </c>
      <c r="L1049" s="3">
        <v>1.5</v>
      </c>
      <c r="M1049" s="3" t="s">
        <v>383</v>
      </c>
      <c r="N1049" s="3">
        <v>1.5</v>
      </c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332</v>
      </c>
      <c r="C1050" s="3" t="s">
        <v>84</v>
      </c>
      <c r="D1050" s="3">
        <v>47</v>
      </c>
      <c r="E1050" s="3">
        <v>220</v>
      </c>
      <c r="F1050" s="3">
        <v>1</v>
      </c>
      <c r="G1050" s="3">
        <v>1</v>
      </c>
      <c r="H1050" s="3"/>
      <c r="I1050" s="3" t="s">
        <v>384</v>
      </c>
      <c r="J1050" s="3">
        <v>1.5</v>
      </c>
      <c r="K1050" s="3" t="s">
        <v>385</v>
      </c>
      <c r="L1050" s="3">
        <v>1.5</v>
      </c>
      <c r="M1050" s="3" t="s">
        <v>386</v>
      </c>
      <c r="N1050" s="3">
        <v>1.5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332</v>
      </c>
      <c r="C1051" s="3" t="s">
        <v>84</v>
      </c>
      <c r="D1051" s="3">
        <v>48</v>
      </c>
      <c r="E1051" s="3">
        <v>230</v>
      </c>
      <c r="F1051" s="3">
        <v>1</v>
      </c>
      <c r="G1051" s="3">
        <v>1</v>
      </c>
      <c r="H1051" s="3"/>
      <c r="I1051" s="3" t="s">
        <v>387</v>
      </c>
      <c r="J1051" s="3">
        <v>1.5</v>
      </c>
      <c r="K1051" s="3" t="s">
        <v>388</v>
      </c>
      <c r="L1051" s="3">
        <v>1.5</v>
      </c>
      <c r="M1051" s="3" t="s">
        <v>389</v>
      </c>
      <c r="N1051" s="3">
        <v>1.5</v>
      </c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332</v>
      </c>
      <c r="C1052" s="3" t="s">
        <v>84</v>
      </c>
      <c r="D1052" s="3">
        <v>49</v>
      </c>
      <c r="E1052" s="3">
        <v>240</v>
      </c>
      <c r="F1052" s="3">
        <v>1</v>
      </c>
      <c r="G1052" s="3">
        <v>1</v>
      </c>
      <c r="H1052" s="3"/>
      <c r="I1052" s="3" t="s">
        <v>390</v>
      </c>
      <c r="J1052" s="3">
        <v>1.5</v>
      </c>
      <c r="K1052" s="3" t="s">
        <v>391</v>
      </c>
      <c r="L1052" s="3">
        <v>1.5</v>
      </c>
      <c r="M1052" s="3" t="s">
        <v>392</v>
      </c>
      <c r="N1052" s="3">
        <v>1.5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332</v>
      </c>
      <c r="C1053" s="3" t="s">
        <v>84</v>
      </c>
      <c r="D1053" s="3">
        <v>50</v>
      </c>
      <c r="E1053" s="3">
        <v>250</v>
      </c>
      <c r="F1053" s="3">
        <v>1</v>
      </c>
      <c r="G1053" s="3">
        <v>1</v>
      </c>
      <c r="H1053" s="3"/>
      <c r="I1053" s="3" t="s">
        <v>331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332</v>
      </c>
      <c r="C1054" s="3" t="s">
        <v>84</v>
      </c>
      <c r="D1054" s="3">
        <v>51</v>
      </c>
      <c r="E1054" s="3">
        <v>260</v>
      </c>
      <c r="F1054" s="3">
        <v>1</v>
      </c>
      <c r="G1054" s="3">
        <v>1</v>
      </c>
      <c r="H1054" s="3"/>
      <c r="I1054" s="3" t="s">
        <v>381</v>
      </c>
      <c r="J1054" s="3">
        <v>1.5</v>
      </c>
      <c r="K1054" s="3" t="s">
        <v>382</v>
      </c>
      <c r="L1054" s="3">
        <v>1.5</v>
      </c>
      <c r="M1054" s="3" t="s">
        <v>383</v>
      </c>
      <c r="N1054" s="3">
        <v>1.5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332</v>
      </c>
      <c r="C1055" s="3" t="s">
        <v>84</v>
      </c>
      <c r="D1055" s="3">
        <v>52</v>
      </c>
      <c r="E1055" s="3">
        <v>270</v>
      </c>
      <c r="F1055" s="3">
        <v>1</v>
      </c>
      <c r="G1055" s="3">
        <v>1</v>
      </c>
      <c r="H1055" s="3"/>
      <c r="I1055" s="3" t="s">
        <v>384</v>
      </c>
      <c r="J1055" s="3">
        <v>1.5</v>
      </c>
      <c r="K1055" s="3" t="s">
        <v>385</v>
      </c>
      <c r="L1055" s="3">
        <v>1.5</v>
      </c>
      <c r="M1055" s="3" t="s">
        <v>386</v>
      </c>
      <c r="N1055" s="3">
        <v>1.5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332</v>
      </c>
      <c r="C1056" s="3" t="s">
        <v>84</v>
      </c>
      <c r="D1056" s="3">
        <v>53</v>
      </c>
      <c r="E1056" s="3">
        <v>320</v>
      </c>
      <c r="F1056" s="3">
        <v>1</v>
      </c>
      <c r="G1056" s="3">
        <v>1</v>
      </c>
      <c r="H1056" s="3"/>
      <c r="I1056" s="3" t="s">
        <v>387</v>
      </c>
      <c r="J1056" s="3">
        <v>1.5</v>
      </c>
      <c r="K1056" s="3" t="s">
        <v>388</v>
      </c>
      <c r="L1056" s="3">
        <v>1.5</v>
      </c>
      <c r="M1056" s="3" t="s">
        <v>389</v>
      </c>
      <c r="N1056" s="3">
        <v>1.5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332</v>
      </c>
      <c r="C1057" s="3" t="s">
        <v>84</v>
      </c>
      <c r="D1057" s="3">
        <v>54</v>
      </c>
      <c r="E1057" s="3">
        <v>330</v>
      </c>
      <c r="F1057" s="3">
        <v>1</v>
      </c>
      <c r="G1057" s="3">
        <v>1</v>
      </c>
      <c r="H1057" s="3"/>
      <c r="I1057" s="3" t="s">
        <v>390</v>
      </c>
      <c r="J1057" s="3">
        <v>1.5</v>
      </c>
      <c r="K1057" s="3" t="s">
        <v>391</v>
      </c>
      <c r="L1057" s="3">
        <v>1.5</v>
      </c>
      <c r="M1057" s="3" t="s">
        <v>392</v>
      </c>
      <c r="N1057" s="3">
        <v>1.5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332</v>
      </c>
      <c r="C1058" s="3" t="s">
        <v>84</v>
      </c>
      <c r="D1058" s="3">
        <v>55</v>
      </c>
      <c r="E1058" s="3">
        <v>350</v>
      </c>
      <c r="F1058" s="3">
        <v>1</v>
      </c>
      <c r="G1058" s="3">
        <v>1</v>
      </c>
      <c r="H1058" s="3"/>
      <c r="I1058" s="3" t="s">
        <v>322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332</v>
      </c>
      <c r="C1059" s="3" t="s">
        <v>84</v>
      </c>
      <c r="D1059" s="3">
        <v>56</v>
      </c>
      <c r="E1059" s="3">
        <v>360</v>
      </c>
      <c r="F1059" s="3">
        <v>1</v>
      </c>
      <c r="G1059" s="3">
        <v>1</v>
      </c>
      <c r="H1059" s="3"/>
      <c r="I1059" s="3" t="s">
        <v>381</v>
      </c>
      <c r="J1059" s="3">
        <v>1.5</v>
      </c>
      <c r="K1059" s="3" t="s">
        <v>382</v>
      </c>
      <c r="L1059" s="3">
        <v>1.5</v>
      </c>
      <c r="M1059" s="3" t="s">
        <v>383</v>
      </c>
      <c r="N1059" s="3">
        <v>1.5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332</v>
      </c>
      <c r="C1060" s="3" t="s">
        <v>84</v>
      </c>
      <c r="D1060" s="3">
        <v>57</v>
      </c>
      <c r="E1060" s="3">
        <v>370</v>
      </c>
      <c r="F1060" s="3">
        <v>1</v>
      </c>
      <c r="G1060" s="3">
        <v>1</v>
      </c>
      <c r="H1060" s="3"/>
      <c r="I1060" s="3" t="s">
        <v>384</v>
      </c>
      <c r="J1060" s="3">
        <v>1.5</v>
      </c>
      <c r="K1060" s="3" t="s">
        <v>385</v>
      </c>
      <c r="L1060" s="3">
        <v>1.5</v>
      </c>
      <c r="M1060" s="3" t="s">
        <v>386</v>
      </c>
      <c r="N1060" s="3">
        <v>1.5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332</v>
      </c>
      <c r="C1061" s="3" t="s">
        <v>84</v>
      </c>
      <c r="D1061" s="3">
        <v>58</v>
      </c>
      <c r="E1061" s="3">
        <v>420</v>
      </c>
      <c r="F1061" s="3">
        <v>1</v>
      </c>
      <c r="G1061" s="3">
        <v>1</v>
      </c>
      <c r="H1061" s="3"/>
      <c r="I1061" s="3" t="s">
        <v>387</v>
      </c>
      <c r="J1061" s="3">
        <v>1.5</v>
      </c>
      <c r="K1061" s="3" t="s">
        <v>388</v>
      </c>
      <c r="L1061" s="3">
        <v>1.5</v>
      </c>
      <c r="M1061" s="3" t="s">
        <v>389</v>
      </c>
      <c r="N1061" s="3">
        <v>1.5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332</v>
      </c>
      <c r="C1062" s="3" t="s">
        <v>84</v>
      </c>
      <c r="D1062" s="3">
        <v>59</v>
      </c>
      <c r="E1062" s="3">
        <v>430</v>
      </c>
      <c r="F1062" s="3">
        <v>1</v>
      </c>
      <c r="G1062" s="3">
        <v>1</v>
      </c>
      <c r="H1062" s="3"/>
      <c r="I1062" s="3" t="s">
        <v>390</v>
      </c>
      <c r="J1062" s="3">
        <v>1.5</v>
      </c>
      <c r="K1062" s="3" t="s">
        <v>391</v>
      </c>
      <c r="L1062" s="3">
        <v>1.5</v>
      </c>
      <c r="M1062" s="3" t="s">
        <v>392</v>
      </c>
      <c r="N1062" s="3">
        <v>1.5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332</v>
      </c>
      <c r="C1063" s="3" t="s">
        <v>84</v>
      </c>
      <c r="D1063" s="3">
        <v>60</v>
      </c>
      <c r="E1063" s="3">
        <v>450</v>
      </c>
      <c r="F1063" s="3">
        <v>1</v>
      </c>
      <c r="G1063" s="3">
        <v>1</v>
      </c>
      <c r="H1063" s="3"/>
      <c r="I1063" s="3" t="s">
        <v>323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332</v>
      </c>
      <c r="C1064" s="3" t="s">
        <v>84</v>
      </c>
      <c r="D1064" s="3">
        <v>61</v>
      </c>
      <c r="E1064" s="3">
        <v>460</v>
      </c>
      <c r="F1064" s="3">
        <v>1</v>
      </c>
      <c r="G1064" s="3">
        <v>1</v>
      </c>
      <c r="H1064" s="3"/>
      <c r="I1064" s="3" t="s">
        <v>381</v>
      </c>
      <c r="J1064" s="3">
        <v>1.5</v>
      </c>
      <c r="K1064" s="3" t="s">
        <v>382</v>
      </c>
      <c r="L1064" s="3">
        <v>1.5</v>
      </c>
      <c r="M1064" s="3" t="s">
        <v>383</v>
      </c>
      <c r="N1064" s="3">
        <v>1.5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332</v>
      </c>
      <c r="C1065" s="3" t="s">
        <v>84</v>
      </c>
      <c r="D1065" s="3">
        <v>62</v>
      </c>
      <c r="E1065" s="3">
        <v>470</v>
      </c>
      <c r="F1065" s="3">
        <v>1</v>
      </c>
      <c r="G1065" s="3">
        <v>1</v>
      </c>
      <c r="H1065" s="3"/>
      <c r="I1065" s="3" t="s">
        <v>384</v>
      </c>
      <c r="J1065" s="3">
        <v>1.5</v>
      </c>
      <c r="K1065" s="3" t="s">
        <v>385</v>
      </c>
      <c r="L1065" s="3">
        <v>1.5</v>
      </c>
      <c r="M1065" s="3" t="s">
        <v>386</v>
      </c>
      <c r="N1065" s="3">
        <v>1.5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332</v>
      </c>
      <c r="C1066" s="3" t="s">
        <v>84</v>
      </c>
      <c r="D1066" s="3">
        <v>63</v>
      </c>
      <c r="E1066" s="3">
        <v>500</v>
      </c>
      <c r="F1066" s="3">
        <v>1</v>
      </c>
      <c r="G1066" s="3">
        <v>1</v>
      </c>
      <c r="H1066" s="3"/>
      <c r="I1066" s="3" t="s">
        <v>387</v>
      </c>
      <c r="J1066" s="3">
        <v>1.5</v>
      </c>
      <c r="K1066" s="3" t="s">
        <v>388</v>
      </c>
      <c r="L1066" s="3">
        <v>1.5</v>
      </c>
      <c r="M1066" s="3" t="s">
        <v>389</v>
      </c>
      <c r="N1066" s="3">
        <v>1.5</v>
      </c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332</v>
      </c>
      <c r="C1067" s="3" t="s">
        <v>84</v>
      </c>
      <c r="D1067" s="3">
        <v>64</v>
      </c>
      <c r="E1067" s="3">
        <v>510</v>
      </c>
      <c r="F1067" s="3">
        <v>1</v>
      </c>
      <c r="G1067" s="3">
        <v>1</v>
      </c>
      <c r="H1067" s="3"/>
      <c r="I1067" s="3" t="s">
        <v>390</v>
      </c>
      <c r="J1067" s="3">
        <v>1.5</v>
      </c>
      <c r="K1067" s="3" t="s">
        <v>391</v>
      </c>
      <c r="L1067" s="3">
        <v>1.5</v>
      </c>
      <c r="M1067" s="3" t="s">
        <v>392</v>
      </c>
      <c r="N1067" s="3">
        <v>1.5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332</v>
      </c>
      <c r="C1068" s="3" t="s">
        <v>84</v>
      </c>
      <c r="D1068" s="3">
        <v>65</v>
      </c>
      <c r="E1068" s="3">
        <v>520</v>
      </c>
      <c r="F1068" s="3">
        <v>1</v>
      </c>
      <c r="G1068" s="3">
        <v>1</v>
      </c>
      <c r="H1068" s="3"/>
      <c r="I1068" s="3" t="s">
        <v>324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332</v>
      </c>
      <c r="C1069" s="3" t="s">
        <v>84</v>
      </c>
      <c r="D1069" s="3">
        <v>66</v>
      </c>
      <c r="E1069" s="3">
        <v>530</v>
      </c>
      <c r="F1069" s="3">
        <v>1</v>
      </c>
      <c r="G1069" s="3">
        <v>1</v>
      </c>
      <c r="H1069" s="3"/>
      <c r="I1069" s="3" t="s">
        <v>381</v>
      </c>
      <c r="J1069" s="3">
        <v>1.5</v>
      </c>
      <c r="K1069" s="3" t="s">
        <v>382</v>
      </c>
      <c r="L1069" s="3">
        <v>1.5</v>
      </c>
      <c r="M1069" s="3" t="s">
        <v>383</v>
      </c>
      <c r="N1069" s="3">
        <v>1.5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332</v>
      </c>
      <c r="C1070" s="3" t="s">
        <v>84</v>
      </c>
      <c r="D1070" s="3">
        <v>67</v>
      </c>
      <c r="E1070" s="3">
        <v>540</v>
      </c>
      <c r="F1070" s="3">
        <v>1</v>
      </c>
      <c r="G1070" s="3">
        <v>1</v>
      </c>
      <c r="H1070" s="3"/>
      <c r="I1070" s="3" t="s">
        <v>384</v>
      </c>
      <c r="J1070" s="3">
        <v>1.5</v>
      </c>
      <c r="K1070" s="3" t="s">
        <v>385</v>
      </c>
      <c r="L1070" s="3">
        <v>1.5</v>
      </c>
      <c r="M1070" s="3" t="s">
        <v>386</v>
      </c>
      <c r="N1070" s="3">
        <v>1.5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332</v>
      </c>
      <c r="C1071" s="3" t="s">
        <v>84</v>
      </c>
      <c r="D1071" s="3">
        <v>68</v>
      </c>
      <c r="E1071" s="3">
        <v>600</v>
      </c>
      <c r="F1071" s="3">
        <v>1</v>
      </c>
      <c r="G1071" s="3">
        <v>1</v>
      </c>
      <c r="H1071" s="3"/>
      <c r="I1071" s="3" t="s">
        <v>387</v>
      </c>
      <c r="J1071" s="3">
        <v>1.5</v>
      </c>
      <c r="K1071" s="3" t="s">
        <v>388</v>
      </c>
      <c r="L1071" s="3">
        <v>1.5</v>
      </c>
      <c r="M1071" s="3" t="s">
        <v>389</v>
      </c>
      <c r="N1071" s="3">
        <v>1.5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332</v>
      </c>
      <c r="C1072" s="3" t="s">
        <v>84</v>
      </c>
      <c r="D1072" s="3">
        <v>69</v>
      </c>
      <c r="E1072" s="3">
        <v>610</v>
      </c>
      <c r="F1072" s="3">
        <v>1</v>
      </c>
      <c r="G1072" s="3">
        <v>1</v>
      </c>
      <c r="H1072" s="3"/>
      <c r="I1072" s="3" t="s">
        <v>390</v>
      </c>
      <c r="J1072" s="3">
        <v>1.5</v>
      </c>
      <c r="K1072" s="3" t="s">
        <v>391</v>
      </c>
      <c r="L1072" s="3">
        <v>1.5</v>
      </c>
      <c r="M1072" s="3" t="s">
        <v>392</v>
      </c>
      <c r="N1072" s="3">
        <v>1.5</v>
      </c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332</v>
      </c>
      <c r="C1073" s="3" t="s">
        <v>84</v>
      </c>
      <c r="D1073" s="3">
        <v>70</v>
      </c>
      <c r="E1073" s="3">
        <v>620</v>
      </c>
      <c r="F1073" s="3">
        <v>1</v>
      </c>
      <c r="G1073" s="3">
        <v>1</v>
      </c>
      <c r="H1073" s="3"/>
      <c r="I1073" s="3" t="s">
        <v>325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332</v>
      </c>
      <c r="C1074" s="3" t="s">
        <v>84</v>
      </c>
      <c r="D1074" s="3">
        <v>71</v>
      </c>
      <c r="E1074" s="3">
        <v>630</v>
      </c>
      <c r="F1074" s="3">
        <v>1</v>
      </c>
      <c r="G1074" s="3">
        <v>1</v>
      </c>
      <c r="H1074" s="3"/>
      <c r="I1074" s="3" t="s">
        <v>381</v>
      </c>
      <c r="J1074" s="3">
        <v>1.5</v>
      </c>
      <c r="K1074" s="3" t="s">
        <v>382</v>
      </c>
      <c r="L1074" s="3">
        <v>1.5</v>
      </c>
      <c r="M1074" s="3" t="s">
        <v>383</v>
      </c>
      <c r="N1074" s="3">
        <v>1.5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332</v>
      </c>
      <c r="C1075" s="3" t="s">
        <v>84</v>
      </c>
      <c r="D1075" s="3">
        <v>72</v>
      </c>
      <c r="E1075" s="3">
        <v>640</v>
      </c>
      <c r="F1075" s="3">
        <v>1</v>
      </c>
      <c r="G1075" s="3">
        <v>1</v>
      </c>
      <c r="H1075" s="3"/>
      <c r="I1075" s="3" t="s">
        <v>384</v>
      </c>
      <c r="J1075" s="3">
        <v>1.5</v>
      </c>
      <c r="K1075" s="3" t="s">
        <v>385</v>
      </c>
      <c r="L1075" s="3">
        <v>1.5</v>
      </c>
      <c r="M1075" s="3" t="s">
        <v>386</v>
      </c>
      <c r="N1075" s="3">
        <v>1.5</v>
      </c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332</v>
      </c>
      <c r="C1076" s="3" t="s">
        <v>84</v>
      </c>
      <c r="D1076" s="3">
        <v>73</v>
      </c>
      <c r="E1076" s="3">
        <v>650</v>
      </c>
      <c r="F1076" s="3">
        <v>1</v>
      </c>
      <c r="G1076" s="3">
        <v>1</v>
      </c>
      <c r="H1076" s="3"/>
      <c r="I1076" s="3" t="s">
        <v>387</v>
      </c>
      <c r="J1076" s="3">
        <v>1.5</v>
      </c>
      <c r="K1076" s="3" t="s">
        <v>388</v>
      </c>
      <c r="L1076" s="3">
        <v>1.5</v>
      </c>
      <c r="M1076" s="3" t="s">
        <v>389</v>
      </c>
      <c r="N1076" s="3">
        <v>1.5</v>
      </c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332</v>
      </c>
      <c r="C1077" s="3" t="s">
        <v>84</v>
      </c>
      <c r="D1077" s="3">
        <v>74</v>
      </c>
      <c r="E1077" s="3">
        <v>660</v>
      </c>
      <c r="F1077" s="3">
        <v>1</v>
      </c>
      <c r="G1077" s="3">
        <v>1</v>
      </c>
      <c r="H1077" s="3"/>
      <c r="I1077" s="3" t="s">
        <v>390</v>
      </c>
      <c r="J1077" s="3">
        <v>1.5</v>
      </c>
      <c r="K1077" s="3" t="s">
        <v>391</v>
      </c>
      <c r="L1077" s="3">
        <v>1.5</v>
      </c>
      <c r="M1077" s="3" t="s">
        <v>392</v>
      </c>
      <c r="N1077" s="3">
        <v>1.5</v>
      </c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332</v>
      </c>
      <c r="C1078" s="3" t="s">
        <v>84</v>
      </c>
      <c r="D1078" s="3">
        <v>75</v>
      </c>
      <c r="E1078" s="3">
        <v>670</v>
      </c>
      <c r="F1078" s="3">
        <v>1</v>
      </c>
      <c r="G1078" s="3">
        <v>1</v>
      </c>
      <c r="H1078" s="3"/>
      <c r="I1078" s="3" t="s">
        <v>326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332</v>
      </c>
      <c r="C1079" s="3" t="s">
        <v>84</v>
      </c>
      <c r="D1079" s="3">
        <v>76</v>
      </c>
      <c r="E1079" s="3">
        <v>680</v>
      </c>
      <c r="F1079" s="3">
        <v>1</v>
      </c>
      <c r="G1079" s="3">
        <v>1</v>
      </c>
      <c r="H1079" s="3"/>
      <c r="I1079" s="3" t="s">
        <v>381</v>
      </c>
      <c r="J1079" s="3">
        <v>1.5</v>
      </c>
      <c r="K1079" s="3" t="s">
        <v>382</v>
      </c>
      <c r="L1079" s="3">
        <v>1.5</v>
      </c>
      <c r="M1079" s="3" t="s">
        <v>383</v>
      </c>
      <c r="N1079" s="3">
        <v>1.5</v>
      </c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332</v>
      </c>
      <c r="C1080" s="3" t="s">
        <v>84</v>
      </c>
      <c r="D1080" s="3">
        <v>77</v>
      </c>
      <c r="E1080" s="3">
        <v>690</v>
      </c>
      <c r="F1080" s="3">
        <v>1</v>
      </c>
      <c r="G1080" s="3">
        <v>1</v>
      </c>
      <c r="H1080" s="3"/>
      <c r="I1080" s="3" t="s">
        <v>384</v>
      </c>
      <c r="J1080" s="3">
        <v>1.5</v>
      </c>
      <c r="K1080" s="3" t="s">
        <v>385</v>
      </c>
      <c r="L1080" s="3">
        <v>1.5</v>
      </c>
      <c r="M1080" s="3" t="s">
        <v>386</v>
      </c>
      <c r="N1080" s="3">
        <v>1.5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332</v>
      </c>
      <c r="C1081" s="3" t="s">
        <v>84</v>
      </c>
      <c r="D1081" s="3">
        <v>78</v>
      </c>
      <c r="E1081" s="3">
        <v>700</v>
      </c>
      <c r="F1081" s="3">
        <v>1</v>
      </c>
      <c r="G1081" s="3">
        <v>1</v>
      </c>
      <c r="H1081" s="3"/>
      <c r="I1081" s="3" t="s">
        <v>387</v>
      </c>
      <c r="J1081" s="3">
        <v>1.5</v>
      </c>
      <c r="K1081" s="3" t="s">
        <v>388</v>
      </c>
      <c r="L1081" s="3">
        <v>1.5</v>
      </c>
      <c r="M1081" s="3" t="s">
        <v>389</v>
      </c>
      <c r="N1081" s="3">
        <v>1.5</v>
      </c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332</v>
      </c>
      <c r="C1082" s="3" t="s">
        <v>84</v>
      </c>
      <c r="D1082" s="3">
        <v>79</v>
      </c>
      <c r="E1082" s="3">
        <v>710</v>
      </c>
      <c r="F1082" s="3">
        <v>1</v>
      </c>
      <c r="G1082" s="3">
        <v>1</v>
      </c>
      <c r="H1082" s="3"/>
      <c r="I1082" s="3" t="s">
        <v>390</v>
      </c>
      <c r="J1082" s="3">
        <v>1.5</v>
      </c>
      <c r="K1082" s="3" t="s">
        <v>391</v>
      </c>
      <c r="L1082" s="3">
        <v>1.5</v>
      </c>
      <c r="M1082" s="3" t="s">
        <v>392</v>
      </c>
      <c r="N1082" s="3">
        <v>1.5</v>
      </c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332</v>
      </c>
      <c r="C1083" s="3" t="s">
        <v>84</v>
      </c>
      <c r="D1083" s="3">
        <v>80</v>
      </c>
      <c r="E1083" s="3">
        <v>720</v>
      </c>
      <c r="F1083" s="3">
        <v>1</v>
      </c>
      <c r="G1083" s="3">
        <v>1</v>
      </c>
      <c r="H1083" s="3"/>
      <c r="I1083" s="3" t="s">
        <v>327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332</v>
      </c>
      <c r="C1084" s="3" t="s">
        <v>84</v>
      </c>
      <c r="D1084" s="3">
        <v>81</v>
      </c>
      <c r="E1084" s="3">
        <v>730</v>
      </c>
      <c r="F1084" s="3">
        <v>1</v>
      </c>
      <c r="G1084" s="3">
        <v>1</v>
      </c>
      <c r="H1084" s="3"/>
      <c r="I1084" s="3" t="s">
        <v>381</v>
      </c>
      <c r="J1084" s="3">
        <v>1.5</v>
      </c>
      <c r="K1084" s="3" t="s">
        <v>382</v>
      </c>
      <c r="L1084" s="3">
        <v>1.5</v>
      </c>
      <c r="M1084" s="3" t="s">
        <v>383</v>
      </c>
      <c r="N1084" s="3">
        <v>1.5</v>
      </c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332</v>
      </c>
      <c r="C1085" s="3" t="s">
        <v>84</v>
      </c>
      <c r="D1085" s="3">
        <v>82</v>
      </c>
      <c r="E1085" s="3">
        <v>740</v>
      </c>
      <c r="F1085" s="3">
        <v>1</v>
      </c>
      <c r="G1085" s="3">
        <v>1</v>
      </c>
      <c r="H1085" s="3"/>
      <c r="I1085" s="3" t="s">
        <v>384</v>
      </c>
      <c r="J1085" s="3">
        <v>1.5</v>
      </c>
      <c r="K1085" s="3" t="s">
        <v>385</v>
      </c>
      <c r="L1085" s="3">
        <v>1.5</v>
      </c>
      <c r="M1085" s="3" t="s">
        <v>386</v>
      </c>
      <c r="N1085" s="3">
        <v>1.5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332</v>
      </c>
      <c r="C1086" s="3" t="s">
        <v>84</v>
      </c>
      <c r="D1086" s="3">
        <v>83</v>
      </c>
      <c r="E1086" s="3">
        <v>750</v>
      </c>
      <c r="F1086" s="3">
        <v>1</v>
      </c>
      <c r="G1086" s="3">
        <v>1</v>
      </c>
      <c r="H1086" s="3"/>
      <c r="I1086" s="3" t="s">
        <v>387</v>
      </c>
      <c r="J1086" s="3">
        <v>1.5</v>
      </c>
      <c r="K1086" s="3" t="s">
        <v>388</v>
      </c>
      <c r="L1086" s="3">
        <v>1.5</v>
      </c>
      <c r="M1086" s="3" t="s">
        <v>389</v>
      </c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332</v>
      </c>
      <c r="C1087" s="3" t="s">
        <v>84</v>
      </c>
      <c r="D1087" s="3">
        <v>84</v>
      </c>
      <c r="E1087" s="3">
        <v>800</v>
      </c>
      <c r="F1087" s="3">
        <v>1</v>
      </c>
      <c r="G1087" s="3">
        <v>1</v>
      </c>
      <c r="H1087" s="3"/>
      <c r="I1087" s="3" t="s">
        <v>390</v>
      </c>
      <c r="J1087" s="3">
        <v>1.5</v>
      </c>
      <c r="K1087" s="3" t="s">
        <v>391</v>
      </c>
      <c r="L1087" s="3">
        <v>1.5</v>
      </c>
      <c r="M1087" s="3" t="s">
        <v>392</v>
      </c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4" t="s">
        <v>342</v>
      </c>
      <c r="C1088" s="3" t="s">
        <v>84</v>
      </c>
      <c r="D1088" s="3">
        <v>1</v>
      </c>
      <c r="E1088" s="3">
        <v>20</v>
      </c>
      <c r="F1088" s="3">
        <v>1</v>
      </c>
      <c r="G1088" s="3">
        <v>1</v>
      </c>
      <c r="H1088" s="3"/>
      <c r="I1088" s="4" t="s">
        <v>351</v>
      </c>
      <c r="J1088" s="3">
        <v>2</v>
      </c>
      <c r="K1088" s="4" t="s">
        <v>352</v>
      </c>
      <c r="L1088" s="3">
        <v>2</v>
      </c>
      <c r="M1088" s="4" t="s">
        <v>353</v>
      </c>
      <c r="N1088" s="3">
        <v>2</v>
      </c>
      <c r="O1088" s="4" t="s">
        <v>356</v>
      </c>
      <c r="P1088" s="3">
        <v>2</v>
      </c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342</v>
      </c>
      <c r="C1089" s="3" t="s">
        <v>84</v>
      </c>
      <c r="D1089" s="3">
        <v>2</v>
      </c>
      <c r="E1089" s="3">
        <v>50</v>
      </c>
      <c r="F1089" s="3">
        <v>1</v>
      </c>
      <c r="G1089" s="3">
        <v>1</v>
      </c>
      <c r="H1089" s="3"/>
      <c r="I1089" s="4" t="s">
        <v>351</v>
      </c>
      <c r="J1089" s="3">
        <v>2</v>
      </c>
      <c r="K1089" s="4" t="s">
        <v>352</v>
      </c>
      <c r="L1089" s="3">
        <v>2</v>
      </c>
      <c r="M1089" s="4" t="s">
        <v>353</v>
      </c>
      <c r="N1089" s="3">
        <v>2</v>
      </c>
      <c r="O1089" s="4" t="s">
        <v>356</v>
      </c>
      <c r="P1089" s="3">
        <v>2</v>
      </c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342</v>
      </c>
      <c r="C1090" s="3" t="s">
        <v>84</v>
      </c>
      <c r="D1090" s="3">
        <v>3</v>
      </c>
      <c r="E1090" s="3">
        <v>80</v>
      </c>
      <c r="F1090" s="3">
        <v>1</v>
      </c>
      <c r="G1090" s="3">
        <v>1</v>
      </c>
      <c r="H1090" s="3"/>
      <c r="I1090" s="4" t="s">
        <v>351</v>
      </c>
      <c r="J1090" s="3">
        <v>2</v>
      </c>
      <c r="K1090" s="4" t="s">
        <v>352</v>
      </c>
      <c r="L1090" s="3">
        <v>2</v>
      </c>
      <c r="M1090" s="4" t="s">
        <v>353</v>
      </c>
      <c r="N1090" s="3">
        <v>2</v>
      </c>
      <c r="O1090" s="4" t="s">
        <v>356</v>
      </c>
      <c r="P1090" s="3">
        <v>2</v>
      </c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342</v>
      </c>
      <c r="C1091" s="3" t="s">
        <v>84</v>
      </c>
      <c r="D1091" s="3">
        <v>4</v>
      </c>
      <c r="E1091" s="3">
        <v>130</v>
      </c>
      <c r="F1091" s="3">
        <v>1</v>
      </c>
      <c r="G1091" s="3">
        <v>1</v>
      </c>
      <c r="H1091" s="3"/>
      <c r="I1091" s="4" t="s">
        <v>351</v>
      </c>
      <c r="J1091" s="3">
        <v>2</v>
      </c>
      <c r="K1091" s="4" t="s">
        <v>352</v>
      </c>
      <c r="L1091" s="3">
        <v>2</v>
      </c>
      <c r="M1091" s="4" t="s">
        <v>353</v>
      </c>
      <c r="N1091" s="3">
        <v>2</v>
      </c>
      <c r="O1091" s="4" t="s">
        <v>356</v>
      </c>
      <c r="P1091" s="3">
        <v>2</v>
      </c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342</v>
      </c>
      <c r="C1092" s="3" t="s">
        <v>84</v>
      </c>
      <c r="D1092" s="3">
        <v>5</v>
      </c>
      <c r="E1092" s="3">
        <v>220</v>
      </c>
      <c r="F1092" s="3">
        <v>1</v>
      </c>
      <c r="G1092" s="3">
        <v>1</v>
      </c>
      <c r="H1092" s="3"/>
      <c r="I1092" s="4" t="s">
        <v>351</v>
      </c>
      <c r="J1092" s="3">
        <v>2</v>
      </c>
      <c r="K1092" s="4" t="s">
        <v>352</v>
      </c>
      <c r="L1092" s="3">
        <v>2</v>
      </c>
      <c r="M1092" s="4" t="s">
        <v>353</v>
      </c>
      <c r="N1092" s="3">
        <v>2</v>
      </c>
      <c r="O1092" s="4" t="s">
        <v>356</v>
      </c>
      <c r="P1092" s="3">
        <v>2</v>
      </c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342</v>
      </c>
      <c r="C1093" s="3" t="s">
        <v>84</v>
      </c>
      <c r="D1093" s="3">
        <v>6</v>
      </c>
      <c r="E1093" s="3">
        <v>300</v>
      </c>
      <c r="F1093" s="3">
        <v>1</v>
      </c>
      <c r="G1093" s="3">
        <v>1</v>
      </c>
      <c r="H1093" s="3"/>
      <c r="I1093" s="4" t="s">
        <v>351</v>
      </c>
      <c r="J1093" s="3">
        <v>2</v>
      </c>
      <c r="K1093" s="4" t="s">
        <v>352</v>
      </c>
      <c r="L1093" s="3">
        <v>2</v>
      </c>
      <c r="M1093" s="4" t="s">
        <v>353</v>
      </c>
      <c r="N1093" s="3">
        <v>2</v>
      </c>
      <c r="O1093" s="4" t="s">
        <v>356</v>
      </c>
      <c r="P1093" s="3">
        <v>2</v>
      </c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342</v>
      </c>
      <c r="C1094" s="3" t="s">
        <v>84</v>
      </c>
      <c r="D1094" s="3">
        <v>7</v>
      </c>
      <c r="E1094" s="3">
        <v>500</v>
      </c>
      <c r="F1094" s="3">
        <v>1</v>
      </c>
      <c r="G1094" s="3">
        <v>1</v>
      </c>
      <c r="H1094" s="3"/>
      <c r="I1094" s="4" t="s">
        <v>351</v>
      </c>
      <c r="J1094" s="3">
        <v>2</v>
      </c>
      <c r="K1094" s="4" t="s">
        <v>352</v>
      </c>
      <c r="L1094" s="3">
        <v>2</v>
      </c>
      <c r="M1094" s="4" t="s">
        <v>353</v>
      </c>
      <c r="N1094" s="3">
        <v>2</v>
      </c>
      <c r="O1094" s="4" t="s">
        <v>356</v>
      </c>
      <c r="P1094" s="3">
        <v>2</v>
      </c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342</v>
      </c>
      <c r="C1095" s="3" t="s">
        <v>84</v>
      </c>
      <c r="D1095" s="3">
        <v>8</v>
      </c>
      <c r="E1095" s="3">
        <v>800</v>
      </c>
      <c r="F1095" s="3">
        <v>1</v>
      </c>
      <c r="G1095" s="3">
        <v>1</v>
      </c>
      <c r="H1095" s="3"/>
      <c r="I1095" s="4" t="s">
        <v>351</v>
      </c>
      <c r="J1095" s="3">
        <v>2</v>
      </c>
      <c r="K1095" s="4" t="s">
        <v>352</v>
      </c>
      <c r="L1095" s="3">
        <v>2</v>
      </c>
      <c r="M1095" s="4" t="s">
        <v>353</v>
      </c>
      <c r="N1095" s="3">
        <v>2</v>
      </c>
      <c r="O1095" s="4" t="s">
        <v>356</v>
      </c>
      <c r="P1095" s="3">
        <v>2</v>
      </c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4" t="s">
        <v>344</v>
      </c>
      <c r="C1096" s="3" t="s">
        <v>84</v>
      </c>
      <c r="D1096" s="3">
        <v>1</v>
      </c>
      <c r="E1096" s="3">
        <v>30</v>
      </c>
      <c r="F1096" s="3">
        <v>1</v>
      </c>
      <c r="G1096" s="3">
        <v>1</v>
      </c>
      <c r="H1096" s="3"/>
      <c r="I1096" s="3" t="s">
        <v>357</v>
      </c>
      <c r="J1096" s="3">
        <v>2</v>
      </c>
      <c r="K1096" s="3" t="s">
        <v>358</v>
      </c>
      <c r="L1096" s="3">
        <v>2</v>
      </c>
      <c r="M1096" s="3" t="s">
        <v>359</v>
      </c>
      <c r="N1096" s="3">
        <v>2</v>
      </c>
      <c r="O1096" s="3" t="s">
        <v>360</v>
      </c>
      <c r="P1096" s="3">
        <v>2</v>
      </c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4" t="s">
        <v>344</v>
      </c>
      <c r="C1097" s="3" t="s">
        <v>84</v>
      </c>
      <c r="D1097" s="3">
        <v>2</v>
      </c>
      <c r="E1097" s="3">
        <v>60</v>
      </c>
      <c r="F1097" s="3">
        <v>1</v>
      </c>
      <c r="G1097" s="3">
        <v>1</v>
      </c>
      <c r="H1097" s="3"/>
      <c r="I1097" s="3" t="s">
        <v>357</v>
      </c>
      <c r="J1097" s="3">
        <v>2</v>
      </c>
      <c r="K1097" s="3" t="s">
        <v>358</v>
      </c>
      <c r="L1097" s="3">
        <v>2</v>
      </c>
      <c r="M1097" s="3" t="s">
        <v>359</v>
      </c>
      <c r="N1097" s="3">
        <v>2</v>
      </c>
      <c r="O1097" s="3" t="s">
        <v>360</v>
      </c>
      <c r="P1097" s="3">
        <v>2</v>
      </c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4" t="s">
        <v>344</v>
      </c>
      <c r="C1098" s="3" t="s">
        <v>84</v>
      </c>
      <c r="D1098" s="3">
        <v>3</v>
      </c>
      <c r="E1098" s="3">
        <v>100</v>
      </c>
      <c r="F1098" s="3">
        <v>1</v>
      </c>
      <c r="G1098" s="3">
        <v>1</v>
      </c>
      <c r="H1098" s="3"/>
      <c r="I1098" s="3" t="s">
        <v>357</v>
      </c>
      <c r="J1098" s="3">
        <v>2</v>
      </c>
      <c r="K1098" s="3" t="s">
        <v>358</v>
      </c>
      <c r="L1098" s="3">
        <v>2</v>
      </c>
      <c r="M1098" s="3" t="s">
        <v>359</v>
      </c>
      <c r="N1098" s="3">
        <v>2</v>
      </c>
      <c r="O1098" s="3" t="s">
        <v>360</v>
      </c>
      <c r="P1098" s="3">
        <v>2</v>
      </c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4" t="s">
        <v>344</v>
      </c>
      <c r="C1099" s="3" t="s">
        <v>84</v>
      </c>
      <c r="D1099" s="3">
        <v>4</v>
      </c>
      <c r="E1099" s="3">
        <v>150</v>
      </c>
      <c r="F1099" s="3">
        <v>1</v>
      </c>
      <c r="G1099" s="3">
        <v>1</v>
      </c>
      <c r="H1099" s="3"/>
      <c r="I1099" s="3" t="s">
        <v>357</v>
      </c>
      <c r="J1099" s="3">
        <v>2</v>
      </c>
      <c r="K1099" s="3" t="s">
        <v>358</v>
      </c>
      <c r="L1099" s="3">
        <v>2</v>
      </c>
      <c r="M1099" s="3" t="s">
        <v>359</v>
      </c>
      <c r="N1099" s="3">
        <v>2</v>
      </c>
      <c r="O1099" s="3" t="s">
        <v>360</v>
      </c>
      <c r="P1099" s="3">
        <v>2</v>
      </c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4" t="s">
        <v>344</v>
      </c>
      <c r="C1100" s="3" t="s">
        <v>84</v>
      </c>
      <c r="D1100" s="3">
        <v>5</v>
      </c>
      <c r="E1100" s="3">
        <v>250</v>
      </c>
      <c r="F1100" s="3">
        <v>1</v>
      </c>
      <c r="G1100" s="3">
        <v>1</v>
      </c>
      <c r="H1100" s="3"/>
      <c r="I1100" s="3" t="s">
        <v>357</v>
      </c>
      <c r="J1100" s="3">
        <v>2</v>
      </c>
      <c r="K1100" s="3" t="s">
        <v>358</v>
      </c>
      <c r="L1100" s="3">
        <v>2</v>
      </c>
      <c r="M1100" s="3" t="s">
        <v>359</v>
      </c>
      <c r="N1100" s="3">
        <v>2</v>
      </c>
      <c r="O1100" s="3" t="s">
        <v>360</v>
      </c>
      <c r="P1100" s="3">
        <v>2</v>
      </c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4" t="s">
        <v>344</v>
      </c>
      <c r="C1101" s="3" t="s">
        <v>84</v>
      </c>
      <c r="D1101" s="3">
        <v>6</v>
      </c>
      <c r="E1101" s="3">
        <v>350</v>
      </c>
      <c r="F1101" s="3">
        <v>1</v>
      </c>
      <c r="G1101" s="3">
        <v>1</v>
      </c>
      <c r="H1101" s="3"/>
      <c r="I1101" s="3" t="s">
        <v>357</v>
      </c>
      <c r="J1101" s="3">
        <v>2</v>
      </c>
      <c r="K1101" s="3" t="s">
        <v>358</v>
      </c>
      <c r="L1101" s="3">
        <v>2</v>
      </c>
      <c r="M1101" s="3" t="s">
        <v>359</v>
      </c>
      <c r="N1101" s="3">
        <v>2</v>
      </c>
      <c r="O1101" s="3" t="s">
        <v>360</v>
      </c>
      <c r="P1101" s="3">
        <v>2</v>
      </c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4" t="s">
        <v>344</v>
      </c>
      <c r="C1102" s="3" t="s">
        <v>84</v>
      </c>
      <c r="D1102" s="3">
        <v>7</v>
      </c>
      <c r="E1102" s="3">
        <v>550</v>
      </c>
      <c r="F1102" s="3">
        <v>1</v>
      </c>
      <c r="G1102" s="3">
        <v>1</v>
      </c>
      <c r="H1102" s="3"/>
      <c r="I1102" s="3" t="s">
        <v>357</v>
      </c>
      <c r="J1102" s="3">
        <v>2</v>
      </c>
      <c r="K1102" s="3" t="s">
        <v>358</v>
      </c>
      <c r="L1102" s="3">
        <v>2</v>
      </c>
      <c r="M1102" s="3" t="s">
        <v>359</v>
      </c>
      <c r="N1102" s="3">
        <v>2</v>
      </c>
      <c r="O1102" s="3" t="s">
        <v>360</v>
      </c>
      <c r="P1102" s="3">
        <v>2</v>
      </c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4" t="s">
        <v>344</v>
      </c>
      <c r="C1103" s="3" t="s">
        <v>84</v>
      </c>
      <c r="D1103" s="3">
        <v>8</v>
      </c>
      <c r="E1103" s="3">
        <v>850</v>
      </c>
      <c r="F1103" s="3">
        <v>1</v>
      </c>
      <c r="G1103" s="3">
        <v>1</v>
      </c>
      <c r="H1103" s="3"/>
      <c r="I1103" s="3" t="s">
        <v>357</v>
      </c>
      <c r="J1103" s="3">
        <v>2</v>
      </c>
      <c r="K1103" s="3" t="s">
        <v>358</v>
      </c>
      <c r="L1103" s="3">
        <v>2</v>
      </c>
      <c r="M1103" s="3" t="s">
        <v>359</v>
      </c>
      <c r="N1103" s="3">
        <v>2</v>
      </c>
      <c r="O1103" s="3" t="s">
        <v>360</v>
      </c>
      <c r="P1103" s="3">
        <v>2</v>
      </c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4" t="s">
        <v>346</v>
      </c>
      <c r="C1104" s="3" t="s">
        <v>84</v>
      </c>
      <c r="D1104" s="3">
        <v>1</v>
      </c>
      <c r="E1104" s="3">
        <v>40</v>
      </c>
      <c r="F1104" s="3">
        <v>1</v>
      </c>
      <c r="G1104" s="3">
        <v>1</v>
      </c>
      <c r="H1104" s="3"/>
      <c r="I1104" s="3" t="s">
        <v>361</v>
      </c>
      <c r="J1104" s="3">
        <v>2</v>
      </c>
      <c r="K1104" s="3" t="s">
        <v>362</v>
      </c>
      <c r="L1104" s="3">
        <v>2</v>
      </c>
      <c r="M1104" s="3" t="s">
        <v>363</v>
      </c>
      <c r="N1104" s="3">
        <v>2</v>
      </c>
      <c r="O1104" s="3" t="s">
        <v>364</v>
      </c>
      <c r="P1104" s="3">
        <v>2</v>
      </c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4" t="s">
        <v>346</v>
      </c>
      <c r="C1105" s="3" t="s">
        <v>84</v>
      </c>
      <c r="D1105" s="3">
        <v>2</v>
      </c>
      <c r="E1105" s="3">
        <v>70</v>
      </c>
      <c r="F1105" s="3">
        <v>1</v>
      </c>
      <c r="G1105" s="3">
        <v>1</v>
      </c>
      <c r="H1105" s="3"/>
      <c r="I1105" s="3" t="s">
        <v>361</v>
      </c>
      <c r="J1105" s="3">
        <v>2</v>
      </c>
      <c r="K1105" s="3" t="s">
        <v>362</v>
      </c>
      <c r="L1105" s="3">
        <v>2</v>
      </c>
      <c r="M1105" s="3" t="s">
        <v>363</v>
      </c>
      <c r="N1105" s="3">
        <v>2</v>
      </c>
      <c r="O1105" s="3" t="s">
        <v>364</v>
      </c>
      <c r="P1105" s="3">
        <v>2</v>
      </c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4" t="s">
        <v>346</v>
      </c>
      <c r="C1106" s="3" t="s">
        <v>84</v>
      </c>
      <c r="D1106" s="3">
        <v>3</v>
      </c>
      <c r="E1106" s="3">
        <v>110</v>
      </c>
      <c r="F1106" s="3">
        <v>1</v>
      </c>
      <c r="G1106" s="3">
        <v>1</v>
      </c>
      <c r="H1106" s="3"/>
      <c r="I1106" s="3" t="s">
        <v>361</v>
      </c>
      <c r="J1106" s="3">
        <v>2</v>
      </c>
      <c r="K1106" s="3" t="s">
        <v>362</v>
      </c>
      <c r="L1106" s="3">
        <v>2</v>
      </c>
      <c r="M1106" s="3" t="s">
        <v>363</v>
      </c>
      <c r="N1106" s="3">
        <v>2</v>
      </c>
      <c r="O1106" s="3" t="s">
        <v>364</v>
      </c>
      <c r="P1106" s="3">
        <v>2</v>
      </c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4" t="s">
        <v>346</v>
      </c>
      <c r="C1107" s="3" t="s">
        <v>84</v>
      </c>
      <c r="D1107" s="3">
        <v>4</v>
      </c>
      <c r="E1107" s="3">
        <v>160</v>
      </c>
      <c r="F1107" s="3">
        <v>1</v>
      </c>
      <c r="G1107" s="3">
        <v>1</v>
      </c>
      <c r="H1107" s="3"/>
      <c r="I1107" s="3" t="s">
        <v>361</v>
      </c>
      <c r="J1107" s="3">
        <v>2</v>
      </c>
      <c r="K1107" s="3" t="s">
        <v>362</v>
      </c>
      <c r="L1107" s="3">
        <v>2</v>
      </c>
      <c r="M1107" s="3" t="s">
        <v>363</v>
      </c>
      <c r="N1107" s="3">
        <v>2</v>
      </c>
      <c r="O1107" s="3" t="s">
        <v>364</v>
      </c>
      <c r="P1107" s="3">
        <v>2</v>
      </c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4" t="s">
        <v>346</v>
      </c>
      <c r="C1108" s="3" t="s">
        <v>84</v>
      </c>
      <c r="D1108" s="3">
        <v>5</v>
      </c>
      <c r="E1108" s="3">
        <v>260</v>
      </c>
      <c r="F1108" s="3">
        <v>1</v>
      </c>
      <c r="G1108" s="3">
        <v>1</v>
      </c>
      <c r="H1108" s="3"/>
      <c r="I1108" s="3" t="s">
        <v>361</v>
      </c>
      <c r="J1108" s="3">
        <v>2</v>
      </c>
      <c r="K1108" s="3" t="s">
        <v>362</v>
      </c>
      <c r="L1108" s="3">
        <v>2</v>
      </c>
      <c r="M1108" s="3" t="s">
        <v>363</v>
      </c>
      <c r="N1108" s="3">
        <v>2</v>
      </c>
      <c r="O1108" s="3" t="s">
        <v>364</v>
      </c>
      <c r="P1108" s="3">
        <v>2</v>
      </c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4" t="s">
        <v>346</v>
      </c>
      <c r="C1109" s="3" t="s">
        <v>84</v>
      </c>
      <c r="D1109" s="3">
        <v>6</v>
      </c>
      <c r="E1109" s="3">
        <v>360</v>
      </c>
      <c r="F1109" s="3">
        <v>1</v>
      </c>
      <c r="G1109" s="3">
        <v>1</v>
      </c>
      <c r="H1109" s="3"/>
      <c r="I1109" s="3" t="s">
        <v>361</v>
      </c>
      <c r="J1109" s="3">
        <v>2</v>
      </c>
      <c r="K1109" s="3" t="s">
        <v>362</v>
      </c>
      <c r="L1109" s="3">
        <v>2</v>
      </c>
      <c r="M1109" s="3" t="s">
        <v>363</v>
      </c>
      <c r="N1109" s="3">
        <v>2</v>
      </c>
      <c r="O1109" s="3" t="s">
        <v>364</v>
      </c>
      <c r="P1109" s="3">
        <v>2</v>
      </c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4" t="s">
        <v>346</v>
      </c>
      <c r="C1110" s="3" t="s">
        <v>84</v>
      </c>
      <c r="D1110" s="3">
        <v>7</v>
      </c>
      <c r="E1110" s="3">
        <v>560</v>
      </c>
      <c r="F1110" s="3">
        <v>1</v>
      </c>
      <c r="G1110" s="3">
        <v>1</v>
      </c>
      <c r="H1110" s="3"/>
      <c r="I1110" s="3" t="s">
        <v>361</v>
      </c>
      <c r="J1110" s="3">
        <v>2</v>
      </c>
      <c r="K1110" s="3" t="s">
        <v>362</v>
      </c>
      <c r="L1110" s="3">
        <v>2</v>
      </c>
      <c r="M1110" s="3" t="s">
        <v>363</v>
      </c>
      <c r="N1110" s="3">
        <v>2</v>
      </c>
      <c r="O1110" s="3" t="s">
        <v>364</v>
      </c>
      <c r="P1110" s="3">
        <v>2</v>
      </c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4" t="s">
        <v>346</v>
      </c>
      <c r="C1111" s="3" t="s">
        <v>84</v>
      </c>
      <c r="D1111" s="3">
        <v>8</v>
      </c>
      <c r="E1111" s="3">
        <v>860</v>
      </c>
      <c r="F1111" s="3">
        <v>1</v>
      </c>
      <c r="G1111" s="3">
        <v>1</v>
      </c>
      <c r="H1111" s="3"/>
      <c r="I1111" s="3" t="s">
        <v>361</v>
      </c>
      <c r="J1111" s="3">
        <v>2</v>
      </c>
      <c r="K1111" s="3" t="s">
        <v>362</v>
      </c>
      <c r="L1111" s="3">
        <v>2</v>
      </c>
      <c r="M1111" s="3" t="s">
        <v>363</v>
      </c>
      <c r="N1111" s="3">
        <v>2</v>
      </c>
      <c r="O1111" s="3" t="s">
        <v>364</v>
      </c>
      <c r="P1111" s="3">
        <v>2</v>
      </c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4" t="s">
        <v>348</v>
      </c>
      <c r="C1112" s="3" t="s">
        <v>84</v>
      </c>
      <c r="D1112" s="3">
        <v>1</v>
      </c>
      <c r="E1112" s="3">
        <v>50</v>
      </c>
      <c r="F1112" s="3">
        <v>1</v>
      </c>
      <c r="G1112" s="3">
        <v>1</v>
      </c>
      <c r="H1112" s="3"/>
      <c r="I1112" s="3" t="s">
        <v>365</v>
      </c>
      <c r="J1112" s="3">
        <v>2</v>
      </c>
      <c r="K1112" s="3" t="s">
        <v>366</v>
      </c>
      <c r="L1112" s="3">
        <v>2</v>
      </c>
      <c r="M1112" s="3" t="s">
        <v>367</v>
      </c>
      <c r="N1112" s="3">
        <v>2</v>
      </c>
      <c r="O1112" s="3" t="s">
        <v>368</v>
      </c>
      <c r="P1112" s="3">
        <v>2</v>
      </c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4" t="s">
        <v>348</v>
      </c>
      <c r="C1113" s="3" t="s">
        <v>84</v>
      </c>
      <c r="D1113" s="3">
        <v>2</v>
      </c>
      <c r="E1113" s="3">
        <v>80</v>
      </c>
      <c r="F1113" s="3">
        <v>1</v>
      </c>
      <c r="G1113" s="3">
        <v>1</v>
      </c>
      <c r="H1113" s="3"/>
      <c r="I1113" s="3" t="s">
        <v>365</v>
      </c>
      <c r="J1113" s="3">
        <v>2</v>
      </c>
      <c r="K1113" s="3" t="s">
        <v>366</v>
      </c>
      <c r="L1113" s="3">
        <v>2</v>
      </c>
      <c r="M1113" s="3" t="s">
        <v>367</v>
      </c>
      <c r="N1113" s="3">
        <v>2</v>
      </c>
      <c r="O1113" s="3" t="s">
        <v>368</v>
      </c>
      <c r="P1113" s="3">
        <v>2</v>
      </c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4" t="s">
        <v>348</v>
      </c>
      <c r="C1114" s="3" t="s">
        <v>84</v>
      </c>
      <c r="D1114" s="3">
        <v>3</v>
      </c>
      <c r="E1114" s="3">
        <v>120</v>
      </c>
      <c r="F1114" s="3">
        <v>1</v>
      </c>
      <c r="G1114" s="3">
        <v>1</v>
      </c>
      <c r="H1114" s="3"/>
      <c r="I1114" s="3" t="s">
        <v>365</v>
      </c>
      <c r="J1114" s="3">
        <v>2</v>
      </c>
      <c r="K1114" s="3" t="s">
        <v>366</v>
      </c>
      <c r="L1114" s="3">
        <v>2</v>
      </c>
      <c r="M1114" s="3" t="s">
        <v>367</v>
      </c>
      <c r="N1114" s="3">
        <v>2</v>
      </c>
      <c r="O1114" s="3" t="s">
        <v>368</v>
      </c>
      <c r="P1114" s="3">
        <v>2</v>
      </c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4" t="s">
        <v>348</v>
      </c>
      <c r="C1115" s="3" t="s">
        <v>84</v>
      </c>
      <c r="D1115" s="3">
        <v>4</v>
      </c>
      <c r="E1115" s="3">
        <v>170</v>
      </c>
      <c r="F1115" s="3">
        <v>1</v>
      </c>
      <c r="G1115" s="3">
        <v>1</v>
      </c>
      <c r="H1115" s="3"/>
      <c r="I1115" s="3" t="s">
        <v>365</v>
      </c>
      <c r="J1115" s="3">
        <v>2</v>
      </c>
      <c r="K1115" s="3" t="s">
        <v>366</v>
      </c>
      <c r="L1115" s="3">
        <v>2</v>
      </c>
      <c r="M1115" s="3" t="s">
        <v>367</v>
      </c>
      <c r="N1115" s="3">
        <v>2</v>
      </c>
      <c r="O1115" s="3" t="s">
        <v>368</v>
      </c>
      <c r="P1115" s="3">
        <v>2</v>
      </c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4" t="s">
        <v>348</v>
      </c>
      <c r="C1116" s="3" t="s">
        <v>84</v>
      </c>
      <c r="D1116" s="3">
        <v>5</v>
      </c>
      <c r="E1116" s="3">
        <v>270</v>
      </c>
      <c r="F1116" s="3">
        <v>1</v>
      </c>
      <c r="G1116" s="3">
        <v>1</v>
      </c>
      <c r="H1116" s="3"/>
      <c r="I1116" s="3" t="s">
        <v>365</v>
      </c>
      <c r="J1116" s="3">
        <v>2</v>
      </c>
      <c r="K1116" s="3" t="s">
        <v>366</v>
      </c>
      <c r="L1116" s="3">
        <v>2</v>
      </c>
      <c r="M1116" s="3" t="s">
        <v>367</v>
      </c>
      <c r="N1116" s="3">
        <v>2</v>
      </c>
      <c r="O1116" s="3" t="s">
        <v>368</v>
      </c>
      <c r="P1116" s="3">
        <v>2</v>
      </c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4" t="s">
        <v>348</v>
      </c>
      <c r="C1117" s="3" t="s">
        <v>84</v>
      </c>
      <c r="D1117" s="3">
        <v>6</v>
      </c>
      <c r="E1117" s="3">
        <v>370</v>
      </c>
      <c r="F1117" s="3">
        <v>1</v>
      </c>
      <c r="G1117" s="3">
        <v>1</v>
      </c>
      <c r="H1117" s="3"/>
      <c r="I1117" s="3" t="s">
        <v>365</v>
      </c>
      <c r="J1117" s="3">
        <v>2</v>
      </c>
      <c r="K1117" s="3" t="s">
        <v>366</v>
      </c>
      <c r="L1117" s="3">
        <v>2</v>
      </c>
      <c r="M1117" s="3" t="s">
        <v>367</v>
      </c>
      <c r="N1117" s="3">
        <v>2</v>
      </c>
      <c r="O1117" s="3" t="s">
        <v>368</v>
      </c>
      <c r="P1117" s="3">
        <v>2</v>
      </c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4" t="s">
        <v>348</v>
      </c>
      <c r="C1118" s="3" t="s">
        <v>84</v>
      </c>
      <c r="D1118" s="3">
        <v>7</v>
      </c>
      <c r="E1118" s="3">
        <v>570</v>
      </c>
      <c r="F1118" s="3">
        <v>1</v>
      </c>
      <c r="G1118" s="3">
        <v>1</v>
      </c>
      <c r="H1118" s="3"/>
      <c r="I1118" s="3" t="s">
        <v>365</v>
      </c>
      <c r="J1118" s="3">
        <v>2</v>
      </c>
      <c r="K1118" s="3" t="s">
        <v>366</v>
      </c>
      <c r="L1118" s="3">
        <v>2</v>
      </c>
      <c r="M1118" s="3" t="s">
        <v>367</v>
      </c>
      <c r="N1118" s="3">
        <v>2</v>
      </c>
      <c r="O1118" s="3" t="s">
        <v>368</v>
      </c>
      <c r="P1118" s="3">
        <v>2</v>
      </c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4" t="s">
        <v>348</v>
      </c>
      <c r="C1119" s="3" t="s">
        <v>84</v>
      </c>
      <c r="D1119" s="3">
        <v>8</v>
      </c>
      <c r="E1119" s="3">
        <v>870</v>
      </c>
      <c r="F1119" s="3">
        <v>1</v>
      </c>
      <c r="G1119" s="3">
        <v>1</v>
      </c>
      <c r="H1119" s="3"/>
      <c r="I1119" s="3" t="s">
        <v>365</v>
      </c>
      <c r="J1119" s="3">
        <v>2</v>
      </c>
      <c r="K1119" s="3" t="s">
        <v>366</v>
      </c>
      <c r="L1119" s="3">
        <v>2</v>
      </c>
      <c r="M1119" s="3" t="s">
        <v>367</v>
      </c>
      <c r="N1119" s="3">
        <v>2</v>
      </c>
      <c r="O1119" s="3" t="s">
        <v>368</v>
      </c>
      <c r="P1119" s="3">
        <v>2</v>
      </c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4" t="s">
        <v>350</v>
      </c>
      <c r="C1120" s="3" t="s">
        <v>84</v>
      </c>
      <c r="D1120" s="3">
        <v>1</v>
      </c>
      <c r="E1120" s="3">
        <v>60</v>
      </c>
      <c r="F1120" s="3">
        <v>1</v>
      </c>
      <c r="G1120" s="3">
        <v>1</v>
      </c>
      <c r="H1120" s="3"/>
      <c r="I1120" s="3" t="s">
        <v>369</v>
      </c>
      <c r="J1120" s="3">
        <v>2</v>
      </c>
      <c r="K1120" s="3" t="s">
        <v>370</v>
      </c>
      <c r="L1120" s="3">
        <v>2</v>
      </c>
      <c r="M1120" s="3" t="s">
        <v>371</v>
      </c>
      <c r="N1120" s="3">
        <v>2</v>
      </c>
      <c r="O1120" s="3" t="s">
        <v>372</v>
      </c>
      <c r="P1120" s="3">
        <v>2</v>
      </c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4" t="s">
        <v>350</v>
      </c>
      <c r="C1121" s="3" t="s">
        <v>84</v>
      </c>
      <c r="D1121" s="3">
        <v>2</v>
      </c>
      <c r="E1121" s="3">
        <v>90</v>
      </c>
      <c r="F1121" s="3">
        <v>1</v>
      </c>
      <c r="G1121" s="3">
        <v>1</v>
      </c>
      <c r="H1121" s="3"/>
      <c r="I1121" s="3" t="s">
        <v>369</v>
      </c>
      <c r="J1121" s="3">
        <v>2</v>
      </c>
      <c r="K1121" s="3" t="s">
        <v>370</v>
      </c>
      <c r="L1121" s="3">
        <v>2</v>
      </c>
      <c r="M1121" s="3" t="s">
        <v>371</v>
      </c>
      <c r="N1121" s="3">
        <v>2</v>
      </c>
      <c r="O1121" s="3" t="s">
        <v>372</v>
      </c>
      <c r="P1121" s="3">
        <v>2</v>
      </c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4" t="s">
        <v>350</v>
      </c>
      <c r="C1122" s="3" t="s">
        <v>84</v>
      </c>
      <c r="D1122" s="3">
        <v>3</v>
      </c>
      <c r="E1122" s="3">
        <v>130</v>
      </c>
      <c r="F1122" s="3">
        <v>1</v>
      </c>
      <c r="G1122" s="3">
        <v>1</v>
      </c>
      <c r="H1122" s="3"/>
      <c r="I1122" s="3" t="s">
        <v>369</v>
      </c>
      <c r="J1122" s="3">
        <v>2</v>
      </c>
      <c r="K1122" s="3" t="s">
        <v>370</v>
      </c>
      <c r="L1122" s="3">
        <v>2</v>
      </c>
      <c r="M1122" s="3" t="s">
        <v>371</v>
      </c>
      <c r="N1122" s="3">
        <v>2</v>
      </c>
      <c r="O1122" s="3" t="s">
        <v>372</v>
      </c>
      <c r="P1122" s="3">
        <v>2</v>
      </c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4" t="s">
        <v>350</v>
      </c>
      <c r="C1123" s="3" t="s">
        <v>84</v>
      </c>
      <c r="D1123" s="3">
        <v>4</v>
      </c>
      <c r="E1123" s="3">
        <v>180</v>
      </c>
      <c r="F1123" s="3">
        <v>1</v>
      </c>
      <c r="G1123" s="3">
        <v>1</v>
      </c>
      <c r="H1123" s="3"/>
      <c r="I1123" s="3" t="s">
        <v>369</v>
      </c>
      <c r="J1123" s="3">
        <v>2</v>
      </c>
      <c r="K1123" s="3" t="s">
        <v>370</v>
      </c>
      <c r="L1123" s="3">
        <v>2</v>
      </c>
      <c r="M1123" s="3" t="s">
        <v>371</v>
      </c>
      <c r="N1123" s="3">
        <v>2</v>
      </c>
      <c r="O1123" s="3" t="s">
        <v>372</v>
      </c>
      <c r="P1123" s="3">
        <v>2</v>
      </c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4" t="s">
        <v>350</v>
      </c>
      <c r="C1124" s="3" t="s">
        <v>84</v>
      </c>
      <c r="D1124" s="3">
        <v>5</v>
      </c>
      <c r="E1124" s="3">
        <v>280</v>
      </c>
      <c r="F1124" s="3">
        <v>1</v>
      </c>
      <c r="G1124" s="3">
        <v>1</v>
      </c>
      <c r="H1124" s="3"/>
      <c r="I1124" s="3" t="s">
        <v>369</v>
      </c>
      <c r="J1124" s="3">
        <v>2</v>
      </c>
      <c r="K1124" s="3" t="s">
        <v>370</v>
      </c>
      <c r="L1124" s="3">
        <v>2</v>
      </c>
      <c r="M1124" s="3" t="s">
        <v>371</v>
      </c>
      <c r="N1124" s="3">
        <v>2</v>
      </c>
      <c r="O1124" s="3" t="s">
        <v>372</v>
      </c>
      <c r="P1124" s="3">
        <v>2</v>
      </c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4" t="s">
        <v>350</v>
      </c>
      <c r="C1125" s="3" t="s">
        <v>84</v>
      </c>
      <c r="D1125" s="3">
        <v>6</v>
      </c>
      <c r="E1125" s="3">
        <v>380</v>
      </c>
      <c r="F1125" s="3">
        <v>1</v>
      </c>
      <c r="G1125" s="3">
        <v>1</v>
      </c>
      <c r="H1125" s="3"/>
      <c r="I1125" s="3" t="s">
        <v>369</v>
      </c>
      <c r="J1125" s="3">
        <v>2</v>
      </c>
      <c r="K1125" s="3" t="s">
        <v>370</v>
      </c>
      <c r="L1125" s="3">
        <v>2</v>
      </c>
      <c r="M1125" s="3" t="s">
        <v>371</v>
      </c>
      <c r="N1125" s="3">
        <v>2</v>
      </c>
      <c r="O1125" s="3" t="s">
        <v>372</v>
      </c>
      <c r="P1125" s="3">
        <v>2</v>
      </c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4" t="s">
        <v>350</v>
      </c>
      <c r="C1126" s="3" t="s">
        <v>84</v>
      </c>
      <c r="D1126" s="3">
        <v>7</v>
      </c>
      <c r="E1126" s="3">
        <v>580</v>
      </c>
      <c r="F1126" s="3">
        <v>1</v>
      </c>
      <c r="G1126" s="3">
        <v>1</v>
      </c>
      <c r="H1126" s="3"/>
      <c r="I1126" s="3" t="s">
        <v>369</v>
      </c>
      <c r="J1126" s="3">
        <v>2</v>
      </c>
      <c r="K1126" s="3" t="s">
        <v>370</v>
      </c>
      <c r="L1126" s="3">
        <v>2</v>
      </c>
      <c r="M1126" s="3" t="s">
        <v>371</v>
      </c>
      <c r="N1126" s="3">
        <v>2</v>
      </c>
      <c r="O1126" s="3" t="s">
        <v>372</v>
      </c>
      <c r="P1126" s="3">
        <v>2</v>
      </c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4" t="s">
        <v>350</v>
      </c>
      <c r="C1127" s="3" t="s">
        <v>84</v>
      </c>
      <c r="D1127" s="3">
        <v>8</v>
      </c>
      <c r="E1127" s="3">
        <v>880</v>
      </c>
      <c r="F1127" s="3">
        <v>1</v>
      </c>
      <c r="G1127" s="3">
        <v>1</v>
      </c>
      <c r="H1127" s="3"/>
      <c r="I1127" s="3" t="s">
        <v>369</v>
      </c>
      <c r="J1127" s="3">
        <v>2</v>
      </c>
      <c r="K1127" s="3" t="s">
        <v>370</v>
      </c>
      <c r="L1127" s="3">
        <v>2</v>
      </c>
      <c r="M1127" s="3" t="s">
        <v>371</v>
      </c>
      <c r="N1127" s="3">
        <v>2</v>
      </c>
      <c r="O1127" s="3" t="s">
        <v>372</v>
      </c>
      <c r="P1127" s="3">
        <v>2</v>
      </c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2019-01-02T13:03:42Z</dcterms:modified>
</cp:coreProperties>
</file>