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EF75FA9-224F-4C64-B76E-FD929B3775F3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<sst xmlns="http://schemas.openxmlformats.org/spreadsheetml/2006/main" count="5754" uniqueCount="733">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</sst>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opLeftCell="A37" workbookViewId="0">
      <selection activeCell="N68" sqref="N67:N6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28" workbookViewId="0">
      <selection activeCell="B55" sqref="B5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285"/>
  <sheetViews>
    <sheetView tabSelected="1" zoomScaleNormal="100" workbookViewId="0">
      <pane xSplit="4" ySplit="3" topLeftCell="E708" activePane="bottomRight" state="frozen"/>
      <selection pane="topRight"/>
      <selection pane="bottomLeft"/>
      <selection pane="bottomRight" activeCell="I747" sqref="I747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800</v>
      </c>
      <c r="H718" s="3">
        <v>2400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4000</v>
      </c>
      <c r="H719" s="3">
        <v>12000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6000</v>
      </c>
      <c r="H720" s="3">
        <v>18000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20000</v>
      </c>
      <c r="H721" s="3">
        <v>60000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120000</v>
      </c>
      <c r="H722" s="3">
        <v>360000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200000</v>
      </c>
      <c r="H723" s="3">
        <v>600000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700000</v>
      </c>
      <c r="H724" s="3">
        <v>2100000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2000000</v>
      </c>
      <c r="H725" s="3">
        <v>6000000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500</v>
      </c>
      <c r="H726" s="3">
        <v>1500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2500</v>
      </c>
      <c r="H727" s="3">
        <v>7500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3750</v>
      </c>
      <c r="H728" s="3">
        <v>11250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12500</v>
      </c>
      <c r="H729" s="3">
        <v>37500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75000</v>
      </c>
      <c r="H730" s="3">
        <v>225000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125000</v>
      </c>
      <c r="H731" s="3">
        <v>375000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437500</v>
      </c>
      <c r="H732" s="3">
        <v>1312500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1250000</v>
      </c>
      <c r="H733" s="3">
        <v>3750000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1000</v>
      </c>
      <c r="H734" s="3">
        <v>3000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5000</v>
      </c>
      <c r="H735" s="3">
        <v>15000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7500</v>
      </c>
      <c r="H736" s="3">
        <v>22500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25000</v>
      </c>
      <c r="H737" s="3">
        <v>75000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150000</v>
      </c>
      <c r="H738" s="3">
        <v>450000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250000</v>
      </c>
      <c r="H739" s="3">
        <v>750000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875000</v>
      </c>
      <c r="H740" s="3">
        <v>2625000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2500000</v>
      </c>
      <c r="H741" s="3">
        <v>7500000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2000</v>
      </c>
      <c r="H742" s="3">
        <v>6000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10000</v>
      </c>
      <c r="H743" s="3">
        <v>30000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15000</v>
      </c>
      <c r="H744" s="3">
        <v>45000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50000</v>
      </c>
      <c r="H745" s="3">
        <v>150000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300000</v>
      </c>
      <c r="H746" s="3">
        <v>900000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500000</v>
      </c>
      <c r="H747" s="3">
        <v>1500000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1750000</v>
      </c>
      <c r="H748" s="3">
        <v>5250000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5000000</v>
      </c>
      <c r="H749" s="3">
        <v>15000000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5000</v>
      </c>
      <c r="H750" s="3">
        <v>15000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25000</v>
      </c>
      <c r="H751" s="3">
        <v>75000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37500</v>
      </c>
      <c r="H752" s="3">
        <v>112500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125000</v>
      </c>
      <c r="H753" s="3">
        <v>375000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750000</v>
      </c>
      <c r="H754" s="3">
        <v>2250000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1250000</v>
      </c>
      <c r="H755" s="3">
        <v>3750000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4375000</v>
      </c>
      <c r="H756" s="3">
        <v>13125000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12500000</v>
      </c>
      <c r="H757" s="3">
        <v>37500000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1000</v>
      </c>
      <c r="H1146" s="3">
        <v>2000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2000</v>
      </c>
      <c r="H1147" s="3">
        <v>3000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3000</v>
      </c>
      <c r="H1148" s="3">
        <v>4000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4000</v>
      </c>
      <c r="H1149" s="3">
        <v>5000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5000</v>
      </c>
      <c r="H1150" s="3">
        <v>6000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6000</v>
      </c>
      <c r="H1151" s="3">
        <v>7000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7000</v>
      </c>
      <c r="H1152" s="3">
        <v>8000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8000</v>
      </c>
      <c r="H1153" s="3">
        <v>9000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9000</v>
      </c>
      <c r="H1154" s="3">
        <v>10000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10000</v>
      </c>
      <c r="H1155" s="3">
        <v>11000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11000</v>
      </c>
      <c r="H1156" s="3">
        <v>12000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12000</v>
      </c>
      <c r="H1157" s="3">
        <v>13000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13000</v>
      </c>
      <c r="H1158" s="3">
        <v>14000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14000</v>
      </c>
      <c r="H1159" s="3">
        <v>15000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15000</v>
      </c>
      <c r="H1160" s="3">
        <v>16000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16000</v>
      </c>
      <c r="H1161" s="3">
        <v>17000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17000</v>
      </c>
      <c r="H1162" s="3">
        <v>18000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18000</v>
      </c>
      <c r="H1163" s="3">
        <v>19000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19000</v>
      </c>
      <c r="H1164" s="3">
        <v>20000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20000</v>
      </c>
      <c r="H1165" s="3">
        <v>21000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21000</v>
      </c>
      <c r="H1166" s="3">
        <v>22000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22000</v>
      </c>
      <c r="H1167" s="3">
        <v>23000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23000</v>
      </c>
      <c r="H1168" s="3">
        <v>24000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24000</v>
      </c>
      <c r="H1169" s="3">
        <v>25000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25000</v>
      </c>
      <c r="H1170" s="3">
        <v>26000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26000</v>
      </c>
      <c r="H1171" s="3">
        <v>27000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27000</v>
      </c>
      <c r="H1172" s="3">
        <v>28000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28000</v>
      </c>
      <c r="H1173" s="3">
        <v>29000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29000</v>
      </c>
      <c r="H1174" s="3">
        <v>30000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30000</v>
      </c>
      <c r="H1175" s="3">
        <v>31000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31000</v>
      </c>
      <c r="H1176" s="3">
        <v>32000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32000</v>
      </c>
      <c r="H1177" s="3">
        <v>33000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33000</v>
      </c>
      <c r="H1178" s="3">
        <v>34000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34000</v>
      </c>
      <c r="H1179" s="3">
        <v>35000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35000</v>
      </c>
      <c r="H1180" s="3">
        <v>36000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36000</v>
      </c>
      <c r="H1181" s="3">
        <v>37000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37000</v>
      </c>
      <c r="H1182" s="3">
        <v>38000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38000</v>
      </c>
      <c r="H1183" s="3">
        <v>39000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39000</v>
      </c>
      <c r="H1184" s="3">
        <v>40000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40000</v>
      </c>
      <c r="H1185" s="3">
        <v>41000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41000</v>
      </c>
      <c r="H1186" s="3">
        <v>42000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42000</v>
      </c>
      <c r="H1187" s="3">
        <v>43000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43000</v>
      </c>
      <c r="H1188" s="3">
        <v>44000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44000</v>
      </c>
      <c r="H1189" s="3">
        <v>45000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45000</v>
      </c>
      <c r="H1190" s="3">
        <v>46000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46000</v>
      </c>
      <c r="H1191" s="3">
        <v>47000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47000</v>
      </c>
      <c r="H1192" s="3">
        <v>48000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48000</v>
      </c>
      <c r="H1193" s="3">
        <v>49000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49000</v>
      </c>
      <c r="H1194" s="3">
        <v>50000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50000</v>
      </c>
      <c r="H1195" s="3">
        <v>51000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51000</v>
      </c>
      <c r="H1196" s="3">
        <v>52000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52000</v>
      </c>
      <c r="H1197" s="3">
        <v>53000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53000</v>
      </c>
      <c r="H1198" s="3">
        <v>54000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54000</v>
      </c>
      <c r="H1199" s="3">
        <v>55000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55000</v>
      </c>
      <c r="H1200" s="3">
        <v>56000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56000</v>
      </c>
      <c r="H1201" s="3">
        <v>57000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57000</v>
      </c>
      <c r="H1202" s="3">
        <v>58000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58000</v>
      </c>
      <c r="H1203" s="3">
        <v>59000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59000</v>
      </c>
      <c r="H1204" s="3">
        <v>60000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60000</v>
      </c>
      <c r="H1205" s="3">
        <v>61000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61000</v>
      </c>
      <c r="H1206" s="3">
        <v>62000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62000</v>
      </c>
      <c r="H1207" s="3">
        <v>63000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63000</v>
      </c>
      <c r="H1208" s="3">
        <v>64000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64000</v>
      </c>
      <c r="H1209" s="3">
        <v>65000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65000</v>
      </c>
      <c r="H1210" s="3">
        <v>66000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66000</v>
      </c>
      <c r="H1211" s="3">
        <v>67000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67000</v>
      </c>
      <c r="H1212" s="3">
        <v>68000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68000</v>
      </c>
      <c r="H1213" s="3">
        <v>69000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69000</v>
      </c>
      <c r="H1214" s="3">
        <v>70000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70000</v>
      </c>
      <c r="H1215" s="3">
        <v>71000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71000</v>
      </c>
      <c r="H1216" s="3">
        <v>72000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72000</v>
      </c>
      <c r="H1217" s="3">
        <v>73000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73000</v>
      </c>
      <c r="H1218" s="3">
        <v>74000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74000</v>
      </c>
      <c r="H1219" s="3">
        <v>75000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75000</v>
      </c>
      <c r="H1220" s="3">
        <v>76000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76000</v>
      </c>
      <c r="H1221" s="3">
        <v>77000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77000</v>
      </c>
      <c r="H1222" s="3">
        <v>78000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78000</v>
      </c>
      <c r="H1223" s="3">
        <v>79000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79000</v>
      </c>
      <c r="H1224" s="3">
        <v>80000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80000</v>
      </c>
      <c r="H1225" s="3">
        <v>81000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81000</v>
      </c>
      <c r="H1226" s="3">
        <v>82000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82000</v>
      </c>
      <c r="H1227" s="3">
        <v>83000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83000</v>
      </c>
      <c r="H1228" s="3">
        <v>84000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84000</v>
      </c>
      <c r="H1229" s="3">
        <v>85000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85000</v>
      </c>
      <c r="H1230" s="3">
        <v>86000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86000</v>
      </c>
      <c r="H1231" s="3">
        <v>87000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87000</v>
      </c>
      <c r="H1232" s="3">
        <v>88000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88000</v>
      </c>
      <c r="H1233" s="3">
        <v>89000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89000</v>
      </c>
      <c r="H1234" s="3">
        <v>90000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90000</v>
      </c>
      <c r="H1235" s="3">
        <v>91000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91000</v>
      </c>
      <c r="H1236" s="3">
        <v>92000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92000</v>
      </c>
      <c r="H1237" s="3">
        <v>93000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93000</v>
      </c>
      <c r="H1238" s="3">
        <v>94000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94000</v>
      </c>
      <c r="H1239" s="3">
        <v>95000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95000</v>
      </c>
      <c r="H1240" s="3">
        <v>96000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96000</v>
      </c>
      <c r="H1241" s="3">
        <v>97000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97000</v>
      </c>
      <c r="H1242" s="3">
        <v>98000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98000</v>
      </c>
      <c r="H1243" s="3">
        <v>99000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99000</v>
      </c>
      <c r="H1244" s="3">
        <v>100000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100000</v>
      </c>
      <c r="H1245" s="3">
        <v>101000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101000</v>
      </c>
      <c r="H1246" s="3">
        <v>102000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102000</v>
      </c>
      <c r="H1247" s="3">
        <v>103000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103000</v>
      </c>
      <c r="H1248" s="3">
        <v>104000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104000</v>
      </c>
      <c r="H1249" s="3">
        <v>105000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105000</v>
      </c>
      <c r="H1250" s="3">
        <v>106000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106000</v>
      </c>
      <c r="H1251" s="3">
        <v>107000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107000</v>
      </c>
      <c r="H1252" s="3">
        <v>108000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108000</v>
      </c>
      <c r="H1253" s="3">
        <v>109000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109000</v>
      </c>
      <c r="H1254" s="3">
        <v>110000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110000</v>
      </c>
      <c r="H1255" s="3">
        <v>111000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111000</v>
      </c>
      <c r="H1256" s="3">
        <v>112000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112000</v>
      </c>
      <c r="H1257" s="3">
        <v>113000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113000</v>
      </c>
      <c r="H1258" s="3">
        <v>114000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114000</v>
      </c>
      <c r="H1259" s="3">
        <v>115000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115000</v>
      </c>
      <c r="H1260" s="3">
        <v>116000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116000</v>
      </c>
      <c r="H1261" s="3">
        <v>117000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117000</v>
      </c>
      <c r="H1262" s="3">
        <v>118000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118000</v>
      </c>
      <c r="H1263" s="3">
        <v>119000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119000</v>
      </c>
      <c r="H1264" s="3">
        <v>120000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120000</v>
      </c>
      <c r="H1265" s="3">
        <v>121000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121000</v>
      </c>
      <c r="H1266" s="3">
        <v>122000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122000</v>
      </c>
      <c r="H1267" s="3">
        <v>123000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123000</v>
      </c>
      <c r="H1268" s="3">
        <v>124000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124000</v>
      </c>
      <c r="H1269" s="3">
        <v>125000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125000</v>
      </c>
      <c r="H1270" s="3">
        <v>126000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126000</v>
      </c>
      <c r="H1271" s="3">
        <v>127000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127000</v>
      </c>
      <c r="H1272" s="3">
        <v>128000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128000</v>
      </c>
      <c r="H1273" s="3">
        <v>129000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129000</v>
      </c>
      <c r="H1274" s="3">
        <v>130000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130000</v>
      </c>
      <c r="H1275" s="3">
        <v>131000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131000</v>
      </c>
      <c r="H1276" s="3">
        <v>132000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132000</v>
      </c>
      <c r="H1277" s="3">
        <v>133000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133000</v>
      </c>
      <c r="H1278" s="3">
        <v>134000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134000</v>
      </c>
      <c r="H1279" s="3">
        <v>135000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135000</v>
      </c>
      <c r="H1280" s="3">
        <v>136000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136000</v>
      </c>
      <c r="H1281" s="3">
        <v>137000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137000</v>
      </c>
      <c r="H1282" s="3">
        <v>138000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138000</v>
      </c>
      <c r="H1283" s="3">
        <v>139000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139000</v>
      </c>
      <c r="H1284" s="3">
        <v>140000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140000</v>
      </c>
      <c r="H1285" s="3">
        <v>141000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141000</v>
      </c>
      <c r="H1286" s="3">
        <v>142000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142000</v>
      </c>
      <c r="H1287" s="3">
        <v>143000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143000</v>
      </c>
      <c r="H1288" s="3">
        <v>144000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144000</v>
      </c>
      <c r="H1289" s="3">
        <v>145000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145000</v>
      </c>
      <c r="H1290" s="3">
        <v>146000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146000</v>
      </c>
      <c r="H1291" s="3">
        <v>147000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147000</v>
      </c>
      <c r="H1292" s="3">
        <v>148000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148000</v>
      </c>
      <c r="H1293" s="3">
        <v>149000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149000</v>
      </c>
      <c r="H1294" s="3">
        <v>150000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150000</v>
      </c>
      <c r="H1295" s="3">
        <v>151000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151000</v>
      </c>
      <c r="H1296" s="3">
        <v>152000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152000</v>
      </c>
      <c r="H1297" s="3">
        <v>153000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153000</v>
      </c>
      <c r="H1298" s="3">
        <v>154000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154000</v>
      </c>
      <c r="H1299" s="3">
        <v>155000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155000</v>
      </c>
      <c r="H1300" s="3">
        <v>156000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156000</v>
      </c>
      <c r="H1301" s="3">
        <v>157000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157000</v>
      </c>
      <c r="H1302" s="3">
        <v>158000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158000</v>
      </c>
      <c r="H1303" s="3">
        <v>159000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159000</v>
      </c>
      <c r="H1304" s="3">
        <v>160000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160000</v>
      </c>
      <c r="H1305" s="3">
        <v>161000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161000</v>
      </c>
      <c r="H1306" s="3">
        <v>162000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162000</v>
      </c>
      <c r="H1307" s="3">
        <v>163000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163000</v>
      </c>
      <c r="H1308" s="3">
        <v>164000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164000</v>
      </c>
      <c r="H1309" s="3">
        <v>165000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165000</v>
      </c>
      <c r="H1310" s="3">
        <v>166000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166000</v>
      </c>
      <c r="H1311" s="3">
        <v>167000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167000</v>
      </c>
      <c r="H1312" s="3">
        <v>168000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168000</v>
      </c>
      <c r="H1313" s="3">
        <v>169000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169000</v>
      </c>
      <c r="H1314" s="3">
        <v>170000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170000</v>
      </c>
      <c r="H1315" s="3">
        <v>171000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171000</v>
      </c>
      <c r="H1316" s="3">
        <v>172000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172000</v>
      </c>
      <c r="H1317" s="3">
        <v>173000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173000</v>
      </c>
      <c r="H1318" s="3">
        <v>174000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174000</v>
      </c>
      <c r="H1319" s="3">
        <v>175000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175000</v>
      </c>
      <c r="H1320" s="3">
        <v>176000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176000</v>
      </c>
      <c r="H1321" s="3">
        <v>177000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177000</v>
      </c>
      <c r="H1322" s="3">
        <v>178000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178000</v>
      </c>
      <c r="H1323" s="3">
        <v>179000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179000</v>
      </c>
      <c r="H1324" s="3">
        <v>180000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180000</v>
      </c>
      <c r="H1325" s="3">
        <v>181000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181000</v>
      </c>
      <c r="H1326" s="3">
        <v>182000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182000</v>
      </c>
      <c r="H1327" s="3">
        <v>183000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183000</v>
      </c>
      <c r="H1328" s="3">
        <v>184000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184000</v>
      </c>
      <c r="H1329" s="3">
        <v>185000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185000</v>
      </c>
      <c r="H1330" s="3">
        <v>186000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186000</v>
      </c>
      <c r="H1331" s="3">
        <v>187000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187000</v>
      </c>
      <c r="H1332" s="3">
        <v>188000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188000</v>
      </c>
      <c r="H1333" s="3">
        <v>189000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189000</v>
      </c>
      <c r="H1334" s="3">
        <v>190000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190000</v>
      </c>
      <c r="H1335" s="3">
        <v>191000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191000</v>
      </c>
      <c r="H1336" s="3">
        <v>192000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192000</v>
      </c>
      <c r="H1337" s="3">
        <v>193000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193000</v>
      </c>
      <c r="H1338" s="3">
        <v>194000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194000</v>
      </c>
      <c r="H1339" s="3">
        <v>195000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195000</v>
      </c>
      <c r="H1340" s="3">
        <v>196000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196000</v>
      </c>
      <c r="H1341" s="3">
        <v>197000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197000</v>
      </c>
      <c r="H1342" s="3">
        <v>198000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198000</v>
      </c>
      <c r="H1343" s="3">
        <v>199000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199000</v>
      </c>
      <c r="H1344" s="3">
        <v>200000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200000</v>
      </c>
      <c r="H1345" s="3">
        <v>201000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201000</v>
      </c>
      <c r="H1346" s="3">
        <v>202000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202000</v>
      </c>
      <c r="H1347" s="3">
        <v>203000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203000</v>
      </c>
      <c r="H1348" s="3">
        <v>204000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204000</v>
      </c>
      <c r="H1349" s="3">
        <v>205000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205000</v>
      </c>
      <c r="H1350" s="3">
        <v>206000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206000</v>
      </c>
      <c r="H1351" s="3">
        <v>207000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207000</v>
      </c>
      <c r="H1352" s="3">
        <v>208000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208000</v>
      </c>
      <c r="H1353" s="3">
        <v>209000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209000</v>
      </c>
      <c r="H1354" s="3">
        <v>210000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210000</v>
      </c>
      <c r="H1355" s="3">
        <v>211000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211000</v>
      </c>
      <c r="H1356" s="3">
        <v>212000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212000</v>
      </c>
      <c r="H1357" s="3">
        <v>213000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213000</v>
      </c>
      <c r="H1358" s="3">
        <v>214000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214000</v>
      </c>
      <c r="H1359" s="3">
        <v>215000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215000</v>
      </c>
      <c r="H1360" s="3">
        <v>216000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216000</v>
      </c>
      <c r="H1361" s="3">
        <v>217000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217000</v>
      </c>
      <c r="H1362" s="3">
        <v>218000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218000</v>
      </c>
      <c r="H1363" s="3">
        <v>219000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219000</v>
      </c>
      <c r="H1364" s="3">
        <v>220000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220000</v>
      </c>
      <c r="H1365" s="3">
        <v>221000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221000</v>
      </c>
      <c r="H1366" s="3">
        <v>222000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222000</v>
      </c>
      <c r="H1367" s="3">
        <v>223000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223000</v>
      </c>
      <c r="H1368" s="3">
        <v>224000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224000</v>
      </c>
      <c r="H1369" s="3">
        <v>225000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225000</v>
      </c>
      <c r="H1370" s="3">
        <v>226000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226000</v>
      </c>
      <c r="H1371" s="3">
        <v>227000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227000</v>
      </c>
      <c r="H1372" s="3">
        <v>228000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228000</v>
      </c>
      <c r="H1373" s="3">
        <v>229000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2000</v>
      </c>
      <c r="H1374" s="3">
        <v>4000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4000</v>
      </c>
      <c r="H1375" s="3">
        <v>6000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6000</v>
      </c>
      <c r="H1376" s="3">
        <v>8000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8000</v>
      </c>
      <c r="H1377" s="3">
        <v>10000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10000</v>
      </c>
      <c r="H1378" s="3">
        <v>12000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12000</v>
      </c>
      <c r="H1379" s="3">
        <v>14000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14000</v>
      </c>
      <c r="H1380" s="3">
        <v>16000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16000</v>
      </c>
      <c r="H1381" s="3">
        <v>18000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18000</v>
      </c>
      <c r="H1382" s="3">
        <v>20000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20000</v>
      </c>
      <c r="H1383" s="3">
        <v>22000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22000</v>
      </c>
      <c r="H1384" s="3">
        <v>24000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24000</v>
      </c>
      <c r="H1385" s="3">
        <v>26000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26000</v>
      </c>
      <c r="H1386" s="3">
        <v>28000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28000</v>
      </c>
      <c r="H1387" s="3">
        <v>30000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30000</v>
      </c>
      <c r="H1388" s="3">
        <v>32000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32000</v>
      </c>
      <c r="H1389" s="3">
        <v>34000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34000</v>
      </c>
      <c r="H1390" s="3">
        <v>36000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36000</v>
      </c>
      <c r="H1391" s="3">
        <v>38000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38000</v>
      </c>
      <c r="H1392" s="3">
        <v>40000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40000</v>
      </c>
      <c r="H1393" s="3">
        <v>42000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42000</v>
      </c>
      <c r="H1394" s="3">
        <v>44000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44000</v>
      </c>
      <c r="H1395" s="3">
        <v>46000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46000</v>
      </c>
      <c r="H1396" s="3">
        <v>48000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48000</v>
      </c>
      <c r="H1397" s="3">
        <v>50000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50000</v>
      </c>
      <c r="H1398" s="3">
        <v>52000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52000</v>
      </c>
      <c r="H1399" s="3">
        <v>54000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54000</v>
      </c>
      <c r="H1400" s="3">
        <v>56000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56000</v>
      </c>
      <c r="H1401" s="3">
        <v>58000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58000</v>
      </c>
      <c r="H1402" s="3">
        <v>60000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60000</v>
      </c>
      <c r="H1403" s="3">
        <v>62000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62000</v>
      </c>
      <c r="H1404" s="3">
        <v>64000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64000</v>
      </c>
      <c r="H1405" s="3">
        <v>66000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66000</v>
      </c>
      <c r="H1406" s="3">
        <v>68000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68000</v>
      </c>
      <c r="H1407" s="3">
        <v>70000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70000</v>
      </c>
      <c r="H1408" s="3">
        <v>72000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72000</v>
      </c>
      <c r="H1409" s="3">
        <v>74000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74000</v>
      </c>
      <c r="H1410" s="3">
        <v>76000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76000</v>
      </c>
      <c r="H1411" s="3">
        <v>78000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78000</v>
      </c>
      <c r="H1412" s="3">
        <v>80000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80000</v>
      </c>
      <c r="H1413" s="3">
        <v>82000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82000</v>
      </c>
      <c r="H1414" s="3">
        <v>84000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84000</v>
      </c>
      <c r="H1415" s="3">
        <v>86000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86000</v>
      </c>
      <c r="H1416" s="3">
        <v>88000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88000</v>
      </c>
      <c r="H1417" s="3">
        <v>90000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90000</v>
      </c>
      <c r="H1418" s="3">
        <v>92000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92000</v>
      </c>
      <c r="H1419" s="3">
        <v>94000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94000</v>
      </c>
      <c r="H1420" s="3">
        <v>96000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96000</v>
      </c>
      <c r="H1421" s="3">
        <v>98000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98000</v>
      </c>
      <c r="H1422" s="3">
        <v>100000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100000</v>
      </c>
      <c r="H1423" s="3">
        <v>102000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102000</v>
      </c>
      <c r="H1424" s="3">
        <v>104000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104000</v>
      </c>
      <c r="H1425" s="3">
        <v>106000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106000</v>
      </c>
      <c r="H1426" s="3">
        <v>108000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108000</v>
      </c>
      <c r="H1427" s="3">
        <v>110000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110000</v>
      </c>
      <c r="H1428" s="3">
        <v>112000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112000</v>
      </c>
      <c r="H1429" s="3">
        <v>114000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114000</v>
      </c>
      <c r="H1430" s="3">
        <v>116000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116000</v>
      </c>
      <c r="H1431" s="3">
        <v>118000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118000</v>
      </c>
      <c r="H1432" s="3">
        <v>120000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120000</v>
      </c>
      <c r="H1433" s="3">
        <v>122000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122000</v>
      </c>
      <c r="H1434" s="3">
        <v>124000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124000</v>
      </c>
      <c r="H1435" s="3">
        <v>126000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126000</v>
      </c>
      <c r="H1436" s="3">
        <v>128000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128000</v>
      </c>
      <c r="H1437" s="3">
        <v>130000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130000</v>
      </c>
      <c r="H1438" s="3">
        <v>132000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132000</v>
      </c>
      <c r="H1439" s="3">
        <v>134000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134000</v>
      </c>
      <c r="H1440" s="3">
        <v>136000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136000</v>
      </c>
      <c r="H1441" s="3">
        <v>138000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138000</v>
      </c>
      <c r="H1442" s="3">
        <v>140000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140000</v>
      </c>
      <c r="H1443" s="3">
        <v>142000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142000</v>
      </c>
      <c r="H1444" s="3">
        <v>144000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144000</v>
      </c>
      <c r="H1445" s="3">
        <v>146000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146000</v>
      </c>
      <c r="H1446" s="3">
        <v>148000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148000</v>
      </c>
      <c r="H1447" s="3">
        <v>150000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150000</v>
      </c>
      <c r="H1448" s="3">
        <v>152000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152000</v>
      </c>
      <c r="H1449" s="3">
        <v>154000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154000</v>
      </c>
      <c r="H1450" s="3">
        <v>156000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156000</v>
      </c>
      <c r="H1451" s="3">
        <v>158000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158000</v>
      </c>
      <c r="H1452" s="3">
        <v>160000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160000</v>
      </c>
      <c r="H1453" s="3">
        <v>162000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162000</v>
      </c>
      <c r="H1454" s="3">
        <v>164000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164000</v>
      </c>
      <c r="H1455" s="3">
        <v>166000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166000</v>
      </c>
      <c r="H1456" s="3">
        <v>168000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168000</v>
      </c>
      <c r="H1457" s="3">
        <v>170000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170000</v>
      </c>
      <c r="H1458" s="3">
        <v>172000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172000</v>
      </c>
      <c r="H1459" s="3">
        <v>174000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174000</v>
      </c>
      <c r="H1460" s="3">
        <v>176000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176000</v>
      </c>
      <c r="H1461" s="3">
        <v>178000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178000</v>
      </c>
      <c r="H1462" s="3">
        <v>180000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180000</v>
      </c>
      <c r="H1463" s="3">
        <v>182000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182000</v>
      </c>
      <c r="H1464" s="3">
        <v>184000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184000</v>
      </c>
      <c r="H1465" s="3">
        <v>186000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186000</v>
      </c>
      <c r="H1466" s="3">
        <v>188000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188000</v>
      </c>
      <c r="H1467" s="3">
        <v>190000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190000</v>
      </c>
      <c r="H1468" s="3">
        <v>192000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192000</v>
      </c>
      <c r="H1469" s="3">
        <v>194000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194000</v>
      </c>
      <c r="H1470" s="3">
        <v>196000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196000</v>
      </c>
      <c r="H1471" s="3">
        <v>198000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198000</v>
      </c>
      <c r="H1472" s="3">
        <v>200000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200000</v>
      </c>
      <c r="H1473" s="3">
        <v>202000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202000</v>
      </c>
      <c r="H1474" s="3">
        <v>204000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204000</v>
      </c>
      <c r="H1475" s="3">
        <v>206000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206000</v>
      </c>
      <c r="H1476" s="3">
        <v>208000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208000</v>
      </c>
      <c r="H1477" s="3">
        <v>210000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210000</v>
      </c>
      <c r="H1478" s="3">
        <v>212000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212000</v>
      </c>
      <c r="H1479" s="3">
        <v>214000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214000</v>
      </c>
      <c r="H1480" s="3">
        <v>216000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216000</v>
      </c>
      <c r="H1481" s="3">
        <v>218000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218000</v>
      </c>
      <c r="H1482" s="3">
        <v>220000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220000</v>
      </c>
      <c r="H1483" s="3">
        <v>222000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222000</v>
      </c>
      <c r="H1484" s="3">
        <v>224000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224000</v>
      </c>
      <c r="H1485" s="3">
        <v>226000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226000</v>
      </c>
      <c r="H1486" s="3">
        <v>228000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228000</v>
      </c>
      <c r="H1487" s="3">
        <v>230000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230000</v>
      </c>
      <c r="H1488" s="3">
        <v>232000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232000</v>
      </c>
      <c r="H1489" s="3">
        <v>234000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234000</v>
      </c>
      <c r="H1490" s="3">
        <v>236000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236000</v>
      </c>
      <c r="H1491" s="3">
        <v>238000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238000</v>
      </c>
      <c r="H1492" s="3">
        <v>240000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240000</v>
      </c>
      <c r="H1493" s="3">
        <v>242000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242000</v>
      </c>
      <c r="H1494" s="3">
        <v>244000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244000</v>
      </c>
      <c r="H1495" s="3">
        <v>246000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246000</v>
      </c>
      <c r="H1496" s="3">
        <v>248000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248000</v>
      </c>
      <c r="H1497" s="3">
        <v>250000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250000</v>
      </c>
      <c r="H1498" s="3">
        <v>252000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252000</v>
      </c>
      <c r="H1499" s="3">
        <v>254000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254000</v>
      </c>
      <c r="H1500" s="3">
        <v>256000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256000</v>
      </c>
      <c r="H1501" s="3">
        <v>258000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258000</v>
      </c>
      <c r="H1502" s="3">
        <v>260000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260000</v>
      </c>
      <c r="H1503" s="3">
        <v>262000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262000</v>
      </c>
      <c r="H1504" s="3">
        <v>264000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264000</v>
      </c>
      <c r="H1505" s="3">
        <v>266000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266000</v>
      </c>
      <c r="H1506" s="3">
        <v>268000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268000</v>
      </c>
      <c r="H1507" s="3">
        <v>270000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270000</v>
      </c>
      <c r="H1508" s="3">
        <v>272000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272000</v>
      </c>
      <c r="H1509" s="3">
        <v>274000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274000</v>
      </c>
      <c r="H1510" s="3">
        <v>276000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276000</v>
      </c>
      <c r="H1511" s="3">
        <v>278000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278000</v>
      </c>
      <c r="H1512" s="3">
        <v>280000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280000</v>
      </c>
      <c r="H1513" s="3">
        <v>282000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282000</v>
      </c>
      <c r="H1514" s="3">
        <v>284000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284000</v>
      </c>
      <c r="H1515" s="3">
        <v>286000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286000</v>
      </c>
      <c r="H1516" s="3">
        <v>288000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288000</v>
      </c>
      <c r="H1517" s="3">
        <v>290000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290000</v>
      </c>
      <c r="H1518" s="3">
        <v>292000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292000</v>
      </c>
      <c r="H1519" s="3">
        <v>294000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294000</v>
      </c>
      <c r="H1520" s="3">
        <v>296000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296000</v>
      </c>
      <c r="H1521" s="3">
        <v>298000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298000</v>
      </c>
      <c r="H1522" s="3">
        <v>300000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300000</v>
      </c>
      <c r="H1523" s="3">
        <v>302000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302000</v>
      </c>
      <c r="H1524" s="3">
        <v>304000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304000</v>
      </c>
      <c r="H1525" s="3">
        <v>306000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306000</v>
      </c>
      <c r="H1526" s="3">
        <v>308000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308000</v>
      </c>
      <c r="H1527" s="3">
        <v>310000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310000</v>
      </c>
      <c r="H1528" s="3">
        <v>312000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312000</v>
      </c>
      <c r="H1529" s="3">
        <v>314000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314000</v>
      </c>
      <c r="H1530" s="3">
        <v>316000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316000</v>
      </c>
      <c r="H1531" s="3">
        <v>318000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318000</v>
      </c>
      <c r="H1532" s="3">
        <v>320000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320000</v>
      </c>
      <c r="H1533" s="3">
        <v>322000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322000</v>
      </c>
      <c r="H1534" s="3">
        <v>324000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324000</v>
      </c>
      <c r="H1535" s="3">
        <v>326000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326000</v>
      </c>
      <c r="H1536" s="3">
        <v>328000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328000</v>
      </c>
      <c r="H1537" s="3">
        <v>330000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330000</v>
      </c>
      <c r="H1538" s="3">
        <v>332000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332000</v>
      </c>
      <c r="H1539" s="3">
        <v>334000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334000</v>
      </c>
      <c r="H1540" s="3">
        <v>336000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336000</v>
      </c>
      <c r="H1541" s="3">
        <v>338000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338000</v>
      </c>
      <c r="H1542" s="3">
        <v>340000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340000</v>
      </c>
      <c r="H1543" s="3">
        <v>342000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342000</v>
      </c>
      <c r="H1544" s="3">
        <v>344000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344000</v>
      </c>
      <c r="H1545" s="3">
        <v>346000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346000</v>
      </c>
      <c r="H1546" s="3">
        <v>348000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348000</v>
      </c>
      <c r="H1547" s="3">
        <v>350000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350000</v>
      </c>
      <c r="H1548" s="3">
        <v>352000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352000</v>
      </c>
      <c r="H1549" s="3">
        <v>354000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354000</v>
      </c>
      <c r="H1550" s="3">
        <v>356000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356000</v>
      </c>
      <c r="H1551" s="3">
        <v>358000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358000</v>
      </c>
      <c r="H1552" s="3">
        <v>360000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360000</v>
      </c>
      <c r="H1553" s="3">
        <v>362000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362000</v>
      </c>
      <c r="H1554" s="3">
        <v>364000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364000</v>
      </c>
      <c r="H1555" s="3">
        <v>366000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366000</v>
      </c>
      <c r="H1556" s="3">
        <v>368000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368000</v>
      </c>
      <c r="H1557" s="3">
        <v>370000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370000</v>
      </c>
      <c r="H1558" s="3">
        <v>372000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372000</v>
      </c>
      <c r="H1559" s="3">
        <v>374000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374000</v>
      </c>
      <c r="H1560" s="3">
        <v>376000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376000</v>
      </c>
      <c r="H1561" s="3">
        <v>378000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378000</v>
      </c>
      <c r="H1562" s="3">
        <v>380000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380000</v>
      </c>
      <c r="H1563" s="3">
        <v>382000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382000</v>
      </c>
      <c r="H1564" s="3">
        <v>384000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384000</v>
      </c>
      <c r="H1565" s="3">
        <v>386000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386000</v>
      </c>
      <c r="H1566" s="3">
        <v>388000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388000</v>
      </c>
      <c r="H1567" s="3">
        <v>390000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390000</v>
      </c>
      <c r="H1568" s="3">
        <v>392000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392000</v>
      </c>
      <c r="H1569" s="3">
        <v>394000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394000</v>
      </c>
      <c r="H1570" s="3">
        <v>396000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396000</v>
      </c>
      <c r="H1571" s="3">
        <v>398000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398000</v>
      </c>
      <c r="H1572" s="3">
        <v>400000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400000</v>
      </c>
      <c r="H1573" s="3">
        <v>402000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402000</v>
      </c>
      <c r="H1574" s="3">
        <v>404000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404000</v>
      </c>
      <c r="H1575" s="3">
        <v>406000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406000</v>
      </c>
      <c r="H1576" s="3">
        <v>408000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408000</v>
      </c>
      <c r="H1577" s="3">
        <v>410000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410000</v>
      </c>
      <c r="H1578" s="3">
        <v>412000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412000</v>
      </c>
      <c r="H1579" s="3">
        <v>414000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414000</v>
      </c>
      <c r="H1580" s="3">
        <v>416000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416000</v>
      </c>
      <c r="H1581" s="3">
        <v>418000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418000</v>
      </c>
      <c r="H1582" s="3">
        <v>420000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420000</v>
      </c>
      <c r="H1583" s="3">
        <v>422000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422000</v>
      </c>
      <c r="H1584" s="3">
        <v>424000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424000</v>
      </c>
      <c r="H1585" s="3">
        <v>426000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426000</v>
      </c>
      <c r="H1586" s="3">
        <v>428000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428000</v>
      </c>
      <c r="H1587" s="3">
        <v>430000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430000</v>
      </c>
      <c r="H1588" s="3">
        <v>432000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432000</v>
      </c>
      <c r="H1589" s="3">
        <v>434000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434000</v>
      </c>
      <c r="H1590" s="3">
        <v>436000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436000</v>
      </c>
      <c r="H1591" s="3">
        <v>438000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438000</v>
      </c>
      <c r="H1592" s="3">
        <v>440000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440000</v>
      </c>
      <c r="H1593" s="3">
        <v>442000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442000</v>
      </c>
      <c r="H1594" s="3">
        <v>444000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444000</v>
      </c>
      <c r="H1595" s="3">
        <v>446000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446000</v>
      </c>
      <c r="H1596" s="3">
        <v>448000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448000</v>
      </c>
      <c r="H1597" s="3">
        <v>450000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450000</v>
      </c>
      <c r="H1598" s="3">
        <v>452000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452000</v>
      </c>
      <c r="H1599" s="3">
        <v>454000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454000</v>
      </c>
      <c r="H1600" s="3">
        <v>456000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456000</v>
      </c>
      <c r="H1601" s="3">
        <v>458000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2000</v>
      </c>
      <c r="H1602" s="3">
        <v>4000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4000</v>
      </c>
      <c r="H1603" s="3">
        <v>6000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6000</v>
      </c>
      <c r="H1604" s="3">
        <v>8000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8000</v>
      </c>
      <c r="H1605" s="3">
        <v>10000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10000</v>
      </c>
      <c r="H1606" s="3">
        <v>12000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12000</v>
      </c>
      <c r="H1607" s="3">
        <v>14000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14000</v>
      </c>
      <c r="H1608" s="3">
        <v>16000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16000</v>
      </c>
      <c r="H1609" s="3">
        <v>18000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18000</v>
      </c>
      <c r="H1610" s="3">
        <v>20000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20000</v>
      </c>
      <c r="H1611" s="3">
        <v>22000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22000</v>
      </c>
      <c r="H1612" s="3">
        <v>24000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24000</v>
      </c>
      <c r="H1613" s="3">
        <v>26000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26000</v>
      </c>
      <c r="H1614" s="3">
        <v>28000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28000</v>
      </c>
      <c r="H1615" s="3">
        <v>30000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30000</v>
      </c>
      <c r="H1616" s="3">
        <v>32000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32000</v>
      </c>
      <c r="H1617" s="3">
        <v>34000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34000</v>
      </c>
      <c r="H1618" s="3">
        <v>36000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36000</v>
      </c>
      <c r="H1619" s="3">
        <v>38000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38000</v>
      </c>
      <c r="H1620" s="3">
        <v>40000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40000</v>
      </c>
      <c r="H1621" s="3">
        <v>42000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42000</v>
      </c>
      <c r="H1622" s="3">
        <v>44000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44000</v>
      </c>
      <c r="H1623" s="3">
        <v>46000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46000</v>
      </c>
      <c r="H1624" s="3">
        <v>48000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48000</v>
      </c>
      <c r="H1625" s="3">
        <v>50000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50000</v>
      </c>
      <c r="H1626" s="3">
        <v>52000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52000</v>
      </c>
      <c r="H1627" s="3">
        <v>54000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54000</v>
      </c>
      <c r="H1628" s="3">
        <v>56000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56000</v>
      </c>
      <c r="H1629" s="3">
        <v>58000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58000</v>
      </c>
      <c r="H1630" s="3">
        <v>60000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60000</v>
      </c>
      <c r="H1631" s="3">
        <v>62000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62000</v>
      </c>
      <c r="H1632" s="3">
        <v>64000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64000</v>
      </c>
      <c r="H1633" s="3">
        <v>66000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66000</v>
      </c>
      <c r="H1634" s="3">
        <v>68000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68000</v>
      </c>
      <c r="H1635" s="3">
        <v>70000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70000</v>
      </c>
      <c r="H1636" s="3">
        <v>72000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72000</v>
      </c>
      <c r="H1637" s="3">
        <v>74000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74000</v>
      </c>
      <c r="H1638" s="3">
        <v>76000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76000</v>
      </c>
      <c r="H1639" s="3">
        <v>78000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78000</v>
      </c>
      <c r="H1640" s="3">
        <v>80000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80000</v>
      </c>
      <c r="H1641" s="3">
        <v>82000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82000</v>
      </c>
      <c r="H1642" s="3">
        <v>84000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84000</v>
      </c>
      <c r="H1643" s="3">
        <v>86000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86000</v>
      </c>
      <c r="H1644" s="3">
        <v>88000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88000</v>
      </c>
      <c r="H1645" s="3">
        <v>90000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90000</v>
      </c>
      <c r="H1646" s="3">
        <v>92000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92000</v>
      </c>
      <c r="H1647" s="3">
        <v>94000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94000</v>
      </c>
      <c r="H1648" s="3">
        <v>96000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96000</v>
      </c>
      <c r="H1649" s="3">
        <v>98000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98000</v>
      </c>
      <c r="H1650" s="3">
        <v>100000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100000</v>
      </c>
      <c r="H1651" s="3">
        <v>102000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102000</v>
      </c>
      <c r="H1652" s="3">
        <v>104000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104000</v>
      </c>
      <c r="H1653" s="3">
        <v>106000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106000</v>
      </c>
      <c r="H1654" s="3">
        <v>108000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108000</v>
      </c>
      <c r="H1655" s="3">
        <v>110000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110000</v>
      </c>
      <c r="H1656" s="3">
        <v>112000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112000</v>
      </c>
      <c r="H1657" s="3">
        <v>114000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114000</v>
      </c>
      <c r="H1658" s="3">
        <v>116000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116000</v>
      </c>
      <c r="H1659" s="3">
        <v>118000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118000</v>
      </c>
      <c r="H1660" s="3">
        <v>120000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120000</v>
      </c>
      <c r="H1661" s="3">
        <v>122000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122000</v>
      </c>
      <c r="H1662" s="3">
        <v>124000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124000</v>
      </c>
      <c r="H1663" s="3">
        <v>126000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126000</v>
      </c>
      <c r="H1664" s="3">
        <v>128000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128000</v>
      </c>
      <c r="H1665" s="3">
        <v>130000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130000</v>
      </c>
      <c r="H1666" s="3">
        <v>132000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132000</v>
      </c>
      <c r="H1667" s="3">
        <v>134000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134000</v>
      </c>
      <c r="H1668" s="3">
        <v>136000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136000</v>
      </c>
      <c r="H1669" s="3">
        <v>138000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138000</v>
      </c>
      <c r="H1670" s="3">
        <v>140000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140000</v>
      </c>
      <c r="H1671" s="3">
        <v>142000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142000</v>
      </c>
      <c r="H1672" s="3">
        <v>144000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144000</v>
      </c>
      <c r="H1673" s="3">
        <v>146000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146000</v>
      </c>
      <c r="H1674" s="3">
        <v>148000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148000</v>
      </c>
      <c r="H1675" s="3">
        <v>150000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150000</v>
      </c>
      <c r="H1676" s="3">
        <v>152000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152000</v>
      </c>
      <c r="H1677" s="3">
        <v>154000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154000</v>
      </c>
      <c r="H1678" s="3">
        <v>156000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156000</v>
      </c>
      <c r="H1679" s="3">
        <v>158000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158000</v>
      </c>
      <c r="H1680" s="3">
        <v>160000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160000</v>
      </c>
      <c r="H1681" s="3">
        <v>162000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162000</v>
      </c>
      <c r="H1682" s="3">
        <v>164000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164000</v>
      </c>
      <c r="H1683" s="3">
        <v>166000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166000</v>
      </c>
      <c r="H1684" s="3">
        <v>168000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168000</v>
      </c>
      <c r="H1685" s="3">
        <v>170000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170000</v>
      </c>
      <c r="H1686" s="3">
        <v>172000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172000</v>
      </c>
      <c r="H1687" s="3">
        <v>174000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174000</v>
      </c>
      <c r="H1688" s="3">
        <v>176000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176000</v>
      </c>
      <c r="H1689" s="3">
        <v>178000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178000</v>
      </c>
      <c r="H1690" s="3">
        <v>180000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180000</v>
      </c>
      <c r="H1691" s="3">
        <v>182000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182000</v>
      </c>
      <c r="H1692" s="3">
        <v>184000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184000</v>
      </c>
      <c r="H1693" s="3">
        <v>186000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186000</v>
      </c>
      <c r="H1694" s="3">
        <v>188000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188000</v>
      </c>
      <c r="H1695" s="3">
        <v>190000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190000</v>
      </c>
      <c r="H1696" s="3">
        <v>192000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192000</v>
      </c>
      <c r="H1697" s="3">
        <v>194000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194000</v>
      </c>
      <c r="H1698" s="3">
        <v>196000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196000</v>
      </c>
      <c r="H1699" s="3">
        <v>198000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198000</v>
      </c>
      <c r="H1700" s="3">
        <v>200000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200000</v>
      </c>
      <c r="H1701" s="3">
        <v>202000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202000</v>
      </c>
      <c r="H1702" s="3">
        <v>204000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204000</v>
      </c>
      <c r="H1703" s="3">
        <v>206000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206000</v>
      </c>
      <c r="H1704" s="3">
        <v>208000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208000</v>
      </c>
      <c r="H1705" s="3">
        <v>210000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210000</v>
      </c>
      <c r="H1706" s="3">
        <v>212000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212000</v>
      </c>
      <c r="H1707" s="3">
        <v>214000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214000</v>
      </c>
      <c r="H1708" s="3">
        <v>216000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216000</v>
      </c>
      <c r="H1709" s="3">
        <v>218000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218000</v>
      </c>
      <c r="H1710" s="3">
        <v>220000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220000</v>
      </c>
      <c r="H1711" s="3">
        <v>222000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222000</v>
      </c>
      <c r="H1712" s="3">
        <v>224000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224000</v>
      </c>
      <c r="H1713" s="3">
        <v>226000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226000</v>
      </c>
      <c r="H1714" s="3">
        <v>228000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228000</v>
      </c>
      <c r="H1715" s="3">
        <v>230000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230000</v>
      </c>
      <c r="H1716" s="3">
        <v>232000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232000</v>
      </c>
      <c r="H1717" s="3">
        <v>234000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234000</v>
      </c>
      <c r="H1718" s="3">
        <v>236000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236000</v>
      </c>
      <c r="H1719" s="3">
        <v>238000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238000</v>
      </c>
      <c r="H1720" s="3">
        <v>240000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240000</v>
      </c>
      <c r="H1721" s="3">
        <v>242000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242000</v>
      </c>
      <c r="H1722" s="3">
        <v>244000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244000</v>
      </c>
      <c r="H1723" s="3">
        <v>246000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246000</v>
      </c>
      <c r="H1724" s="3">
        <v>248000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248000</v>
      </c>
      <c r="H1725" s="3">
        <v>250000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250000</v>
      </c>
      <c r="H1726" s="3">
        <v>252000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252000</v>
      </c>
      <c r="H1727" s="3">
        <v>254000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254000</v>
      </c>
      <c r="H1728" s="3">
        <v>256000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256000</v>
      </c>
      <c r="H1729" s="3">
        <v>258000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258000</v>
      </c>
      <c r="H1730" s="3">
        <v>260000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260000</v>
      </c>
      <c r="H1731" s="3">
        <v>262000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262000</v>
      </c>
      <c r="H1732" s="3">
        <v>264000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264000</v>
      </c>
      <c r="H1733" s="3">
        <v>266000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266000</v>
      </c>
      <c r="H1734" s="3">
        <v>268000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268000</v>
      </c>
      <c r="H1735" s="3">
        <v>270000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270000</v>
      </c>
      <c r="H1736" s="3">
        <v>272000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272000</v>
      </c>
      <c r="H1737" s="3">
        <v>274000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274000</v>
      </c>
      <c r="H1738" s="3">
        <v>276000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276000</v>
      </c>
      <c r="H1739" s="3">
        <v>278000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278000</v>
      </c>
      <c r="H1740" s="3">
        <v>280000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280000</v>
      </c>
      <c r="H1741" s="3">
        <v>282000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282000</v>
      </c>
      <c r="H1742" s="3">
        <v>284000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284000</v>
      </c>
      <c r="H1743" s="3">
        <v>286000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286000</v>
      </c>
      <c r="H1744" s="3">
        <v>288000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288000</v>
      </c>
      <c r="H1745" s="3">
        <v>290000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290000</v>
      </c>
      <c r="H1746" s="3">
        <v>292000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292000</v>
      </c>
      <c r="H1747" s="3">
        <v>294000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294000</v>
      </c>
      <c r="H1748" s="3">
        <v>296000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296000</v>
      </c>
      <c r="H1749" s="3">
        <v>298000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298000</v>
      </c>
      <c r="H1750" s="3">
        <v>300000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300000</v>
      </c>
      <c r="H1751" s="3">
        <v>302000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302000</v>
      </c>
      <c r="H1752" s="3">
        <v>304000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304000</v>
      </c>
      <c r="H1753" s="3">
        <v>306000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306000</v>
      </c>
      <c r="H1754" s="3">
        <v>308000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308000</v>
      </c>
      <c r="H1755" s="3">
        <v>310000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310000</v>
      </c>
      <c r="H1756" s="3">
        <v>312000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312000</v>
      </c>
      <c r="H1757" s="3">
        <v>314000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314000</v>
      </c>
      <c r="H1758" s="3">
        <v>316000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316000</v>
      </c>
      <c r="H1759" s="3">
        <v>318000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318000</v>
      </c>
      <c r="H1760" s="3">
        <v>320000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320000</v>
      </c>
      <c r="H1761" s="3">
        <v>322000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322000</v>
      </c>
      <c r="H1762" s="3">
        <v>324000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324000</v>
      </c>
      <c r="H1763" s="3">
        <v>326000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326000</v>
      </c>
      <c r="H1764" s="3">
        <v>328000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328000</v>
      </c>
      <c r="H1765" s="3">
        <v>330000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330000</v>
      </c>
      <c r="H1766" s="3">
        <v>332000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332000</v>
      </c>
      <c r="H1767" s="3">
        <v>334000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334000</v>
      </c>
      <c r="H1768" s="3">
        <v>336000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336000</v>
      </c>
      <c r="H1769" s="3">
        <v>338000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338000</v>
      </c>
      <c r="H1770" s="3">
        <v>340000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340000</v>
      </c>
      <c r="H1771" s="3">
        <v>342000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342000</v>
      </c>
      <c r="H1772" s="3">
        <v>344000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344000</v>
      </c>
      <c r="H1773" s="3">
        <v>346000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346000</v>
      </c>
      <c r="H1774" s="3">
        <v>348000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348000</v>
      </c>
      <c r="H1775" s="3">
        <v>350000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350000</v>
      </c>
      <c r="H1776" s="3">
        <v>352000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352000</v>
      </c>
      <c r="H1777" s="3">
        <v>354000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354000</v>
      </c>
      <c r="H1778" s="3">
        <v>356000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356000</v>
      </c>
      <c r="H1779" s="3">
        <v>358000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358000</v>
      </c>
      <c r="H1780" s="3">
        <v>360000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360000</v>
      </c>
      <c r="H1781" s="3">
        <v>362000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362000</v>
      </c>
      <c r="H1782" s="3">
        <v>364000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364000</v>
      </c>
      <c r="H1783" s="3">
        <v>366000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366000</v>
      </c>
      <c r="H1784" s="3">
        <v>368000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368000</v>
      </c>
      <c r="H1785" s="3">
        <v>370000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370000</v>
      </c>
      <c r="H1786" s="3">
        <v>372000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372000</v>
      </c>
      <c r="H1787" s="3">
        <v>374000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374000</v>
      </c>
      <c r="H1788" s="3">
        <v>376000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376000</v>
      </c>
      <c r="H1789" s="3">
        <v>378000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378000</v>
      </c>
      <c r="H1790" s="3">
        <v>380000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380000</v>
      </c>
      <c r="H1791" s="3">
        <v>382000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382000</v>
      </c>
      <c r="H1792" s="3">
        <v>384000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384000</v>
      </c>
      <c r="H1793" s="3">
        <v>386000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386000</v>
      </c>
      <c r="H1794" s="3">
        <v>388000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388000</v>
      </c>
      <c r="H1795" s="3">
        <v>390000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390000</v>
      </c>
      <c r="H1796" s="3">
        <v>392000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392000</v>
      </c>
      <c r="H1797" s="3">
        <v>394000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394000</v>
      </c>
      <c r="H1798" s="3">
        <v>396000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396000</v>
      </c>
      <c r="H1799" s="3">
        <v>398000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398000</v>
      </c>
      <c r="H1800" s="3">
        <v>400000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400000</v>
      </c>
      <c r="H1801" s="3">
        <v>402000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402000</v>
      </c>
      <c r="H1802" s="3">
        <v>404000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404000</v>
      </c>
      <c r="H1803" s="3">
        <v>406000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406000</v>
      </c>
      <c r="H1804" s="3">
        <v>408000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408000</v>
      </c>
      <c r="H1805" s="3">
        <v>410000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410000</v>
      </c>
      <c r="H1806" s="3">
        <v>412000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412000</v>
      </c>
      <c r="H1807" s="3">
        <v>414000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414000</v>
      </c>
      <c r="H1808" s="3">
        <v>416000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416000</v>
      </c>
      <c r="H1809" s="3">
        <v>418000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418000</v>
      </c>
      <c r="H1810" s="3">
        <v>420000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420000</v>
      </c>
      <c r="H1811" s="3">
        <v>422000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422000</v>
      </c>
      <c r="H1812" s="3">
        <v>424000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424000</v>
      </c>
      <c r="H1813" s="3">
        <v>426000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426000</v>
      </c>
      <c r="H1814" s="3">
        <v>428000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428000</v>
      </c>
      <c r="H1815" s="3">
        <v>430000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430000</v>
      </c>
      <c r="H1816" s="3">
        <v>432000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432000</v>
      </c>
      <c r="H1817" s="3">
        <v>434000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434000</v>
      </c>
      <c r="H1818" s="3">
        <v>436000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436000</v>
      </c>
      <c r="H1819" s="3">
        <v>438000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438000</v>
      </c>
      <c r="H1820" s="3">
        <v>440000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440000</v>
      </c>
      <c r="H1821" s="3">
        <v>442000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442000</v>
      </c>
      <c r="H1822" s="3">
        <v>444000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444000</v>
      </c>
      <c r="H1823" s="3">
        <v>446000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446000</v>
      </c>
      <c r="H1824" s="3">
        <v>448000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448000</v>
      </c>
      <c r="H1825" s="3">
        <v>450000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450000</v>
      </c>
      <c r="H1826" s="3">
        <v>452000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452000</v>
      </c>
      <c r="H1827" s="3">
        <v>454000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454000</v>
      </c>
      <c r="H1828" s="3">
        <v>456000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456000</v>
      </c>
      <c r="H1829" s="3">
        <v>458000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5000</v>
      </c>
      <c r="H1830" s="3">
        <v>10000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10000</v>
      </c>
      <c r="H1831" s="3">
        <v>15000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15000</v>
      </c>
      <c r="H1832" s="3">
        <v>20000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20000</v>
      </c>
      <c r="H1833" s="3">
        <v>25000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25000</v>
      </c>
      <c r="H1834" s="3">
        <v>30000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30000</v>
      </c>
      <c r="H1835" s="3">
        <v>35000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35000</v>
      </c>
      <c r="H1836" s="3">
        <v>40000</v>
      </c>
      <c r="I1836" s="11">
        <v>0</v>
      </c>
      <c r="J1836" s="3" t="s">
        <v>720</v>
      </c>
      <c r="K1836" s="3">
        <v>0</v>
      </c>
      <c r="L1836" s="3">
        <v>41634</v>
      </c>
      <c r="M1836" s="3">
        <v>1207</v>
      </c>
      <c r="N1836" s="3">
        <v>741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40000</v>
      </c>
      <c r="H1837" s="3">
        <v>45000</v>
      </c>
      <c r="I1837" s="11">
        <v>0</v>
      </c>
      <c r="J1837" s="3" t="s">
        <v>720</v>
      </c>
      <c r="K1837" s="3">
        <v>0</v>
      </c>
      <c r="L1837" s="3">
        <v>45257</v>
      </c>
      <c r="M1837" s="3">
        <v>1246</v>
      </c>
      <c r="N1837" s="3">
        <v>741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45000</v>
      </c>
      <c r="H1838" s="3">
        <v>50000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50000</v>
      </c>
      <c r="H1839" s="3">
        <v>55000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55000</v>
      </c>
      <c r="H1840" s="3">
        <v>60000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60000</v>
      </c>
      <c r="H1841" s="3">
        <v>65000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65000</v>
      </c>
      <c r="H1842" s="3">
        <v>70000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70000</v>
      </c>
      <c r="H1843" s="3">
        <v>75000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75000</v>
      </c>
      <c r="H1844" s="3">
        <v>80000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80000</v>
      </c>
      <c r="H1845" s="3">
        <v>85000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85000</v>
      </c>
      <c r="H1846" s="3">
        <v>90000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90000</v>
      </c>
      <c r="H1847" s="3">
        <v>95000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95000</v>
      </c>
      <c r="H1848" s="3">
        <v>100000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100000</v>
      </c>
      <c r="H1849" s="3">
        <v>105000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105000</v>
      </c>
      <c r="H1850" s="3">
        <v>110000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110000</v>
      </c>
      <c r="H1851" s="3">
        <v>115000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115000</v>
      </c>
      <c r="H1852" s="3">
        <v>120000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120000</v>
      </c>
      <c r="H1853" s="3">
        <v>125000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125000</v>
      </c>
      <c r="H1854" s="3">
        <v>130000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130000</v>
      </c>
      <c r="H1855" s="3">
        <v>135000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135000</v>
      </c>
      <c r="H1856" s="3">
        <v>140000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140000</v>
      </c>
      <c r="H1857" s="3">
        <v>145000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145000</v>
      </c>
      <c r="H1858" s="3">
        <v>150000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150000</v>
      </c>
      <c r="H1859" s="3">
        <v>155000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155000</v>
      </c>
      <c r="H1860" s="3">
        <v>160000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160000</v>
      </c>
      <c r="H1861" s="3">
        <v>165000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165000</v>
      </c>
      <c r="H1862" s="3">
        <v>170000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170000</v>
      </c>
      <c r="H1863" s="3">
        <v>175000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175000</v>
      </c>
      <c r="H1864" s="3">
        <v>180000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180000</v>
      </c>
      <c r="H1865" s="3">
        <v>185000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185000</v>
      </c>
      <c r="H1866" s="3">
        <v>190000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190000</v>
      </c>
      <c r="H1867" s="3">
        <v>195000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195000</v>
      </c>
      <c r="H1868" s="3">
        <v>200000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200000</v>
      </c>
      <c r="H1869" s="3">
        <v>205000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205000</v>
      </c>
      <c r="H1870" s="3">
        <v>210000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210000</v>
      </c>
      <c r="H1871" s="3">
        <v>215000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215000</v>
      </c>
      <c r="H1872" s="3">
        <v>220000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220000</v>
      </c>
      <c r="H1873" s="3">
        <v>225000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225000</v>
      </c>
      <c r="H1874" s="3">
        <v>230000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230000</v>
      </c>
      <c r="H1875" s="3">
        <v>235000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235000</v>
      </c>
      <c r="H1876" s="3">
        <v>240000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240000</v>
      </c>
      <c r="H1877" s="3">
        <v>245000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245000</v>
      </c>
      <c r="H1878" s="3">
        <v>250000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250000</v>
      </c>
      <c r="H1879" s="3">
        <v>255000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255000</v>
      </c>
      <c r="H1880" s="3">
        <v>260000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260000</v>
      </c>
      <c r="H1881" s="3">
        <v>265000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265000</v>
      </c>
      <c r="H1882" s="3">
        <v>270000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270000</v>
      </c>
      <c r="H1883" s="3">
        <v>275000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275000</v>
      </c>
      <c r="H1884" s="3">
        <v>280000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280000</v>
      </c>
      <c r="H1885" s="3">
        <v>285000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285000</v>
      </c>
      <c r="H1886" s="3">
        <v>290000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290000</v>
      </c>
      <c r="H1887" s="3">
        <v>295000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295000</v>
      </c>
      <c r="H1888" s="3">
        <v>300000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300000</v>
      </c>
      <c r="H1889" s="3">
        <v>305000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305000</v>
      </c>
      <c r="H1890" s="3">
        <v>310000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310000</v>
      </c>
      <c r="H1891" s="3">
        <v>315000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315000</v>
      </c>
      <c r="H1892" s="3">
        <v>320000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320000</v>
      </c>
      <c r="H1893" s="3">
        <v>325000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325000</v>
      </c>
      <c r="H1894" s="3">
        <v>330000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330000</v>
      </c>
      <c r="H1895" s="3">
        <v>335000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335000</v>
      </c>
      <c r="H1896" s="3">
        <v>340000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340000</v>
      </c>
      <c r="H1897" s="3">
        <v>345000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345000</v>
      </c>
      <c r="H1898" s="3">
        <v>350000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350000</v>
      </c>
      <c r="H1899" s="3">
        <v>355000</v>
      </c>
      <c r="I1899" s="11">
        <v>0</v>
      </c>
      <c r="J1899" s="3" t="s">
        <v>720</v>
      </c>
      <c r="K1899" s="3">
        <v>1</v>
      </c>
      <c r="L1899" s="3">
        <v>36544.050000000003</v>
      </c>
      <c r="M1899" s="3">
        <v>160174</v>
      </c>
      <c r="N1899" s="3">
        <v>73812</v>
      </c>
      <c r="O1899" s="3">
        <v>10479</v>
      </c>
      <c r="P1899" s="3">
        <v>7337</v>
      </c>
      <c r="Q1899" s="3">
        <v>7840</v>
      </c>
      <c r="R1899" s="3">
        <v>7396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355000</v>
      </c>
      <c r="H1900" s="3">
        <v>360000</v>
      </c>
      <c r="I1900" s="11">
        <v>0</v>
      </c>
      <c r="J1900" s="3" t="s">
        <v>720</v>
      </c>
      <c r="K1900" s="3">
        <v>1</v>
      </c>
      <c r="L1900" s="3">
        <v>37000.68</v>
      </c>
      <c r="M1900" s="3">
        <v>162840</v>
      </c>
      <c r="N1900" s="3">
        <v>74669</v>
      </c>
      <c r="O1900" s="3">
        <v>10801</v>
      </c>
      <c r="P1900" s="3">
        <v>7570</v>
      </c>
      <c r="Q1900" s="3">
        <v>8092</v>
      </c>
      <c r="R1900" s="3">
        <v>7631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360000</v>
      </c>
      <c r="H1901" s="3">
        <v>365000</v>
      </c>
      <c r="I1901" s="11">
        <v>0</v>
      </c>
      <c r="J1901" s="3" t="s">
        <v>720</v>
      </c>
      <c r="K1901" s="3">
        <v>1</v>
      </c>
      <c r="L1901" s="3">
        <v>42808.04</v>
      </c>
      <c r="M1901" s="3">
        <v>175382</v>
      </c>
      <c r="N1901" s="3">
        <v>86598</v>
      </c>
      <c r="O1901" s="3">
        <v>11124</v>
      </c>
      <c r="P1901" s="3">
        <v>7804</v>
      </c>
      <c r="Q1901" s="3">
        <v>8656</v>
      </c>
      <c r="R1901" s="3">
        <v>7866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365000</v>
      </c>
      <c r="H1902" s="3">
        <v>370000</v>
      </c>
      <c r="I1902" s="11">
        <v>0</v>
      </c>
      <c r="J1902" s="3" t="s">
        <v>720</v>
      </c>
      <c r="K1902" s="3">
        <v>1</v>
      </c>
      <c r="L1902" s="3">
        <v>43343.5</v>
      </c>
      <c r="M1902" s="3">
        <v>176520</v>
      </c>
      <c r="N1902" s="3">
        <v>87562</v>
      </c>
      <c r="O1902" s="3">
        <v>11124</v>
      </c>
      <c r="P1902" s="3">
        <v>7804</v>
      </c>
      <c r="Q1902" s="3">
        <v>8750</v>
      </c>
      <c r="R1902" s="3">
        <v>7866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370000</v>
      </c>
      <c r="H1903" s="3">
        <v>375000</v>
      </c>
      <c r="I1903" s="11">
        <v>0</v>
      </c>
      <c r="J1903" s="3" t="s">
        <v>720</v>
      </c>
      <c r="K1903" s="3">
        <v>1</v>
      </c>
      <c r="L1903" s="3">
        <v>43694.25</v>
      </c>
      <c r="M1903" s="3">
        <v>177278</v>
      </c>
      <c r="N1903" s="3">
        <v>88337</v>
      </c>
      <c r="O1903" s="3">
        <v>11124</v>
      </c>
      <c r="P1903" s="3">
        <v>7804</v>
      </c>
      <c r="Q1903" s="3">
        <v>8750</v>
      </c>
      <c r="R1903" s="3">
        <v>7866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375000</v>
      </c>
      <c r="H1904" s="3">
        <v>380000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380000</v>
      </c>
      <c r="H1905" s="3">
        <v>385000</v>
      </c>
      <c r="I1905" s="11">
        <v>0</v>
      </c>
      <c r="J1905" s="3" t="s">
        <v>720</v>
      </c>
      <c r="K1905" s="3">
        <v>1</v>
      </c>
      <c r="L1905" s="3">
        <v>45255.74</v>
      </c>
      <c r="M1905" s="3">
        <v>214421</v>
      </c>
      <c r="N1905" s="3">
        <v>111438</v>
      </c>
      <c r="O1905" s="3">
        <v>11769</v>
      </c>
      <c r="P1905" s="3">
        <v>8270</v>
      </c>
      <c r="Q1905" s="3">
        <v>9273</v>
      </c>
      <c r="R1905" s="3">
        <v>8337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385000</v>
      </c>
      <c r="H1906" s="3">
        <v>390000</v>
      </c>
      <c r="I1906" s="11">
        <v>0</v>
      </c>
      <c r="J1906" s="3" t="s">
        <v>720</v>
      </c>
      <c r="K1906" s="3">
        <v>1</v>
      </c>
      <c r="L1906" s="3">
        <v>45524.54</v>
      </c>
      <c r="M1906" s="3">
        <v>215709</v>
      </c>
      <c r="N1906" s="3">
        <v>112084</v>
      </c>
      <c r="O1906" s="3">
        <v>11769</v>
      </c>
      <c r="P1906" s="3">
        <v>8270</v>
      </c>
      <c r="Q1906" s="3">
        <v>9273</v>
      </c>
      <c r="R1906" s="3">
        <v>8337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390000</v>
      </c>
      <c r="H1907" s="3">
        <v>395000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395000</v>
      </c>
      <c r="H1908" s="3">
        <v>400000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400000</v>
      </c>
      <c r="H1909" s="3">
        <v>405000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405000</v>
      </c>
      <c r="H1910" s="3">
        <v>410000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410000</v>
      </c>
      <c r="H1911" s="3">
        <v>415000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415000</v>
      </c>
      <c r="H1912" s="3">
        <v>420000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420000</v>
      </c>
      <c r="H1913" s="3">
        <v>425000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425000</v>
      </c>
      <c r="H1914" s="3">
        <v>430000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430000</v>
      </c>
      <c r="H1915" s="3">
        <v>435000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435000</v>
      </c>
      <c r="H1916" s="3">
        <v>440000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440000</v>
      </c>
      <c r="H1917" s="3">
        <v>445000</v>
      </c>
      <c r="I1917" s="11">
        <v>0</v>
      </c>
      <c r="J1917" s="3" t="s">
        <v>720</v>
      </c>
      <c r="K1917" s="3">
        <v>1</v>
      </c>
      <c r="L1917" s="3">
        <v>82066.37</v>
      </c>
      <c r="M1917" s="3">
        <v>376466</v>
      </c>
      <c r="N1917" s="3">
        <v>179619</v>
      </c>
      <c r="O1917" s="3">
        <v>15336</v>
      </c>
      <c r="P1917" s="3">
        <v>10850</v>
      </c>
      <c r="Q1917" s="3">
        <v>11625</v>
      </c>
      <c r="R1917" s="3">
        <v>10937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445000</v>
      </c>
      <c r="H1918" s="3">
        <v>450000</v>
      </c>
      <c r="I1918" s="11">
        <v>0</v>
      </c>
      <c r="J1918" s="3" t="s">
        <v>720</v>
      </c>
      <c r="K1918" s="3">
        <v>1</v>
      </c>
      <c r="L1918" s="3">
        <v>82864.820000000007</v>
      </c>
      <c r="M1918" s="3">
        <v>379272</v>
      </c>
      <c r="N1918" s="3">
        <v>180963</v>
      </c>
      <c r="O1918" s="3">
        <v>15336</v>
      </c>
      <c r="P1918" s="3">
        <v>10850</v>
      </c>
      <c r="Q1918" s="3">
        <v>11718</v>
      </c>
      <c r="R1918" s="3">
        <v>10937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450000</v>
      </c>
      <c r="H1919" s="3">
        <v>455000</v>
      </c>
      <c r="I1919" s="11">
        <v>0</v>
      </c>
      <c r="J1919" s="3" t="s">
        <v>720</v>
      </c>
      <c r="K1919" s="3">
        <v>1</v>
      </c>
      <c r="L1919" s="3">
        <v>112325.16</v>
      </c>
      <c r="M1919" s="3">
        <v>394708</v>
      </c>
      <c r="N1919" s="3">
        <v>202728</v>
      </c>
      <c r="O1919" s="3">
        <v>15696</v>
      </c>
      <c r="P1919" s="3">
        <v>11111</v>
      </c>
      <c r="Q1919" s="3">
        <v>12675</v>
      </c>
      <c r="R1919" s="3">
        <v>11200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455000</v>
      </c>
      <c r="H1920" s="3">
        <v>460000</v>
      </c>
      <c r="I1920" s="11">
        <v>0</v>
      </c>
      <c r="J1920" s="3" t="s">
        <v>720</v>
      </c>
      <c r="K1920" s="3">
        <v>1</v>
      </c>
      <c r="L1920" s="3">
        <v>112969.81</v>
      </c>
      <c r="M1920" s="3">
        <v>396442</v>
      </c>
      <c r="N1920" s="3">
        <v>203619</v>
      </c>
      <c r="O1920" s="3">
        <v>15696</v>
      </c>
      <c r="P1920" s="3">
        <v>11111</v>
      </c>
      <c r="Q1920" s="3">
        <v>12787</v>
      </c>
      <c r="R1920" s="3">
        <v>11200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460000</v>
      </c>
      <c r="H1921" s="3">
        <v>465000</v>
      </c>
      <c r="I1921" s="11">
        <v>0</v>
      </c>
      <c r="J1921" s="3" t="s">
        <v>720</v>
      </c>
      <c r="K1921" s="3">
        <v>1</v>
      </c>
      <c r="L1921" s="3">
        <v>113601.2</v>
      </c>
      <c r="M1921" s="3">
        <v>397594</v>
      </c>
      <c r="N1921" s="3">
        <v>204731</v>
      </c>
      <c r="O1921" s="3">
        <v>15696</v>
      </c>
      <c r="P1921" s="3">
        <v>11111</v>
      </c>
      <c r="Q1921" s="3">
        <v>12787</v>
      </c>
      <c r="R1921" s="3">
        <v>11200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465000</v>
      </c>
      <c r="H1922" s="3">
        <v>470000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470000</v>
      </c>
      <c r="H1923" s="3">
        <v>475000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475000</v>
      </c>
      <c r="H1924" s="3">
        <v>480000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480000</v>
      </c>
      <c r="H1925" s="3">
        <v>485000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485000</v>
      </c>
      <c r="H1926" s="3">
        <v>490000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490000</v>
      </c>
      <c r="H1927" s="3">
        <v>495000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495000</v>
      </c>
      <c r="H1928" s="3">
        <v>500000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500000</v>
      </c>
      <c r="H1929" s="3">
        <v>505000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505000</v>
      </c>
      <c r="H1930" s="3">
        <v>510000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510000</v>
      </c>
      <c r="H1931" s="3">
        <v>515000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515000</v>
      </c>
      <c r="H1932" s="3">
        <v>520000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520000</v>
      </c>
      <c r="H1933" s="3">
        <v>525000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525000</v>
      </c>
      <c r="H1934" s="3">
        <v>530000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530000</v>
      </c>
      <c r="H1935" s="3">
        <v>535000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535000</v>
      </c>
      <c r="H1936" s="3">
        <v>540000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540000</v>
      </c>
      <c r="H1937" s="3">
        <v>545000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545000</v>
      </c>
      <c r="H1938" s="3">
        <v>550000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550000</v>
      </c>
      <c r="H1939" s="3">
        <v>555000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555000</v>
      </c>
      <c r="H1940" s="3">
        <v>560000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560000</v>
      </c>
      <c r="H1941" s="3">
        <v>565000</v>
      </c>
      <c r="I1941" s="11">
        <v>0</v>
      </c>
      <c r="J1941" s="3" t="s">
        <v>720</v>
      </c>
      <c r="K1941" s="3">
        <v>1</v>
      </c>
      <c r="L1941" s="3">
        <v>226882.51</v>
      </c>
      <c r="M1941" s="3">
        <v>725794</v>
      </c>
      <c r="N1941" s="3">
        <v>346736</v>
      </c>
      <c r="O1941" s="3">
        <v>22608</v>
      </c>
      <c r="P1941" s="3">
        <v>16111</v>
      </c>
      <c r="Q1941" s="3">
        <v>17737</v>
      </c>
      <c r="R1941" s="3">
        <v>16240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565000</v>
      </c>
      <c r="H1942" s="3">
        <v>570000</v>
      </c>
      <c r="I1942" s="11">
        <v>0</v>
      </c>
      <c r="J1942" s="3" t="s">
        <v>720</v>
      </c>
      <c r="K1942" s="3">
        <v>1</v>
      </c>
      <c r="L1942" s="3">
        <v>227782.97</v>
      </c>
      <c r="M1942" s="3">
        <v>728190</v>
      </c>
      <c r="N1942" s="3">
        <v>347891</v>
      </c>
      <c r="O1942" s="3">
        <v>22608</v>
      </c>
      <c r="P1942" s="3">
        <v>16111</v>
      </c>
      <c r="Q1942" s="3">
        <v>17859</v>
      </c>
      <c r="R1942" s="3">
        <v>16240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570000</v>
      </c>
      <c r="H1943" s="3">
        <v>575000</v>
      </c>
      <c r="I1943" s="11">
        <v>0</v>
      </c>
      <c r="J1943" s="3" t="s">
        <v>720</v>
      </c>
      <c r="K1943" s="3">
        <v>1</v>
      </c>
      <c r="L1943" s="3">
        <v>230264.6</v>
      </c>
      <c r="M1943" s="3">
        <v>736088</v>
      </c>
      <c r="N1943" s="3">
        <v>351653</v>
      </c>
      <c r="O1943" s="3">
        <v>23040</v>
      </c>
      <c r="P1943" s="3">
        <v>16423</v>
      </c>
      <c r="Q1943" s="3">
        <v>18205</v>
      </c>
      <c r="R1943" s="3">
        <v>16555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575000</v>
      </c>
      <c r="H1944" s="3">
        <v>580000</v>
      </c>
      <c r="I1944" s="11">
        <v>0</v>
      </c>
      <c r="J1944" s="3" t="s">
        <v>720</v>
      </c>
      <c r="K1944" s="3">
        <v>1</v>
      </c>
      <c r="L1944" s="3">
        <v>231173.08</v>
      </c>
      <c r="M1944" s="3">
        <v>737676</v>
      </c>
      <c r="N1944" s="3">
        <v>353102</v>
      </c>
      <c r="O1944" s="3">
        <v>23040</v>
      </c>
      <c r="P1944" s="3">
        <v>16423</v>
      </c>
      <c r="Q1944" s="3">
        <v>18205</v>
      </c>
      <c r="R1944" s="3">
        <v>16555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580000</v>
      </c>
      <c r="H1945" s="3">
        <v>585000</v>
      </c>
      <c r="I1945" s="11">
        <v>0</v>
      </c>
      <c r="J1945" s="3" t="s">
        <v>720</v>
      </c>
      <c r="K1945" s="3">
        <v>1</v>
      </c>
      <c r="L1945" s="3">
        <v>231501.07</v>
      </c>
      <c r="M1945" s="3">
        <v>738734</v>
      </c>
      <c r="N1945" s="3">
        <v>353623</v>
      </c>
      <c r="O1945" s="3">
        <v>23040</v>
      </c>
      <c r="P1945" s="3">
        <v>16423</v>
      </c>
      <c r="Q1945" s="3">
        <v>18205</v>
      </c>
      <c r="R1945" s="3">
        <v>16555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585000</v>
      </c>
      <c r="H1946" s="3">
        <v>590000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590000</v>
      </c>
      <c r="H1947" s="3">
        <v>595000</v>
      </c>
      <c r="I1947" s="11">
        <v>0</v>
      </c>
      <c r="J1947" s="3" t="s">
        <v>720</v>
      </c>
      <c r="K1947" s="3">
        <v>1</v>
      </c>
      <c r="L1947" s="3">
        <v>278233.58</v>
      </c>
      <c r="M1947" s="3">
        <v>859476</v>
      </c>
      <c r="N1947" s="3">
        <v>392082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595000</v>
      </c>
      <c r="H1948" s="3">
        <v>600000</v>
      </c>
      <c r="I1948" s="11">
        <v>0</v>
      </c>
      <c r="J1948" s="3" t="s">
        <v>720</v>
      </c>
      <c r="K1948" s="3">
        <v>1</v>
      </c>
      <c r="L1948" s="3">
        <v>273705.43</v>
      </c>
      <c r="M1948" s="3">
        <v>892840</v>
      </c>
      <c r="N1948" s="3">
        <v>407477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600000</v>
      </c>
      <c r="H1949" s="3">
        <v>605000</v>
      </c>
      <c r="I1949" s="11">
        <v>0</v>
      </c>
      <c r="J1949" s="3" t="s">
        <v>720</v>
      </c>
      <c r="K1949" s="3">
        <v>1</v>
      </c>
      <c r="L1949" s="3">
        <v>269498.33</v>
      </c>
      <c r="M1949" s="3">
        <v>943672</v>
      </c>
      <c r="N1949" s="3">
        <v>430876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605000</v>
      </c>
      <c r="H1950" s="3">
        <v>610000</v>
      </c>
      <c r="I1950" s="11">
        <v>0</v>
      </c>
      <c r="J1950" s="3" t="s">
        <v>720</v>
      </c>
      <c r="K1950" s="3">
        <v>1</v>
      </c>
      <c r="L1950" s="3">
        <v>270080.2</v>
      </c>
      <c r="M1950" s="3">
        <v>945470</v>
      </c>
      <c r="N1950" s="3">
        <v>431703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610000</v>
      </c>
      <c r="H1951" s="3">
        <v>615000</v>
      </c>
      <c r="I1951" s="11">
        <v>0</v>
      </c>
      <c r="J1951" s="3" t="s">
        <v>720</v>
      </c>
      <c r="K1951" s="3">
        <v>1</v>
      </c>
      <c r="L1951" s="3">
        <v>270953.06</v>
      </c>
      <c r="M1951" s="3">
        <v>948168</v>
      </c>
      <c r="N1951" s="3">
        <v>432945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615000</v>
      </c>
      <c r="H1952" s="3">
        <v>620000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620000</v>
      </c>
      <c r="H1953" s="3">
        <v>625000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625000</v>
      </c>
      <c r="H1954" s="3">
        <v>630000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630000</v>
      </c>
      <c r="H1955" s="3">
        <v>635000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635000</v>
      </c>
      <c r="H1956" s="3">
        <v>640000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640000</v>
      </c>
      <c r="H1957" s="3">
        <v>645000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645000</v>
      </c>
      <c r="H1958" s="3">
        <v>650000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650000</v>
      </c>
      <c r="H1959" s="3">
        <v>655000</v>
      </c>
      <c r="I1959" s="11">
        <v>0</v>
      </c>
      <c r="J1959" s="3" t="s">
        <v>720</v>
      </c>
      <c r="K1959" s="3">
        <v>1</v>
      </c>
      <c r="L1959" s="3">
        <v>346349.96</v>
      </c>
      <c r="M1959" s="3">
        <v>1047062</v>
      </c>
      <c r="N1959" s="3">
        <v>498750</v>
      </c>
      <c r="O1959" s="3">
        <v>27169</v>
      </c>
      <c r="P1959" s="3">
        <v>19411</v>
      </c>
      <c r="Q1959" s="3">
        <v>21519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655000</v>
      </c>
      <c r="H1960" s="3">
        <v>660000</v>
      </c>
      <c r="I1960" s="11">
        <v>0</v>
      </c>
      <c r="J1960" s="3" t="s">
        <v>720</v>
      </c>
      <c r="K1960" s="3">
        <v>1</v>
      </c>
      <c r="L1960" s="3">
        <v>354185.1</v>
      </c>
      <c r="M1960" s="3">
        <v>1049936</v>
      </c>
      <c r="N1960" s="3">
        <v>500132</v>
      </c>
      <c r="O1960" s="3">
        <v>27169</v>
      </c>
      <c r="P1960" s="3">
        <v>19411</v>
      </c>
      <c r="Q1960" s="3">
        <v>21519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660000</v>
      </c>
      <c r="H1961" s="3">
        <v>665000</v>
      </c>
      <c r="I1961" s="11">
        <v>0</v>
      </c>
      <c r="J1961" s="3" t="s">
        <v>720</v>
      </c>
      <c r="K1961" s="3">
        <v>1</v>
      </c>
      <c r="L1961" s="3">
        <v>364129.72</v>
      </c>
      <c r="M1961" s="3">
        <v>1059136</v>
      </c>
      <c r="N1961" s="3">
        <v>504507</v>
      </c>
      <c r="O1961" s="3">
        <v>27636</v>
      </c>
      <c r="P1961" s="3">
        <v>19748</v>
      </c>
      <c r="Q1961" s="3">
        <v>21894</v>
      </c>
      <c r="R1961" s="3">
        <v>19906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665000</v>
      </c>
      <c r="H1962" s="3">
        <v>670000</v>
      </c>
      <c r="I1962" s="11">
        <v>0</v>
      </c>
      <c r="J1962" s="3" t="s">
        <v>720</v>
      </c>
      <c r="K1962" s="3">
        <v>1</v>
      </c>
      <c r="L1962" s="3">
        <v>368476.67</v>
      </c>
      <c r="M1962" s="3">
        <v>1062010</v>
      </c>
      <c r="N1962" s="3">
        <v>505889</v>
      </c>
      <c r="O1962" s="3">
        <v>27636</v>
      </c>
      <c r="P1962" s="3">
        <v>19748</v>
      </c>
      <c r="Q1962" s="3">
        <v>21894</v>
      </c>
      <c r="R1962" s="3">
        <v>19906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670000</v>
      </c>
      <c r="H1963" s="3">
        <v>675000</v>
      </c>
      <c r="I1963" s="11">
        <v>0</v>
      </c>
      <c r="J1963" s="3" t="s">
        <v>720</v>
      </c>
      <c r="K1963" s="3">
        <v>1</v>
      </c>
      <c r="L1963" s="3">
        <v>371499.73</v>
      </c>
      <c r="M1963" s="3">
        <v>1063926</v>
      </c>
      <c r="N1963" s="3">
        <v>506810</v>
      </c>
      <c r="O1963" s="3">
        <v>27636</v>
      </c>
      <c r="P1963" s="3">
        <v>19748</v>
      </c>
      <c r="Q1963" s="3">
        <v>21894</v>
      </c>
      <c r="R1963" s="3">
        <v>19906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675000</v>
      </c>
      <c r="H1964" s="3">
        <v>680000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680000</v>
      </c>
      <c r="H1965" s="3">
        <v>685000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685000</v>
      </c>
      <c r="H1966" s="3">
        <v>690000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690000</v>
      </c>
      <c r="H1967" s="3">
        <v>695000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695000</v>
      </c>
      <c r="H1968" s="3">
        <v>700000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700000</v>
      </c>
      <c r="H1969" s="3">
        <v>705000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705000</v>
      </c>
      <c r="H1970" s="3">
        <v>710000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710000</v>
      </c>
      <c r="H1971" s="3">
        <v>715000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715000</v>
      </c>
      <c r="H1972" s="3">
        <v>720000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720000</v>
      </c>
      <c r="H1973" s="3">
        <v>725000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725000</v>
      </c>
      <c r="H1974" s="3">
        <v>730000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730000</v>
      </c>
      <c r="H1975" s="3">
        <v>735000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735000</v>
      </c>
      <c r="H1976" s="3">
        <v>740000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740000</v>
      </c>
      <c r="H1977" s="3">
        <v>745000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745000</v>
      </c>
      <c r="H1978" s="3">
        <v>750000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750000</v>
      </c>
      <c r="H1979" s="3">
        <v>755000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755000</v>
      </c>
      <c r="H1980" s="3">
        <v>760000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760000</v>
      </c>
      <c r="H1981" s="3">
        <v>765000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765000</v>
      </c>
      <c r="H1982" s="3">
        <v>770000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770000</v>
      </c>
      <c r="H1983" s="3">
        <v>775000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775000</v>
      </c>
      <c r="H1984" s="3">
        <v>780000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780000</v>
      </c>
      <c r="H1985" s="3">
        <v>785000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785000</v>
      </c>
      <c r="H1986" s="3">
        <v>790000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790000</v>
      </c>
      <c r="H1987" s="3">
        <v>795000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795000</v>
      </c>
      <c r="H1988" s="3">
        <v>800000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800000</v>
      </c>
      <c r="H1989" s="3">
        <v>805000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805000</v>
      </c>
      <c r="H1990" s="3">
        <v>810000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810000</v>
      </c>
      <c r="H1991" s="3">
        <v>815000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815000</v>
      </c>
      <c r="H1992" s="3">
        <v>820000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820000</v>
      </c>
      <c r="H1993" s="3">
        <v>825000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825000</v>
      </c>
      <c r="H1994" s="3">
        <v>830000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830000</v>
      </c>
      <c r="H1995" s="3">
        <v>835000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835000</v>
      </c>
      <c r="H1996" s="3">
        <v>840000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840000</v>
      </c>
      <c r="H1997" s="3">
        <v>845000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845000</v>
      </c>
      <c r="H1998" s="3">
        <v>850000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850000</v>
      </c>
      <c r="H1999" s="3">
        <v>855000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855000</v>
      </c>
      <c r="H2000" s="3">
        <v>860000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860000</v>
      </c>
      <c r="H2001" s="3">
        <v>865000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865000</v>
      </c>
      <c r="H2002" s="3">
        <v>870000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870000</v>
      </c>
      <c r="H2003" s="3">
        <v>875000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875000</v>
      </c>
      <c r="H2004" s="3">
        <v>880000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880000</v>
      </c>
      <c r="H2005" s="3">
        <v>885000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885000</v>
      </c>
      <c r="H2006" s="3">
        <v>890000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890000</v>
      </c>
      <c r="H2007" s="3">
        <v>895000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895000</v>
      </c>
      <c r="H2008" s="3">
        <v>900000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900000</v>
      </c>
      <c r="H2009" s="3">
        <v>905000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905000</v>
      </c>
      <c r="H2010" s="3">
        <v>910000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910000</v>
      </c>
      <c r="H2011" s="3">
        <v>915000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915000</v>
      </c>
      <c r="H2012" s="3">
        <v>920000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920000</v>
      </c>
      <c r="H2013" s="3">
        <v>925000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925000</v>
      </c>
      <c r="H2014" s="3">
        <v>930000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930000</v>
      </c>
      <c r="H2015" s="3">
        <v>935000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935000</v>
      </c>
      <c r="H2016" s="3">
        <v>940000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940000</v>
      </c>
      <c r="H2017" s="3">
        <v>945000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945000</v>
      </c>
      <c r="H2018" s="3">
        <v>950000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950000</v>
      </c>
      <c r="H2019" s="3">
        <v>955000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955000</v>
      </c>
      <c r="H2020" s="3">
        <v>960000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960000</v>
      </c>
      <c r="H2021" s="3">
        <v>965000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965000</v>
      </c>
      <c r="H2022" s="3">
        <v>970000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970000</v>
      </c>
      <c r="H2023" s="3">
        <v>975000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975000</v>
      </c>
      <c r="H2024" s="3">
        <v>980000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980000</v>
      </c>
      <c r="H2025" s="3">
        <v>985000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985000</v>
      </c>
      <c r="H2026" s="3">
        <v>990000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990000</v>
      </c>
      <c r="H2027" s="3">
        <v>995000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995000</v>
      </c>
      <c r="H2028" s="3">
        <v>1000000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1000000</v>
      </c>
      <c r="H2029" s="3">
        <v>1005000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1005000</v>
      </c>
      <c r="H2030" s="3">
        <v>1010000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1010000</v>
      </c>
      <c r="H2031" s="3">
        <v>1015000</v>
      </c>
      <c r="I2031" s="11">
        <v>0</v>
      </c>
      <c r="J2031" s="3" t="s">
        <v>720</v>
      </c>
      <c r="K2031" s="3">
        <v>2</v>
      </c>
      <c r="L2031" s="3">
        <v>2898.35</v>
      </c>
      <c r="M2031" s="3">
        <v>4614592</v>
      </c>
      <c r="N2031" s="3">
        <v>2527132</v>
      </c>
      <c r="O2031" s="3">
        <v>56256</v>
      </c>
      <c r="P2031" s="3">
        <v>40451</v>
      </c>
      <c r="Q2031" s="3">
        <v>45487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1015000</v>
      </c>
      <c r="H2032" s="3">
        <v>1020000</v>
      </c>
      <c r="I2032" s="11">
        <v>0</v>
      </c>
      <c r="J2032" s="3" t="s">
        <v>720</v>
      </c>
      <c r="K2032" s="3">
        <v>2</v>
      </c>
      <c r="L2032" s="3">
        <v>2903.47</v>
      </c>
      <c r="M2032" s="3">
        <v>4622606</v>
      </c>
      <c r="N2032" s="3">
        <v>2531568</v>
      </c>
      <c r="O2032" s="3">
        <v>56256</v>
      </c>
      <c r="P2032" s="3">
        <v>40451</v>
      </c>
      <c r="Q2032" s="3">
        <v>45487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1020000</v>
      </c>
      <c r="H2033" s="3">
        <v>1025000</v>
      </c>
      <c r="I2033" s="11">
        <v>0</v>
      </c>
      <c r="J2033" s="3" t="s">
        <v>720</v>
      </c>
      <c r="K2033" s="3">
        <v>2</v>
      </c>
      <c r="L2033" s="3">
        <v>2920.15</v>
      </c>
      <c r="M2033" s="3">
        <v>4648160</v>
      </c>
      <c r="N2033" s="3">
        <v>2545543</v>
      </c>
      <c r="O2033" s="3">
        <v>56832</v>
      </c>
      <c r="P2033" s="3">
        <v>40868</v>
      </c>
      <c r="Q2033" s="3">
        <v>45956</v>
      </c>
      <c r="R2033" s="3">
        <v>41195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1025000</v>
      </c>
      <c r="H2034" s="3">
        <v>1030000</v>
      </c>
      <c r="I2034" s="11">
        <v>0</v>
      </c>
      <c r="J2034" s="3" t="s">
        <v>720</v>
      </c>
      <c r="K2034" s="3">
        <v>2</v>
      </c>
      <c r="L2034" s="3">
        <v>2923.56</v>
      </c>
      <c r="M2034" s="3">
        <v>4653502</v>
      </c>
      <c r="N2034" s="3">
        <v>2548500</v>
      </c>
      <c r="O2034" s="3">
        <v>56832</v>
      </c>
      <c r="P2034" s="3">
        <v>40868</v>
      </c>
      <c r="Q2034" s="3">
        <v>45956</v>
      </c>
      <c r="R2034" s="3">
        <v>41195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1030000</v>
      </c>
      <c r="H2035" s="3">
        <v>1035000</v>
      </c>
      <c r="I2035" s="11">
        <v>0</v>
      </c>
      <c r="J2035" s="3" t="s">
        <v>720</v>
      </c>
      <c r="K2035" s="3">
        <v>2</v>
      </c>
      <c r="L2035" s="3">
        <v>2928.68</v>
      </c>
      <c r="M2035" s="3">
        <v>4661516</v>
      </c>
      <c r="N2035" s="3">
        <v>2552936</v>
      </c>
      <c r="O2035" s="3">
        <v>56832</v>
      </c>
      <c r="P2035" s="3">
        <v>40868</v>
      </c>
      <c r="Q2035" s="3">
        <v>45956</v>
      </c>
      <c r="R2035" s="3">
        <v>41195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1035000</v>
      </c>
      <c r="H2036" s="3">
        <v>1040000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1040000</v>
      </c>
      <c r="H2037" s="3">
        <v>1045000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1045000</v>
      </c>
      <c r="H2038" s="3">
        <v>1050000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1050000</v>
      </c>
      <c r="H2039" s="3">
        <v>1055000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1055000</v>
      </c>
      <c r="H2040" s="3">
        <v>1060000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1060000</v>
      </c>
      <c r="H2041" s="3">
        <v>1065000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1065000</v>
      </c>
      <c r="H2042" s="3">
        <v>1070000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1070000</v>
      </c>
      <c r="H2043" s="3">
        <v>1075000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1075000</v>
      </c>
      <c r="H2044" s="3">
        <v>1080000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1080000</v>
      </c>
      <c r="H2045" s="3">
        <v>1085000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1085000</v>
      </c>
      <c r="H2046" s="3">
        <v>1090000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1090000</v>
      </c>
      <c r="H2047" s="3">
        <v>1095000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1095000</v>
      </c>
      <c r="H2048" s="3">
        <v>1100000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1100000</v>
      </c>
      <c r="H2049" s="3">
        <v>1105000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1105000</v>
      </c>
      <c r="H2050" s="3">
        <v>1110000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1110000</v>
      </c>
      <c r="H2051" s="3">
        <v>1115000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1115000</v>
      </c>
      <c r="H2052" s="3">
        <v>1120000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1120000</v>
      </c>
      <c r="H2053" s="3">
        <v>1125000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1125000</v>
      </c>
      <c r="H2054" s="3">
        <v>1130000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1130000</v>
      </c>
      <c r="H2055" s="3">
        <v>1135000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1135000</v>
      </c>
      <c r="H2056" s="3">
        <v>1140000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1140000</v>
      </c>
      <c r="H2057" s="3">
        <v>1145000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10000</v>
      </c>
      <c r="H2058" s="3">
        <v>20000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20000</v>
      </c>
      <c r="H2059" s="3">
        <v>30000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30000</v>
      </c>
      <c r="H2060" s="3">
        <v>40000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40000</v>
      </c>
      <c r="H2061" s="3">
        <v>50000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50000</v>
      </c>
      <c r="H2062" s="3">
        <v>60000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60000</v>
      </c>
      <c r="H2063" s="3">
        <v>70000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70000</v>
      </c>
      <c r="H2064" s="3">
        <v>80000</v>
      </c>
      <c r="I2064" s="11">
        <v>0</v>
      </c>
      <c r="J2064" s="3" t="s">
        <v>720</v>
      </c>
      <c r="K2064" s="3">
        <v>0</v>
      </c>
      <c r="L2064" s="3">
        <v>69957</v>
      </c>
      <c r="M2064" s="3">
        <v>1207</v>
      </c>
      <c r="N2064" s="3">
        <v>741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80000</v>
      </c>
      <c r="H2065" s="3">
        <v>90000</v>
      </c>
      <c r="I2065" s="11">
        <v>0</v>
      </c>
      <c r="J2065" s="3" t="s">
        <v>720</v>
      </c>
      <c r="K2065" s="3">
        <v>0</v>
      </c>
      <c r="L2065" s="3">
        <v>76167</v>
      </c>
      <c r="M2065" s="3">
        <v>1246</v>
      </c>
      <c r="N2065" s="3">
        <v>741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90000</v>
      </c>
      <c r="H2066" s="3">
        <v>100000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100000</v>
      </c>
      <c r="H2067" s="3">
        <v>110000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110000</v>
      </c>
      <c r="H2068" s="3">
        <v>120000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120000</v>
      </c>
      <c r="H2069" s="3">
        <v>130000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130000</v>
      </c>
      <c r="H2070" s="3">
        <v>140000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140000</v>
      </c>
      <c r="H2071" s="3">
        <v>150000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150000</v>
      </c>
      <c r="H2072" s="3">
        <v>160000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160000</v>
      </c>
      <c r="H2073" s="3">
        <v>170000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170000</v>
      </c>
      <c r="H2074" s="3">
        <v>180000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180000</v>
      </c>
      <c r="H2075" s="3">
        <v>190000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190000</v>
      </c>
      <c r="H2076" s="3">
        <v>200000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200000</v>
      </c>
      <c r="H2077" s="3">
        <v>210000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210000</v>
      </c>
      <c r="H2078" s="3">
        <v>220000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220000</v>
      </c>
      <c r="H2079" s="3">
        <v>230000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230000</v>
      </c>
      <c r="H2080" s="3">
        <v>240000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240000</v>
      </c>
      <c r="H2081" s="3">
        <v>250000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250000</v>
      </c>
      <c r="H2082" s="3">
        <v>260000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260000</v>
      </c>
      <c r="H2083" s="3">
        <v>270000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270000</v>
      </c>
      <c r="H2084" s="3">
        <v>280000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280000</v>
      </c>
      <c r="H2085" s="3">
        <v>290000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290000</v>
      </c>
      <c r="H2086" s="3">
        <v>300000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300000</v>
      </c>
      <c r="H2087" s="3">
        <v>310000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310000</v>
      </c>
      <c r="H2088" s="3">
        <v>320000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320000</v>
      </c>
      <c r="H2089" s="3">
        <v>330000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330000</v>
      </c>
      <c r="H2090" s="3">
        <v>340000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340000</v>
      </c>
      <c r="H2091" s="3">
        <v>350000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350000</v>
      </c>
      <c r="H2092" s="3">
        <v>360000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360000</v>
      </c>
      <c r="H2093" s="3">
        <v>370000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370000</v>
      </c>
      <c r="H2094" s="3">
        <v>380000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380000</v>
      </c>
      <c r="H2095" s="3">
        <v>390000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390000</v>
      </c>
      <c r="H2096" s="3">
        <v>400000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400000</v>
      </c>
      <c r="H2097" s="3">
        <v>410000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410000</v>
      </c>
      <c r="H2098" s="3">
        <v>420000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420000</v>
      </c>
      <c r="H2099" s="3">
        <v>430000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430000</v>
      </c>
      <c r="H2100" s="3">
        <v>440000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440000</v>
      </c>
      <c r="H2101" s="3">
        <v>450000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450000</v>
      </c>
      <c r="H2102" s="3">
        <v>460000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460000</v>
      </c>
      <c r="H2103" s="3">
        <v>470000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470000</v>
      </c>
      <c r="H2104" s="3">
        <v>480000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480000</v>
      </c>
      <c r="H2105" s="3">
        <v>490000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490000</v>
      </c>
      <c r="H2106" s="3">
        <v>500000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500000</v>
      </c>
      <c r="H2107" s="3">
        <v>510000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510000</v>
      </c>
      <c r="H2108" s="3">
        <v>520000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520000</v>
      </c>
      <c r="H2109" s="3">
        <v>530000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530000</v>
      </c>
      <c r="H2110" s="3">
        <v>540000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540000</v>
      </c>
      <c r="H2111" s="3">
        <v>550000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550000</v>
      </c>
      <c r="H2112" s="3">
        <v>560000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560000</v>
      </c>
      <c r="H2113" s="3">
        <v>570000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570000</v>
      </c>
      <c r="H2114" s="3">
        <v>580000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580000</v>
      </c>
      <c r="H2115" s="3">
        <v>590000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590000</v>
      </c>
      <c r="H2116" s="3">
        <v>600000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600000</v>
      </c>
      <c r="H2117" s="3">
        <v>610000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610000</v>
      </c>
      <c r="H2118" s="3">
        <v>620000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620000</v>
      </c>
      <c r="H2119" s="3">
        <v>630000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630000</v>
      </c>
      <c r="H2120" s="3">
        <v>640000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640000</v>
      </c>
      <c r="H2121" s="3">
        <v>650000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650000</v>
      </c>
      <c r="H2122" s="3">
        <v>660000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660000</v>
      </c>
      <c r="H2123" s="3">
        <v>670000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670000</v>
      </c>
      <c r="H2124" s="3">
        <v>680000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680000</v>
      </c>
      <c r="H2125" s="3">
        <v>690000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690000</v>
      </c>
      <c r="H2126" s="3">
        <v>700000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700000</v>
      </c>
      <c r="H2127" s="3">
        <v>710000</v>
      </c>
      <c r="I2127" s="11">
        <v>0</v>
      </c>
      <c r="J2127" s="3" t="s">
        <v>720</v>
      </c>
      <c r="K2127" s="3">
        <v>1</v>
      </c>
      <c r="L2127" s="3">
        <v>62194.26</v>
      </c>
      <c r="M2127" s="3">
        <v>160174</v>
      </c>
      <c r="N2127" s="3">
        <v>73812</v>
      </c>
      <c r="O2127" s="3">
        <v>10479</v>
      </c>
      <c r="P2127" s="3">
        <v>7337</v>
      </c>
      <c r="Q2127" s="3">
        <v>7840</v>
      </c>
      <c r="R2127" s="3">
        <v>7396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710000</v>
      </c>
      <c r="H2128" s="3">
        <v>720000</v>
      </c>
      <c r="I2128" s="11">
        <v>0</v>
      </c>
      <c r="J2128" s="3" t="s">
        <v>720</v>
      </c>
      <c r="K2128" s="3">
        <v>1</v>
      </c>
      <c r="L2128" s="3">
        <v>62972.85</v>
      </c>
      <c r="M2128" s="3">
        <v>162840</v>
      </c>
      <c r="N2128" s="3">
        <v>74669</v>
      </c>
      <c r="O2128" s="3">
        <v>10801</v>
      </c>
      <c r="P2128" s="3">
        <v>7570</v>
      </c>
      <c r="Q2128" s="3">
        <v>8092</v>
      </c>
      <c r="R2128" s="3">
        <v>7631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720000</v>
      </c>
      <c r="H2129" s="3">
        <v>730000</v>
      </c>
      <c r="I2129" s="11">
        <v>0</v>
      </c>
      <c r="J2129" s="3" t="s">
        <v>720</v>
      </c>
      <c r="K2129" s="3">
        <v>1</v>
      </c>
      <c r="L2129" s="3">
        <v>72858.3</v>
      </c>
      <c r="M2129" s="3">
        <v>175382</v>
      </c>
      <c r="N2129" s="3">
        <v>86598</v>
      </c>
      <c r="O2129" s="3">
        <v>11124</v>
      </c>
      <c r="P2129" s="3">
        <v>7804</v>
      </c>
      <c r="Q2129" s="3">
        <v>8656</v>
      </c>
      <c r="R2129" s="3">
        <v>7866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730000</v>
      </c>
      <c r="H2130" s="3">
        <v>740000</v>
      </c>
      <c r="I2130" s="11">
        <v>0</v>
      </c>
      <c r="J2130" s="3" t="s">
        <v>720</v>
      </c>
      <c r="K2130" s="3">
        <v>1</v>
      </c>
      <c r="L2130" s="3">
        <v>73770.89</v>
      </c>
      <c r="M2130" s="3">
        <v>176520</v>
      </c>
      <c r="N2130" s="3">
        <v>87562</v>
      </c>
      <c r="O2130" s="3">
        <v>11124</v>
      </c>
      <c r="P2130" s="3">
        <v>7804</v>
      </c>
      <c r="Q2130" s="3">
        <v>8750</v>
      </c>
      <c r="R2130" s="3">
        <v>7866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740000</v>
      </c>
      <c r="H2131" s="3">
        <v>750000</v>
      </c>
      <c r="I2131" s="11">
        <v>0</v>
      </c>
      <c r="J2131" s="3" t="s">
        <v>720</v>
      </c>
      <c r="K2131" s="3">
        <v>1</v>
      </c>
      <c r="L2131" s="3">
        <v>74367.48</v>
      </c>
      <c r="M2131" s="3">
        <v>177278</v>
      </c>
      <c r="N2131" s="3">
        <v>88337</v>
      </c>
      <c r="O2131" s="3">
        <v>11124</v>
      </c>
      <c r="P2131" s="3">
        <v>7804</v>
      </c>
      <c r="Q2131" s="3">
        <v>8750</v>
      </c>
      <c r="R2131" s="3">
        <v>7866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750000</v>
      </c>
      <c r="H2132" s="3">
        <v>760000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760000</v>
      </c>
      <c r="H2133" s="3">
        <v>770000</v>
      </c>
      <c r="I2133" s="11">
        <v>0</v>
      </c>
      <c r="J2133" s="3" t="s">
        <v>720</v>
      </c>
      <c r="K2133" s="3">
        <v>1</v>
      </c>
      <c r="L2133" s="3">
        <v>77337.94</v>
      </c>
      <c r="M2133" s="3">
        <v>214421</v>
      </c>
      <c r="N2133" s="3">
        <v>111438</v>
      </c>
      <c r="O2133" s="3">
        <v>11769</v>
      </c>
      <c r="P2133" s="3">
        <v>8270</v>
      </c>
      <c r="Q2133" s="3">
        <v>9273</v>
      </c>
      <c r="R2133" s="3">
        <v>8337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770000</v>
      </c>
      <c r="H2134" s="3">
        <v>780000</v>
      </c>
      <c r="I2134" s="11">
        <v>0</v>
      </c>
      <c r="J2134" s="3" t="s">
        <v>720</v>
      </c>
      <c r="K2134" s="3">
        <v>1</v>
      </c>
      <c r="L2134" s="3">
        <v>77795.92</v>
      </c>
      <c r="M2134" s="3">
        <v>215709</v>
      </c>
      <c r="N2134" s="3">
        <v>112084</v>
      </c>
      <c r="O2134" s="3">
        <v>11769</v>
      </c>
      <c r="P2134" s="3">
        <v>8270</v>
      </c>
      <c r="Q2134" s="3">
        <v>9273</v>
      </c>
      <c r="R2134" s="3">
        <v>8337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780000</v>
      </c>
      <c r="H2135" s="3">
        <v>790000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790000</v>
      </c>
      <c r="H2136" s="3">
        <v>800000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800000</v>
      </c>
      <c r="H2137" s="3">
        <v>810000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810000</v>
      </c>
      <c r="H2138" s="3">
        <v>820000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820000</v>
      </c>
      <c r="H2139" s="3">
        <v>830000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830000</v>
      </c>
      <c r="H2140" s="3">
        <v>840000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840000</v>
      </c>
      <c r="H2141" s="3">
        <v>850000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850000</v>
      </c>
      <c r="H2142" s="3">
        <v>860000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860000</v>
      </c>
      <c r="H2143" s="3">
        <v>870000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870000</v>
      </c>
      <c r="H2144" s="3">
        <v>880000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880000</v>
      </c>
      <c r="H2145" s="3">
        <v>890000</v>
      </c>
      <c r="I2145" s="11">
        <v>0</v>
      </c>
      <c r="J2145" s="3" t="s">
        <v>720</v>
      </c>
      <c r="K2145" s="3">
        <v>1</v>
      </c>
      <c r="L2145" s="3">
        <v>141024.10999999999</v>
      </c>
      <c r="M2145" s="3">
        <v>376466</v>
      </c>
      <c r="N2145" s="3">
        <v>179619</v>
      </c>
      <c r="O2145" s="3">
        <v>15336</v>
      </c>
      <c r="P2145" s="3">
        <v>10850</v>
      </c>
      <c r="Q2145" s="3">
        <v>11625</v>
      </c>
      <c r="R2145" s="3">
        <v>10937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890000</v>
      </c>
      <c r="H2146" s="3">
        <v>900000</v>
      </c>
      <c r="I2146" s="11">
        <v>0</v>
      </c>
      <c r="J2146" s="3" t="s">
        <v>720</v>
      </c>
      <c r="K2146" s="3">
        <v>1</v>
      </c>
      <c r="L2146" s="3">
        <v>142391.21</v>
      </c>
      <c r="M2146" s="3">
        <v>379272</v>
      </c>
      <c r="N2146" s="3">
        <v>180963</v>
      </c>
      <c r="O2146" s="3">
        <v>15336</v>
      </c>
      <c r="P2146" s="3">
        <v>10850</v>
      </c>
      <c r="Q2146" s="3">
        <v>11718</v>
      </c>
      <c r="R2146" s="3">
        <v>10937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900000</v>
      </c>
      <c r="H2147" s="3">
        <v>910000</v>
      </c>
      <c r="I2147" s="11">
        <v>0</v>
      </c>
      <c r="J2147" s="3" t="s">
        <v>720</v>
      </c>
      <c r="K2147" s="3">
        <v>1</v>
      </c>
      <c r="L2147" s="3">
        <v>192028.15</v>
      </c>
      <c r="M2147" s="3">
        <v>394708</v>
      </c>
      <c r="N2147" s="3">
        <v>202728</v>
      </c>
      <c r="O2147" s="3">
        <v>15696</v>
      </c>
      <c r="P2147" s="3">
        <v>11111</v>
      </c>
      <c r="Q2147" s="3">
        <v>12675</v>
      </c>
      <c r="R2147" s="3">
        <v>11200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910000</v>
      </c>
      <c r="H2148" s="3">
        <v>920000</v>
      </c>
      <c r="I2148" s="11">
        <v>0</v>
      </c>
      <c r="J2148" s="3" t="s">
        <v>720</v>
      </c>
      <c r="K2148" s="3">
        <v>1</v>
      </c>
      <c r="L2148" s="3">
        <v>193130.36</v>
      </c>
      <c r="M2148" s="3">
        <v>396442</v>
      </c>
      <c r="N2148" s="3">
        <v>203619</v>
      </c>
      <c r="O2148" s="3">
        <v>15696</v>
      </c>
      <c r="P2148" s="3">
        <v>11111</v>
      </c>
      <c r="Q2148" s="3">
        <v>12787</v>
      </c>
      <c r="R2148" s="3">
        <v>11200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920000</v>
      </c>
      <c r="H2149" s="3">
        <v>930000</v>
      </c>
      <c r="I2149" s="11">
        <v>0</v>
      </c>
      <c r="J2149" s="3" t="s">
        <v>720</v>
      </c>
      <c r="K2149" s="3">
        <v>1</v>
      </c>
      <c r="L2149" s="3">
        <v>194207.3</v>
      </c>
      <c r="M2149" s="3">
        <v>397594</v>
      </c>
      <c r="N2149" s="3">
        <v>204731</v>
      </c>
      <c r="O2149" s="3">
        <v>15696</v>
      </c>
      <c r="P2149" s="3">
        <v>11111</v>
      </c>
      <c r="Q2149" s="3">
        <v>12787</v>
      </c>
      <c r="R2149" s="3">
        <v>11200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930000</v>
      </c>
      <c r="H2150" s="3">
        <v>940000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940000</v>
      </c>
      <c r="H2151" s="3">
        <v>950000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950000</v>
      </c>
      <c r="H2152" s="3">
        <v>960000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960000</v>
      </c>
      <c r="H2153" s="3">
        <v>970000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970000</v>
      </c>
      <c r="H2154" s="3">
        <v>980000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980000</v>
      </c>
      <c r="H2155" s="3">
        <v>990000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990000</v>
      </c>
      <c r="H2156" s="3">
        <v>1000000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1000000</v>
      </c>
      <c r="H2157" s="3">
        <v>1010000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1010000</v>
      </c>
      <c r="H2158" s="3">
        <v>1020000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1020000</v>
      </c>
      <c r="H2159" s="3">
        <v>1030000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1030000</v>
      </c>
      <c r="H2160" s="3">
        <v>1040000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1040000</v>
      </c>
      <c r="H2161" s="3">
        <v>1050000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1050000</v>
      </c>
      <c r="H2162" s="3">
        <v>1060000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1060000</v>
      </c>
      <c r="H2163" s="3">
        <v>1070000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1070000</v>
      </c>
      <c r="H2164" s="3">
        <v>1080000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1080000</v>
      </c>
      <c r="H2165" s="3">
        <v>1090000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1090000</v>
      </c>
      <c r="H2166" s="3">
        <v>1100000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1100000</v>
      </c>
      <c r="H2167" s="3">
        <v>1110000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1110000</v>
      </c>
      <c r="H2168" s="3">
        <v>1120000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1120000</v>
      </c>
      <c r="H2169" s="3">
        <v>1130000</v>
      </c>
      <c r="I2169" s="11">
        <v>0</v>
      </c>
      <c r="J2169" s="3" t="s">
        <v>720</v>
      </c>
      <c r="K2169" s="3">
        <v>1</v>
      </c>
      <c r="L2169" s="3">
        <v>386243.72</v>
      </c>
      <c r="M2169" s="3">
        <v>725794</v>
      </c>
      <c r="N2169" s="3">
        <v>346736</v>
      </c>
      <c r="O2169" s="3">
        <v>22608</v>
      </c>
      <c r="P2169" s="3">
        <v>16111</v>
      </c>
      <c r="Q2169" s="3">
        <v>17737</v>
      </c>
      <c r="R2169" s="3">
        <v>16240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1130000</v>
      </c>
      <c r="H2170" s="3">
        <v>1140000</v>
      </c>
      <c r="I2170" s="11">
        <v>0</v>
      </c>
      <c r="J2170" s="3" t="s">
        <v>720</v>
      </c>
      <c r="K2170" s="3">
        <v>1</v>
      </c>
      <c r="L2170" s="3">
        <v>387778.7</v>
      </c>
      <c r="M2170" s="3">
        <v>728190</v>
      </c>
      <c r="N2170" s="3">
        <v>347891</v>
      </c>
      <c r="O2170" s="3">
        <v>22608</v>
      </c>
      <c r="P2170" s="3">
        <v>16111</v>
      </c>
      <c r="Q2170" s="3">
        <v>17859</v>
      </c>
      <c r="R2170" s="3">
        <v>16240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1140000</v>
      </c>
      <c r="H2171" s="3">
        <v>1150000</v>
      </c>
      <c r="I2171" s="11">
        <v>0</v>
      </c>
      <c r="J2171" s="3" t="s">
        <v>720</v>
      </c>
      <c r="K2171" s="3">
        <v>1</v>
      </c>
      <c r="L2171" s="3">
        <v>392006.03</v>
      </c>
      <c r="M2171" s="3">
        <v>736088</v>
      </c>
      <c r="N2171" s="3">
        <v>351653</v>
      </c>
      <c r="O2171" s="3">
        <v>23040</v>
      </c>
      <c r="P2171" s="3">
        <v>16423</v>
      </c>
      <c r="Q2171" s="3">
        <v>18205</v>
      </c>
      <c r="R2171" s="3">
        <v>16555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1150000</v>
      </c>
      <c r="H2172" s="3">
        <v>1160000</v>
      </c>
      <c r="I2172" s="11">
        <v>0</v>
      </c>
      <c r="J2172" s="3" t="s">
        <v>720</v>
      </c>
      <c r="K2172" s="3">
        <v>1</v>
      </c>
      <c r="L2172" s="3">
        <v>393552.25</v>
      </c>
      <c r="M2172" s="3">
        <v>737676</v>
      </c>
      <c r="N2172" s="3">
        <v>353102</v>
      </c>
      <c r="O2172" s="3">
        <v>23040</v>
      </c>
      <c r="P2172" s="3">
        <v>16423</v>
      </c>
      <c r="Q2172" s="3">
        <v>18205</v>
      </c>
      <c r="R2172" s="3">
        <v>16555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1160000</v>
      </c>
      <c r="H2173" s="3">
        <v>1170000</v>
      </c>
      <c r="I2173" s="11">
        <v>0</v>
      </c>
      <c r="J2173" s="3" t="s">
        <v>720</v>
      </c>
      <c r="K2173" s="3">
        <v>1</v>
      </c>
      <c r="L2173" s="3">
        <v>394110.52</v>
      </c>
      <c r="M2173" s="3">
        <v>738734</v>
      </c>
      <c r="N2173" s="3">
        <v>353623</v>
      </c>
      <c r="O2173" s="3">
        <v>23040</v>
      </c>
      <c r="P2173" s="3">
        <v>16423</v>
      </c>
      <c r="Q2173" s="3">
        <v>18205</v>
      </c>
      <c r="R2173" s="3">
        <v>16555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1170000</v>
      </c>
      <c r="H2174" s="3">
        <v>1180000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1180000</v>
      </c>
      <c r="H2175" s="3">
        <v>1190000</v>
      </c>
      <c r="I2175" s="11">
        <v>0</v>
      </c>
      <c r="J2175" s="3" t="s">
        <v>720</v>
      </c>
      <c r="K2175" s="3">
        <v>1</v>
      </c>
      <c r="L2175" s="3">
        <v>476080.01</v>
      </c>
      <c r="M2175" s="3">
        <v>859476</v>
      </c>
      <c r="N2175" s="3">
        <v>392082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1190000</v>
      </c>
      <c r="H2176" s="3">
        <v>1200000</v>
      </c>
      <c r="I2176" s="11">
        <v>0</v>
      </c>
      <c r="J2176" s="3" t="s">
        <v>720</v>
      </c>
      <c r="K2176" s="3">
        <v>1</v>
      </c>
      <c r="L2176" s="3">
        <v>468995.53</v>
      </c>
      <c r="M2176" s="3">
        <v>892840</v>
      </c>
      <c r="N2176" s="3">
        <v>407477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1200000</v>
      </c>
      <c r="H2177" s="3">
        <v>1210000</v>
      </c>
      <c r="I2177" s="11">
        <v>0</v>
      </c>
      <c r="J2177" s="3" t="s">
        <v>720</v>
      </c>
      <c r="K2177" s="3">
        <v>1</v>
      </c>
      <c r="L2177" s="3">
        <v>462697.06</v>
      </c>
      <c r="M2177" s="3">
        <v>943672</v>
      </c>
      <c r="N2177" s="3">
        <v>430876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1210000</v>
      </c>
      <c r="H2178" s="3">
        <v>1220000</v>
      </c>
      <c r="I2178" s="11">
        <v>0</v>
      </c>
      <c r="J2178" s="3" t="s">
        <v>720</v>
      </c>
      <c r="K2178" s="3">
        <v>1</v>
      </c>
      <c r="L2178" s="3">
        <v>463691.68</v>
      </c>
      <c r="M2178" s="3">
        <v>945470</v>
      </c>
      <c r="N2178" s="3">
        <v>431703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1220000</v>
      </c>
      <c r="H2179" s="3">
        <v>1230000</v>
      </c>
      <c r="I2179" s="11">
        <v>0</v>
      </c>
      <c r="J2179" s="3" t="s">
        <v>720</v>
      </c>
      <c r="K2179" s="3">
        <v>1</v>
      </c>
      <c r="L2179" s="3">
        <v>465183.65</v>
      </c>
      <c r="M2179" s="3">
        <v>948168</v>
      </c>
      <c r="N2179" s="3">
        <v>432945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1230000</v>
      </c>
      <c r="H2180" s="3">
        <v>1240000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1240000</v>
      </c>
      <c r="H2181" s="3">
        <v>1250000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1250000</v>
      </c>
      <c r="H2182" s="3">
        <v>1260000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1260000</v>
      </c>
      <c r="H2183" s="3">
        <v>1270000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1270000</v>
      </c>
      <c r="H2184" s="3">
        <v>1280000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1280000</v>
      </c>
      <c r="H2185" s="3">
        <v>1290000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1290000</v>
      </c>
      <c r="H2186" s="3">
        <v>1300000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1300000</v>
      </c>
      <c r="H2187" s="3">
        <v>1310000</v>
      </c>
      <c r="I2187" s="11">
        <v>0</v>
      </c>
      <c r="J2187" s="3" t="s">
        <v>720</v>
      </c>
      <c r="K2187" s="3">
        <v>1</v>
      </c>
      <c r="L2187" s="3">
        <v>592905.37</v>
      </c>
      <c r="M2187" s="3">
        <v>1047062</v>
      </c>
      <c r="N2187" s="3">
        <v>498750</v>
      </c>
      <c r="O2187" s="3">
        <v>27169</v>
      </c>
      <c r="P2187" s="3">
        <v>19411</v>
      </c>
      <c r="Q2187" s="3">
        <v>21519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1310000</v>
      </c>
      <c r="H2188" s="3">
        <v>1320000</v>
      </c>
      <c r="I2188" s="11">
        <v>0</v>
      </c>
      <c r="J2188" s="3" t="s">
        <v>720</v>
      </c>
      <c r="K2188" s="3">
        <v>1</v>
      </c>
      <c r="L2188" s="3">
        <v>606005.43000000005</v>
      </c>
      <c r="M2188" s="3">
        <v>1049936</v>
      </c>
      <c r="N2188" s="3">
        <v>500132</v>
      </c>
      <c r="O2188" s="3">
        <v>27169</v>
      </c>
      <c r="P2188" s="3">
        <v>19411</v>
      </c>
      <c r="Q2188" s="3">
        <v>21519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1320000</v>
      </c>
      <c r="H2189" s="3">
        <v>1330000</v>
      </c>
      <c r="I2189" s="11">
        <v>0</v>
      </c>
      <c r="J2189" s="3" t="s">
        <v>720</v>
      </c>
      <c r="K2189" s="3">
        <v>1</v>
      </c>
      <c r="L2189" s="3">
        <v>622722.55000000005</v>
      </c>
      <c r="M2189" s="3">
        <v>1059136</v>
      </c>
      <c r="N2189" s="3">
        <v>504507</v>
      </c>
      <c r="O2189" s="3">
        <v>27636</v>
      </c>
      <c r="P2189" s="3">
        <v>19748</v>
      </c>
      <c r="Q2189" s="3">
        <v>21894</v>
      </c>
      <c r="R2189" s="3">
        <v>19906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1330000</v>
      </c>
      <c r="H2190" s="3">
        <v>1340000</v>
      </c>
      <c r="I2190" s="11">
        <v>0</v>
      </c>
      <c r="J2190" s="3" t="s">
        <v>720</v>
      </c>
      <c r="K2190" s="3">
        <v>1</v>
      </c>
      <c r="L2190" s="3">
        <v>630008.94999999995</v>
      </c>
      <c r="M2190" s="3">
        <v>1062010</v>
      </c>
      <c r="N2190" s="3">
        <v>505889</v>
      </c>
      <c r="O2190" s="3">
        <v>27636</v>
      </c>
      <c r="P2190" s="3">
        <v>19748</v>
      </c>
      <c r="Q2190" s="3">
        <v>21894</v>
      </c>
      <c r="R2190" s="3">
        <v>19906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1340000</v>
      </c>
      <c r="H2191" s="3">
        <v>1350000</v>
      </c>
      <c r="I2191" s="11">
        <v>0</v>
      </c>
      <c r="J2191" s="3" t="s">
        <v>720</v>
      </c>
      <c r="K2191" s="3">
        <v>1</v>
      </c>
      <c r="L2191" s="3">
        <v>635075.14</v>
      </c>
      <c r="M2191" s="3">
        <v>1063926</v>
      </c>
      <c r="N2191" s="3">
        <v>506810</v>
      </c>
      <c r="O2191" s="3">
        <v>27636</v>
      </c>
      <c r="P2191" s="3">
        <v>19748</v>
      </c>
      <c r="Q2191" s="3">
        <v>21894</v>
      </c>
      <c r="R2191" s="3">
        <v>19906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1350000</v>
      </c>
      <c r="H2192" s="3">
        <v>1360000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1360000</v>
      </c>
      <c r="H2193" s="3">
        <v>1370000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1370000</v>
      </c>
      <c r="H2194" s="3">
        <v>1380000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1380000</v>
      </c>
      <c r="H2195" s="3">
        <v>1390000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1390000</v>
      </c>
      <c r="H2196" s="3">
        <v>1400000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1400000</v>
      </c>
      <c r="H2197" s="3">
        <v>1410000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1410000</v>
      </c>
      <c r="H2198" s="3">
        <v>1420000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1420000</v>
      </c>
      <c r="H2199" s="3">
        <v>1430000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1430000</v>
      </c>
      <c r="H2200" s="3">
        <v>1440000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1440000</v>
      </c>
      <c r="H2201" s="3">
        <v>1450000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1450000</v>
      </c>
      <c r="H2202" s="3">
        <v>1460000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1460000</v>
      </c>
      <c r="H2203" s="3">
        <v>1470000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1470000</v>
      </c>
      <c r="H2204" s="3">
        <v>1480000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1480000</v>
      </c>
      <c r="H2205" s="3">
        <v>1490000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1490000</v>
      </c>
      <c r="H2206" s="3">
        <v>1500000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1500000</v>
      </c>
      <c r="H2207" s="3">
        <v>1510000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1510000</v>
      </c>
      <c r="H2208" s="3">
        <v>1520000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1520000</v>
      </c>
      <c r="H2209" s="3">
        <v>1530000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1530000</v>
      </c>
      <c r="H2210" s="3">
        <v>1540000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1540000</v>
      </c>
      <c r="H2211" s="3">
        <v>1550000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1550000</v>
      </c>
      <c r="H2212" s="3">
        <v>1560000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1560000</v>
      </c>
      <c r="H2213" s="3">
        <v>1570000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1570000</v>
      </c>
      <c r="H2214" s="3">
        <v>1580000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1580000</v>
      </c>
      <c r="H2215" s="3">
        <v>1590000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1590000</v>
      </c>
      <c r="H2216" s="3">
        <v>1600000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1600000</v>
      </c>
      <c r="H2217" s="3">
        <v>1610000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1610000</v>
      </c>
      <c r="H2218" s="3">
        <v>1620000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1620000</v>
      </c>
      <c r="H2219" s="3">
        <v>1630000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1630000</v>
      </c>
      <c r="H2220" s="3">
        <v>1640000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1640000</v>
      </c>
      <c r="H2221" s="3">
        <v>1650000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1650000</v>
      </c>
      <c r="H2222" s="3">
        <v>1660000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1660000</v>
      </c>
      <c r="H2223" s="3">
        <v>1670000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1670000</v>
      </c>
      <c r="H2224" s="3">
        <v>1680000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1680000</v>
      </c>
      <c r="H2225" s="3">
        <v>1690000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1690000</v>
      </c>
      <c r="H2226" s="3">
        <v>1700000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1700000</v>
      </c>
      <c r="H2227" s="3">
        <v>1710000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1710000</v>
      </c>
      <c r="H2228" s="3">
        <v>1720000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1720000</v>
      </c>
      <c r="H2229" s="3">
        <v>1730000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1730000</v>
      </c>
      <c r="H2230" s="3">
        <v>1740000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1740000</v>
      </c>
      <c r="H2231" s="3">
        <v>1750000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1750000</v>
      </c>
      <c r="H2232" s="3">
        <v>1760000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1760000</v>
      </c>
      <c r="H2233" s="3">
        <v>1770000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1770000</v>
      </c>
      <c r="H2234" s="3">
        <v>1780000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1780000</v>
      </c>
      <c r="H2235" s="3">
        <v>1790000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1790000</v>
      </c>
      <c r="H2236" s="3">
        <v>1800000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1800000</v>
      </c>
      <c r="H2237" s="3">
        <v>1810000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1810000</v>
      </c>
      <c r="H2238" s="3">
        <v>1820000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1820000</v>
      </c>
      <c r="H2239" s="3">
        <v>1830000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1830000</v>
      </c>
      <c r="H2240" s="3">
        <v>1840000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1840000</v>
      </c>
      <c r="H2241" s="3">
        <v>1850000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1850000</v>
      </c>
      <c r="H2242" s="3">
        <v>1860000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1860000</v>
      </c>
      <c r="H2243" s="3">
        <v>1870000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1870000</v>
      </c>
      <c r="H2244" s="3">
        <v>1880000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1880000</v>
      </c>
      <c r="H2245" s="3">
        <v>1890000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1890000</v>
      </c>
      <c r="H2246" s="3">
        <v>1900000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1900000</v>
      </c>
      <c r="H2247" s="3">
        <v>1910000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1910000</v>
      </c>
      <c r="H2248" s="3">
        <v>1920000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1920000</v>
      </c>
      <c r="H2249" s="3">
        <v>1930000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1930000</v>
      </c>
      <c r="H2250" s="3">
        <v>1940000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1940000</v>
      </c>
      <c r="H2251" s="3">
        <v>1950000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1950000</v>
      </c>
      <c r="H2252" s="3">
        <v>1960000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1960000</v>
      </c>
      <c r="H2253" s="3">
        <v>1970000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1970000</v>
      </c>
      <c r="H2254" s="3">
        <v>1980000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1980000</v>
      </c>
      <c r="H2255" s="3">
        <v>1990000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1990000</v>
      </c>
      <c r="H2256" s="3">
        <v>2000000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2000000</v>
      </c>
      <c r="H2257" s="3">
        <v>2010000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2010000</v>
      </c>
      <c r="H2258" s="3">
        <v>2020000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2020000</v>
      </c>
      <c r="H2259" s="3">
        <v>2030000</v>
      </c>
      <c r="I2259" s="11">
        <v>0</v>
      </c>
      <c r="J2259" s="3" t="s">
        <v>720</v>
      </c>
      <c r="K2259" s="3">
        <v>2</v>
      </c>
      <c r="L2259" s="3">
        <v>4931.05</v>
      </c>
      <c r="M2259" s="3">
        <v>4614592</v>
      </c>
      <c r="N2259" s="3">
        <v>2527132</v>
      </c>
      <c r="O2259" s="3">
        <v>56256</v>
      </c>
      <c r="P2259" s="3">
        <v>40451</v>
      </c>
      <c r="Q2259" s="3">
        <v>45487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2030000</v>
      </c>
      <c r="H2260" s="3">
        <v>2040000</v>
      </c>
      <c r="I2260" s="11">
        <v>0</v>
      </c>
      <c r="J2260" s="3" t="s">
        <v>720</v>
      </c>
      <c r="K2260" s="3">
        <v>2</v>
      </c>
      <c r="L2260" s="3">
        <v>4939.76</v>
      </c>
      <c r="M2260" s="3">
        <v>4622606</v>
      </c>
      <c r="N2260" s="3">
        <v>2531568</v>
      </c>
      <c r="O2260" s="3">
        <v>56256</v>
      </c>
      <c r="P2260" s="3">
        <v>40451</v>
      </c>
      <c r="Q2260" s="3">
        <v>45487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2040000</v>
      </c>
      <c r="H2261" s="3">
        <v>2050000</v>
      </c>
      <c r="I2261" s="11">
        <v>0</v>
      </c>
      <c r="J2261" s="3" t="s">
        <v>720</v>
      </c>
      <c r="K2261" s="3">
        <v>2</v>
      </c>
      <c r="L2261" s="3">
        <v>4968.1099999999997</v>
      </c>
      <c r="M2261" s="3">
        <v>4648160</v>
      </c>
      <c r="N2261" s="3">
        <v>2545543</v>
      </c>
      <c r="O2261" s="3">
        <v>56832</v>
      </c>
      <c r="P2261" s="3">
        <v>40868</v>
      </c>
      <c r="Q2261" s="3">
        <v>45956</v>
      </c>
      <c r="R2261" s="3">
        <v>41195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2050000</v>
      </c>
      <c r="H2262" s="3">
        <v>2060000</v>
      </c>
      <c r="I2262" s="11">
        <v>0</v>
      </c>
      <c r="J2262" s="3" t="s">
        <v>720</v>
      </c>
      <c r="K2262" s="3">
        <v>2</v>
      </c>
      <c r="L2262" s="3">
        <v>4973.92</v>
      </c>
      <c r="M2262" s="3">
        <v>4653502</v>
      </c>
      <c r="N2262" s="3">
        <v>2548500</v>
      </c>
      <c r="O2262" s="3">
        <v>56832</v>
      </c>
      <c r="P2262" s="3">
        <v>40868</v>
      </c>
      <c r="Q2262" s="3">
        <v>45956</v>
      </c>
      <c r="R2262" s="3">
        <v>41195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2060000</v>
      </c>
      <c r="H2263" s="3">
        <v>2070000</v>
      </c>
      <c r="I2263" s="11">
        <v>0</v>
      </c>
      <c r="J2263" s="3" t="s">
        <v>720</v>
      </c>
      <c r="K2263" s="3">
        <v>2</v>
      </c>
      <c r="L2263" s="3">
        <v>4982.63</v>
      </c>
      <c r="M2263" s="3">
        <v>4661516</v>
      </c>
      <c r="N2263" s="3">
        <v>2552936</v>
      </c>
      <c r="O2263" s="3">
        <v>56832</v>
      </c>
      <c r="P2263" s="3">
        <v>40868</v>
      </c>
      <c r="Q2263" s="3">
        <v>45956</v>
      </c>
      <c r="R2263" s="3">
        <v>41195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2070000</v>
      </c>
      <c r="H2264" s="3">
        <v>2080000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2080000</v>
      </c>
      <c r="H2265" s="3">
        <v>2090000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2090000</v>
      </c>
      <c r="H2266" s="3">
        <v>2100000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2100000</v>
      </c>
      <c r="H2267" s="3">
        <v>2110000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2110000</v>
      </c>
      <c r="H2268" s="3">
        <v>2120000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2120000</v>
      </c>
      <c r="H2269" s="3">
        <v>2130000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2130000</v>
      </c>
      <c r="H2270" s="3">
        <v>2140000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2140000</v>
      </c>
      <c r="H2271" s="3">
        <v>2150000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2150000</v>
      </c>
      <c r="H2272" s="3">
        <v>2160000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2160000</v>
      </c>
      <c r="H2273" s="3">
        <v>2170000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2170000</v>
      </c>
      <c r="H2274" s="3">
        <v>2180000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2180000</v>
      </c>
      <c r="H2275" s="3">
        <v>2190000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2190000</v>
      </c>
      <c r="H2276" s="3">
        <v>2200000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2200000</v>
      </c>
      <c r="H2277" s="3">
        <v>2210000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2210000</v>
      </c>
      <c r="H2278" s="3">
        <v>2220000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2220000</v>
      </c>
      <c r="H2279" s="3">
        <v>2230000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2230000</v>
      </c>
      <c r="H2280" s="3">
        <v>2240000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2240000</v>
      </c>
      <c r="H2281" s="3">
        <v>2250000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2250000</v>
      </c>
      <c r="H2282" s="3">
        <v>2260000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2260000</v>
      </c>
      <c r="H2283" s="3">
        <v>2270000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2270000</v>
      </c>
      <c r="H2284" s="3">
        <v>2280000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2280000</v>
      </c>
      <c r="H2285" s="3">
        <v>2290000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2019-01-07T03:47:01Z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