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CB94578-F4E7-4E08-8F83-98A66AE754B4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<sst xmlns="http://schemas.openxmlformats.org/spreadsheetml/2006/main" count="1184" uniqueCount="254">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</sst>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580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6836</v>
      </c>
      <c r="L43" s="3">
        <v>4816</v>
      </c>
      <c r="M43" s="3">
        <v>1968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8611</v>
      </c>
      <c r="L44" s="3">
        <v>5230</v>
      </c>
      <c r="M44" s="3">
        <v>2295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4.9999999999999989E-2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6880</v>
      </c>
      <c r="L45" s="3">
        <v>5443</v>
      </c>
      <c r="M45" s="3">
        <v>2204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4.9999999999999989E-2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7413</v>
      </c>
      <c r="L46" s="3">
        <v>5853</v>
      </c>
      <c r="M46" s="3">
        <v>2395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4.9999999999999989E-2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7771</v>
      </c>
      <c r="L47" s="3">
        <v>6086</v>
      </c>
      <c r="M47" s="3">
        <v>2518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4.9999999999999989E-2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8100</v>
      </c>
      <c r="L48" s="3">
        <v>6160</v>
      </c>
      <c r="M48" s="3">
        <v>2518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4.9999999999999989E-2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10851</v>
      </c>
      <c r="L49" s="3">
        <v>7950</v>
      </c>
      <c r="M49" s="3">
        <v>3462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4.9999999999999989E-2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16565</v>
      </c>
      <c r="L50" s="3">
        <v>9274</v>
      </c>
      <c r="M50" s="3">
        <v>4260</v>
      </c>
      <c r="N50" s="3">
        <v>225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0.42499999999999993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24812</v>
      </c>
      <c r="L51" s="3">
        <v>11354</v>
      </c>
      <c r="M51" s="3">
        <v>5247</v>
      </c>
      <c r="N51" s="3">
        <v>575</v>
      </c>
      <c r="O51" s="3">
        <v>225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0.39779411764705885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27511</v>
      </c>
      <c r="L52" s="3">
        <v>12624</v>
      </c>
      <c r="M52" s="3">
        <v>5852</v>
      </c>
      <c r="N52" s="3">
        <v>575</v>
      </c>
      <c r="O52" s="3">
        <v>225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0.39779411764705885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38959</v>
      </c>
      <c r="L53" s="3">
        <v>14296</v>
      </c>
      <c r="M53" s="3">
        <v>8482</v>
      </c>
      <c r="N53" s="3">
        <v>700</v>
      </c>
      <c r="O53" s="3">
        <v>225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0.4897058823529411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40894</v>
      </c>
      <c r="L54" s="3">
        <v>15084</v>
      </c>
      <c r="M54" s="3">
        <v>8924</v>
      </c>
      <c r="N54" s="3">
        <v>700</v>
      </c>
      <c r="O54" s="3">
        <v>225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0.4897058823529411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94474</v>
      </c>
      <c r="L55" s="3">
        <v>26479</v>
      </c>
      <c r="M55" s="3">
        <v>13401</v>
      </c>
      <c r="N55" s="3">
        <v>1350</v>
      </c>
      <c r="O55" s="3">
        <v>1012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0.18995113011606601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113829</v>
      </c>
      <c r="L56" s="3">
        <v>30449</v>
      </c>
      <c r="M56" s="3">
        <v>16230</v>
      </c>
      <c r="N56" s="3">
        <v>1850</v>
      </c>
      <c r="O56" s="3">
        <v>1012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0.38084911423335377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120220</v>
      </c>
      <c r="L57" s="3">
        <v>33765</v>
      </c>
      <c r="M57" s="3">
        <v>17532</v>
      </c>
      <c r="N57" s="3">
        <v>2450</v>
      </c>
      <c r="O57" s="3">
        <v>1687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0.24208477508650506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145950</v>
      </c>
      <c r="L58" s="3">
        <v>40533</v>
      </c>
      <c r="M58" s="3">
        <v>20887</v>
      </c>
      <c r="N58" s="3">
        <v>3050</v>
      </c>
      <c r="O58" s="3">
        <v>2137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0.23251267197682834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241191</v>
      </c>
      <c r="L59" s="3">
        <v>50951</v>
      </c>
      <c r="M59" s="3">
        <v>33467</v>
      </c>
      <c r="N59" s="3">
        <v>3618</v>
      </c>
      <c r="O59" s="3">
        <v>2362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0.2848844994978238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378879</v>
      </c>
      <c r="L60" s="3">
        <v>71636</v>
      </c>
      <c r="M60" s="3">
        <v>37467</v>
      </c>
      <c r="N60" s="3">
        <v>4330</v>
      </c>
      <c r="O60" s="3">
        <v>2911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0.26558257918552031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314125</v>
      </c>
      <c r="L61" s="3">
        <v>76588</v>
      </c>
      <c r="M61" s="3">
        <v>38986</v>
      </c>
      <c r="N61" s="3">
        <v>4878</v>
      </c>
      <c r="O61" s="3">
        <v>3238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0.27674087496764166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326157</v>
      </c>
      <c r="L62" s="3">
        <v>80182</v>
      </c>
      <c r="M62" s="3">
        <v>40505</v>
      </c>
      <c r="N62" s="3">
        <v>5326</v>
      </c>
      <c r="O62" s="3">
        <v>3490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0.28803159173754556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357657</v>
      </c>
      <c r="L63" s="3">
        <v>88534</v>
      </c>
      <c r="M63" s="3">
        <v>44462</v>
      </c>
      <c r="N63" s="3">
        <v>5774</v>
      </c>
      <c r="O63" s="3">
        <v>3742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0.29801923517288742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370595</v>
      </c>
      <c r="L64" s="3">
        <v>92369</v>
      </c>
      <c r="M64" s="3">
        <v>46095</v>
      </c>
      <c r="N64" s="3">
        <v>6222</v>
      </c>
      <c r="O64" s="3">
        <v>3994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0.30691708161939812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647294</v>
      </c>
      <c r="L65" s="3">
        <v>104242</v>
      </c>
      <c r="M65" s="3">
        <v>53469</v>
      </c>
      <c r="N65" s="3">
        <v>6670</v>
      </c>
      <c r="O65" s="3">
        <v>4246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0.31489427222336264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750686</v>
      </c>
      <c r="L66" s="3">
        <v>114878</v>
      </c>
      <c r="M66" s="3">
        <v>57016</v>
      </c>
      <c r="N66" s="3">
        <v>7118</v>
      </c>
      <c r="O66" s="3">
        <v>4498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0.32208666796798757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876476</v>
      </c>
      <c r="L67" s="3">
        <v>123958</v>
      </c>
      <c r="M67" s="3">
        <v>63766</v>
      </c>
      <c r="N67" s="3">
        <v>7790</v>
      </c>
      <c r="O67" s="3">
        <v>5002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0.3096587879864936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959715</v>
      </c>
      <c r="L68" s="3">
        <v>133124</v>
      </c>
      <c r="M68" s="3">
        <v>67678</v>
      </c>
      <c r="N68" s="3">
        <v>8238</v>
      </c>
      <c r="O68" s="3">
        <v>5506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0.27643940629587338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1062.74</v>
      </c>
      <c r="L69" s="3">
        <v>139030</v>
      </c>
      <c r="M69" s="3">
        <v>75032</v>
      </c>
      <c r="N69" s="3">
        <v>9300</v>
      </c>
      <c r="O69" s="3">
        <v>6262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0.27111950050820377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1253.94</v>
      </c>
      <c r="L70" s="3">
        <v>157965</v>
      </c>
      <c r="M70" s="3">
        <v>88662</v>
      </c>
      <c r="N70" s="3">
        <v>10709</v>
      </c>
      <c r="O70" s="3">
        <v>7522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0.23675279243893443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1358.76</v>
      </c>
      <c r="L71" s="3">
        <v>188418</v>
      </c>
      <c r="M71" s="3">
        <v>96122</v>
      </c>
      <c r="N71" s="3">
        <v>12450</v>
      </c>
      <c r="O71" s="3">
        <v>8400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0.27105263157894732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1349.48</v>
      </c>
      <c r="L72" s="3">
        <v>217296</v>
      </c>
      <c r="M72" s="3">
        <v>113635</v>
      </c>
      <c r="N72" s="3">
        <v>13950</v>
      </c>
      <c r="O72" s="3">
        <v>9806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0.23677979100757363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1605.25</v>
      </c>
      <c r="L73" s="3">
        <v>242248</v>
      </c>
      <c r="M73" s="3">
        <v>123142</v>
      </c>
      <c r="N73" s="3">
        <v>15575</v>
      </c>
      <c r="O73" s="3">
        <v>11212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0.21724888062853764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1785.36</v>
      </c>
      <c r="L74" s="3">
        <v>247220</v>
      </c>
      <c r="M74" s="3">
        <v>126535</v>
      </c>
      <c r="N74" s="3">
        <v>16825</v>
      </c>
      <c r="O74" s="3">
        <v>11212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0.28324955647545824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1839.22</v>
      </c>
      <c r="L75" s="3">
        <v>254002</v>
      </c>
      <c r="M75" s="3">
        <v>130381</v>
      </c>
      <c r="N75" s="3">
        <v>17950</v>
      </c>
      <c r="O75" s="3">
        <v>11775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0.29758064516129024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2115.77</v>
      </c>
      <c r="L76" s="3">
        <v>269386</v>
      </c>
      <c r="M76" s="3">
        <v>150103</v>
      </c>
      <c r="N76" s="3">
        <v>20350</v>
      </c>
      <c r="O76" s="3">
        <v>12618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0.35052858113720442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2892.88</v>
      </c>
      <c r="L77" s="3">
        <v>393258</v>
      </c>
      <c r="M77" s="3">
        <v>199732</v>
      </c>
      <c r="N77" s="3">
        <v>23350</v>
      </c>
      <c r="O77" s="3">
        <v>15825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0.2694528875379939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3540.39</v>
      </c>
      <c r="L78" s="3">
        <v>420850</v>
      </c>
      <c r="M78" s="3">
        <v>213046</v>
      </c>
      <c r="N78" s="3">
        <v>24400</v>
      </c>
      <c r="O78" s="3">
        <v>16837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0.25374813881571401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3982.83</v>
      </c>
      <c r="L79" s="3">
        <v>436056</v>
      </c>
      <c r="M79" s="3">
        <v>220078</v>
      </c>
      <c r="N79" s="3">
        <v>25350</v>
      </c>
      <c r="O79" s="3">
        <v>17662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0.24544485153387641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4051.84</v>
      </c>
      <c r="L80" s="3">
        <v>468226</v>
      </c>
      <c r="M80" s="3">
        <v>235006</v>
      </c>
      <c r="N80" s="3">
        <v>26400</v>
      </c>
      <c r="O80" s="3">
        <v>18675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0.23244818652849741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4751.6499999999996</v>
      </c>
      <c r="L81" s="3">
        <v>576324</v>
      </c>
      <c r="M81" s="3">
        <v>298813</v>
      </c>
      <c r="N81" s="3">
        <v>28242</v>
      </c>
      <c r="O81" s="3">
        <v>19687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0.24516049625836944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5992.82</v>
      </c>
      <c r="L82" s="3">
        <v>678428</v>
      </c>
      <c r="M82" s="3">
        <v>334595</v>
      </c>
      <c r="N82" s="3">
        <v>30444</v>
      </c>
      <c r="O82" s="3">
        <v>21982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0.21516344495067885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6999.73</v>
      </c>
      <c r="L83" s="3">
        <v>717396</v>
      </c>
      <c r="M83" s="3">
        <v>359104</v>
      </c>
      <c r="N83" s="3">
        <v>31254</v>
      </c>
      <c r="O83" s="3">
        <v>22711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0.20983030510798761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9339</v>
      </c>
      <c r="L84" s="3">
        <v>868462</v>
      </c>
      <c r="M84" s="3">
        <v>449285</v>
      </c>
      <c r="N84" s="3">
        <v>32637</v>
      </c>
      <c r="O84" s="3">
        <v>23076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0.23305873169908442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10643.33</v>
      </c>
      <c r="L85" s="3">
        <v>933610</v>
      </c>
      <c r="M85" s="3">
        <v>460057</v>
      </c>
      <c r="N85" s="3">
        <v>35150</v>
      </c>
      <c r="O85" s="3">
        <v>25706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0.2045060954768142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12015.28</v>
      </c>
      <c r="L86" s="3">
        <v>1016846</v>
      </c>
      <c r="M86" s="3">
        <v>509574</v>
      </c>
      <c r="N86" s="3">
        <v>35500</v>
      </c>
      <c r="O86" s="3">
        <v>26100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0.20009354536950419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13380.64</v>
      </c>
      <c r="L87" s="3">
        <v>1074596</v>
      </c>
      <c r="M87" s="3">
        <v>538480</v>
      </c>
      <c r="N87" s="3">
        <v>35850</v>
      </c>
      <c r="O87" s="3">
        <v>26493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0.19584040120952861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16309.19</v>
      </c>
      <c r="L88" s="3">
        <v>1258266</v>
      </c>
      <c r="M88" s="3">
        <v>787903</v>
      </c>
      <c r="N88" s="3">
        <v>36200</v>
      </c>
      <c r="O88" s="3">
        <v>26887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0.19167817679558008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23144.2</v>
      </c>
      <c r="L89" s="3">
        <v>1603750</v>
      </c>
      <c r="M89" s="3">
        <v>1000033</v>
      </c>
      <c r="N89" s="3">
        <v>38650</v>
      </c>
      <c r="O89" s="3">
        <v>27675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0.22234982332155473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30216.59</v>
      </c>
      <c r="L90" s="3">
        <v>2127270</v>
      </c>
      <c r="M90" s="3">
        <v>1216812</v>
      </c>
      <c r="N90" s="3">
        <v>42150</v>
      </c>
      <c r="O90" s="3">
        <v>31612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0.1836693861091292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32243.47</v>
      </c>
      <c r="L91" s="3">
        <v>2227284</v>
      </c>
      <c r="M91" s="3">
        <v>1298579</v>
      </c>
      <c r="N91" s="3">
        <v>42350</v>
      </c>
      <c r="O91" s="3">
        <v>31612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0.18754691813754365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50228.800000000003</v>
      </c>
      <c r="L92" s="3">
        <v>2814804</v>
      </c>
      <c r="M92" s="3">
        <v>1641500</v>
      </c>
      <c r="N92" s="3">
        <v>42650</v>
      </c>
      <c r="O92" s="3">
        <v>31687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0.19140566972022766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61463.44</v>
      </c>
      <c r="L93" s="3">
        <v>2926472</v>
      </c>
      <c r="M93" s="3">
        <v>1706637</v>
      </c>
      <c r="N93" s="3">
        <v>42850</v>
      </c>
      <c r="O93" s="3">
        <v>31687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0.19527420153503339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68153.91</v>
      </c>
      <c r="L94" s="3">
        <v>2967770</v>
      </c>
      <c r="M94" s="3">
        <v>1732459</v>
      </c>
      <c r="N94" s="3">
        <v>43050</v>
      </c>
      <c r="O94" s="3">
        <v>31687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0.1991427333498389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69168.100000000006</v>
      </c>
      <c r="L95" s="3">
        <v>3012020</v>
      </c>
      <c r="M95" s="3">
        <v>1758280</v>
      </c>
      <c r="N95" s="3">
        <v>43650</v>
      </c>
      <c r="O95" s="3">
        <v>32137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0.19892558451864961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74708.240000000005</v>
      </c>
      <c r="L96" s="3">
        <v>3130814</v>
      </c>
      <c r="M96" s="3">
        <v>1899279</v>
      </c>
      <c r="N96" s="3">
        <v>46150</v>
      </c>
      <c r="O96" s="3">
        <v>32587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0.23446946886667452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87071.17</v>
      </c>
      <c r="L97" s="3">
        <v>3893262</v>
      </c>
      <c r="M97" s="3">
        <v>2245839</v>
      </c>
      <c r="N97" s="3">
        <v>50425</v>
      </c>
      <c r="O97" s="3">
        <v>37143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0.19851924909976693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100664.09</v>
      </c>
      <c r="L98" s="3">
        <v>4279564</v>
      </c>
      <c r="M98" s="3">
        <v>2499860</v>
      </c>
      <c r="N98" s="3">
        <v>51100</v>
      </c>
      <c r="O98" s="3">
        <v>37650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0.19830176355323315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124841.39</v>
      </c>
      <c r="L99" s="3">
        <v>4437264</v>
      </c>
      <c r="M99" s="3">
        <v>2591979</v>
      </c>
      <c r="N99" s="3">
        <v>51775</v>
      </c>
      <c r="O99" s="3">
        <v>38156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0.1981118331141537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126409.51</v>
      </c>
      <c r="L100" s="3">
        <v>4493070</v>
      </c>
      <c r="M100" s="3">
        <v>2624577</v>
      </c>
      <c r="N100" s="3">
        <v>52450</v>
      </c>
      <c r="O100" s="3">
        <v>38662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0.19792679512306866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127977.58</v>
      </c>
      <c r="L101" s="3">
        <v>4548874</v>
      </c>
      <c r="M101" s="3">
        <v>2657176</v>
      </c>
      <c r="N101" s="3">
        <v>53125</v>
      </c>
      <c r="O101" s="3">
        <v>39168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0.19774646294574416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144373.57999999999</v>
      </c>
      <c r="L102" s="3">
        <v>5131868</v>
      </c>
      <c r="M102" s="3">
        <v>2997707</v>
      </c>
      <c r="N102" s="3">
        <v>54025</v>
      </c>
      <c r="O102" s="3">
        <v>39675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0.20103908188585606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145306.56</v>
      </c>
      <c r="L103" s="3">
        <v>5165074</v>
      </c>
      <c r="M103" s="3">
        <v>3017101</v>
      </c>
      <c r="N103" s="3">
        <v>54925</v>
      </c>
      <c r="O103" s="3">
        <v>40181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0.20427081801695823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150982.39999999999</v>
      </c>
      <c r="L104" s="3">
        <v>5198278</v>
      </c>
      <c r="M104" s="3">
        <v>3135094</v>
      </c>
      <c r="N104" s="3">
        <v>57750</v>
      </c>
      <c r="O104" s="3">
        <v>40687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0.23654628195197513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155509.19</v>
      </c>
      <c r="L105" s="3">
        <v>5604240</v>
      </c>
      <c r="M105" s="3">
        <v>3229125</v>
      </c>
      <c r="N105" s="3">
        <v>63000</v>
      </c>
      <c r="O105" s="3">
        <v>46312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0.20020879050642348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162605.51999999999</v>
      </c>
      <c r="L106" s="3">
        <v>5781320</v>
      </c>
      <c r="M106" s="3">
        <v>3376648</v>
      </c>
      <c r="N106" s="3">
        <v>64250</v>
      </c>
      <c r="O106" s="3">
        <v>47437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0.19656277308476555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160291.13</v>
      </c>
      <c r="L107" s="3">
        <v>6107460</v>
      </c>
      <c r="M107" s="3">
        <v>3566863</v>
      </c>
      <c r="N107" s="3">
        <v>65750</v>
      </c>
      <c r="O107" s="3">
        <v>48562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0.19626019070079492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172952.64</v>
      </c>
      <c r="L108" s="3">
        <v>6149580</v>
      </c>
      <c r="M108" s="3">
        <v>3591433</v>
      </c>
      <c r="N108" s="3">
        <v>66750</v>
      </c>
      <c r="O108" s="3">
        <v>49687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0.18975989823501338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173888.31</v>
      </c>
      <c r="L109" s="3">
        <v>6191700</v>
      </c>
      <c r="M109" s="3">
        <v>3610884</v>
      </c>
      <c r="N109" s="3">
        <v>67900</v>
      </c>
      <c r="O109" s="3">
        <v>50925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0.18353540252182343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174947.1</v>
      </c>
      <c r="L110" s="3">
        <v>6229432</v>
      </c>
      <c r="M110" s="3">
        <v>3632895</v>
      </c>
      <c r="N110" s="3">
        <v>68650</v>
      </c>
      <c r="O110" s="3">
        <v>51487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0.18354121891311015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176005.87</v>
      </c>
      <c r="L111" s="3">
        <v>6267166</v>
      </c>
      <c r="M111" s="3">
        <v>3654905</v>
      </c>
      <c r="N111" s="3">
        <v>69400</v>
      </c>
      <c r="O111" s="3">
        <v>52050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0.18353108685334596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178496.08</v>
      </c>
      <c r="L112" s="3">
        <v>6780556</v>
      </c>
      <c r="M112" s="3">
        <v>3954798</v>
      </c>
      <c r="N112" s="3">
        <v>70150</v>
      </c>
      <c r="O112" s="3">
        <v>52612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0.18353682589176679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191576</v>
      </c>
      <c r="L113" s="3">
        <v>6820634</v>
      </c>
      <c r="M113" s="3">
        <v>3978182</v>
      </c>
      <c r="N113" s="3">
        <v>70900</v>
      </c>
      <c r="O113" s="3">
        <v>53175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0.18352695167286248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192700.86</v>
      </c>
      <c r="L114" s="3">
        <v>6860712</v>
      </c>
      <c r="M114" s="3">
        <v>4001566</v>
      </c>
      <c r="N114" s="3">
        <v>71650</v>
      </c>
      <c r="O114" s="3">
        <v>53737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0.18353261469408766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198038.98</v>
      </c>
      <c r="L115" s="3">
        <v>7050808</v>
      </c>
      <c r="M115" s="3">
        <v>4112449</v>
      </c>
      <c r="N115" s="3">
        <v>72400</v>
      </c>
      <c r="O115" s="3">
        <v>54300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0.18352298588984983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199188.26</v>
      </c>
      <c r="L116" s="3">
        <v>7091756</v>
      </c>
      <c r="M116" s="3">
        <v>4136342</v>
      </c>
      <c r="N116" s="3">
        <v>73150</v>
      </c>
      <c r="O116" s="3">
        <v>54862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0.18352857426063751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195652.29</v>
      </c>
      <c r="L117" s="3">
        <v>7518644</v>
      </c>
      <c r="M117" s="3">
        <v>4385317</v>
      </c>
      <c r="N117" s="3">
        <v>73900</v>
      </c>
      <c r="O117" s="3">
        <v>55425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0.1835191793041927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216890.75</v>
      </c>
      <c r="L118" s="3">
        <v>7721840</v>
      </c>
      <c r="M118" s="3">
        <v>4503842</v>
      </c>
      <c r="N118" s="3">
        <v>74650</v>
      </c>
      <c r="O118" s="3">
        <v>55987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0.18352469441107877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218103.93</v>
      </c>
      <c r="L119" s="3">
        <v>7765064</v>
      </c>
      <c r="M119" s="3">
        <v>4529061</v>
      </c>
      <c r="N119" s="3">
        <v>75400</v>
      </c>
      <c r="O119" s="3">
        <v>56550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0.18351552251858327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219448.42</v>
      </c>
      <c r="L120" s="3">
        <v>7812968</v>
      </c>
      <c r="M120" s="3">
        <v>4557011</v>
      </c>
      <c r="N120" s="3">
        <v>76900</v>
      </c>
      <c r="O120" s="3">
        <v>57675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0.1835120068610635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220924.22</v>
      </c>
      <c r="L121" s="3">
        <v>7865554</v>
      </c>
      <c r="M121" s="3">
        <v>4587691</v>
      </c>
      <c r="N121" s="3">
        <v>79150</v>
      </c>
      <c r="O121" s="3">
        <v>59362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0.18351392801773703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224002.1</v>
      </c>
      <c r="L122" s="3">
        <v>7976170</v>
      </c>
      <c r="M122" s="3">
        <v>4651677</v>
      </c>
      <c r="N122" s="3">
        <v>82900</v>
      </c>
      <c r="O122" s="3">
        <v>62175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0.18349920382165597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10254</v>
      </c>
      <c r="L162" s="3">
        <v>4816</v>
      </c>
      <c r="M162" s="3">
        <v>1968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12917</v>
      </c>
      <c r="L163" s="3">
        <v>5230</v>
      </c>
      <c r="M163" s="3">
        <v>2295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4.9999999999999989E-2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10320</v>
      </c>
      <c r="L164" s="3">
        <v>5443</v>
      </c>
      <c r="M164" s="3">
        <v>2204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4.9999999999999989E-2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11120</v>
      </c>
      <c r="L165" s="3">
        <v>5853</v>
      </c>
      <c r="M165" s="3">
        <v>2395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4.9999999999999989E-2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11657</v>
      </c>
      <c r="L166" s="3">
        <v>6086</v>
      </c>
      <c r="M166" s="3">
        <v>2518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4.9999999999999989E-2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12150</v>
      </c>
      <c r="L167" s="3">
        <v>6160</v>
      </c>
      <c r="M167" s="3">
        <v>2518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4.9999999999999989E-2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16277</v>
      </c>
      <c r="L168" s="3">
        <v>7950</v>
      </c>
      <c r="M168" s="3">
        <v>3462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4.9999999999999989E-2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24848</v>
      </c>
      <c r="L169" s="3">
        <v>9274</v>
      </c>
      <c r="M169" s="3">
        <v>4260</v>
      </c>
      <c r="N169" s="3">
        <v>225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0.42499999999999993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37218</v>
      </c>
      <c r="L170" s="3">
        <v>11354</v>
      </c>
      <c r="M170" s="3">
        <v>5247</v>
      </c>
      <c r="N170" s="3">
        <v>575</v>
      </c>
      <c r="O170" s="3">
        <v>225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0.39779411764705885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41267</v>
      </c>
      <c r="L171" s="3">
        <v>12624</v>
      </c>
      <c r="M171" s="3">
        <v>5852</v>
      </c>
      <c r="N171" s="3">
        <v>575</v>
      </c>
      <c r="O171" s="3">
        <v>225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0.39779411764705885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58439</v>
      </c>
      <c r="L172" s="3">
        <v>14296</v>
      </c>
      <c r="M172" s="3">
        <v>8482</v>
      </c>
      <c r="N172" s="3">
        <v>700</v>
      </c>
      <c r="O172" s="3">
        <v>225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0.4897058823529411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61341</v>
      </c>
      <c r="L173" s="3">
        <v>15084</v>
      </c>
      <c r="M173" s="3">
        <v>8924</v>
      </c>
      <c r="N173" s="3">
        <v>700</v>
      </c>
      <c r="O173" s="3">
        <v>225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0.4897058823529411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141711</v>
      </c>
      <c r="L174" s="3">
        <v>26479</v>
      </c>
      <c r="M174" s="3">
        <v>13401</v>
      </c>
      <c r="N174" s="3">
        <v>1350</v>
      </c>
      <c r="O174" s="3">
        <v>1012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0.18995113011606601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170744</v>
      </c>
      <c r="L175" s="3">
        <v>30449</v>
      </c>
      <c r="M175" s="3">
        <v>16230</v>
      </c>
      <c r="N175" s="3">
        <v>1850</v>
      </c>
      <c r="O175" s="3">
        <v>1012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0.38084911423335377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180330</v>
      </c>
      <c r="L176" s="3">
        <v>33765</v>
      </c>
      <c r="M176" s="3">
        <v>17532</v>
      </c>
      <c r="N176" s="3">
        <v>2450</v>
      </c>
      <c r="O176" s="3">
        <v>1687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0.24208477508650506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218925</v>
      </c>
      <c r="L177" s="3">
        <v>40533</v>
      </c>
      <c r="M177" s="3">
        <v>20887</v>
      </c>
      <c r="N177" s="3">
        <v>3050</v>
      </c>
      <c r="O177" s="3">
        <v>2137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0.23251267197682834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361787</v>
      </c>
      <c r="L178" s="3">
        <v>50951</v>
      </c>
      <c r="M178" s="3">
        <v>33467</v>
      </c>
      <c r="N178" s="3">
        <v>3618</v>
      </c>
      <c r="O178" s="3">
        <v>2362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0.2848844994978238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568319</v>
      </c>
      <c r="L179" s="3">
        <v>71636</v>
      </c>
      <c r="M179" s="3">
        <v>37467</v>
      </c>
      <c r="N179" s="3">
        <v>4330</v>
      </c>
      <c r="O179" s="3">
        <v>2911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0.26558257918552031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471188</v>
      </c>
      <c r="L180" s="3">
        <v>76588</v>
      </c>
      <c r="M180" s="3">
        <v>38986</v>
      </c>
      <c r="N180" s="3">
        <v>4878</v>
      </c>
      <c r="O180" s="3">
        <v>3238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0.27674087496764166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489236</v>
      </c>
      <c r="L181" s="3">
        <v>80182</v>
      </c>
      <c r="M181" s="3">
        <v>40505</v>
      </c>
      <c r="N181" s="3">
        <v>5326</v>
      </c>
      <c r="O181" s="3">
        <v>3490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0.28803159173754556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536486</v>
      </c>
      <c r="L182" s="3">
        <v>88534</v>
      </c>
      <c r="M182" s="3">
        <v>44462</v>
      </c>
      <c r="N182" s="3">
        <v>5774</v>
      </c>
      <c r="O182" s="3">
        <v>3742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0.29801923517288742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555893</v>
      </c>
      <c r="L183" s="3">
        <v>92369</v>
      </c>
      <c r="M183" s="3">
        <v>46095</v>
      </c>
      <c r="N183" s="3">
        <v>6222</v>
      </c>
      <c r="O183" s="3">
        <v>3994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0.30691708161939812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970941</v>
      </c>
      <c r="L184" s="3">
        <v>104242</v>
      </c>
      <c r="M184" s="3">
        <v>53469</v>
      </c>
      <c r="N184" s="3">
        <v>6670</v>
      </c>
      <c r="O184" s="3">
        <v>4246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0.31489427222336264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1126.03</v>
      </c>
      <c r="L185" s="3">
        <v>114878</v>
      </c>
      <c r="M185" s="3">
        <v>57016</v>
      </c>
      <c r="N185" s="3">
        <v>7118</v>
      </c>
      <c r="O185" s="3">
        <v>4498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0.32208666796798757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1314.71</v>
      </c>
      <c r="L186" s="3">
        <v>123958</v>
      </c>
      <c r="M186" s="3">
        <v>63766</v>
      </c>
      <c r="N186" s="3">
        <v>7790</v>
      </c>
      <c r="O186" s="3">
        <v>5002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0.3096587879864936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1439.57</v>
      </c>
      <c r="L187" s="3">
        <v>133124</v>
      </c>
      <c r="M187" s="3">
        <v>67678</v>
      </c>
      <c r="N187" s="3">
        <v>8238</v>
      </c>
      <c r="O187" s="3">
        <v>5506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0.27643940629587338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1594.11</v>
      </c>
      <c r="L188" s="3">
        <v>139030</v>
      </c>
      <c r="M188" s="3">
        <v>75032</v>
      </c>
      <c r="N188" s="3">
        <v>9300</v>
      </c>
      <c r="O188" s="3">
        <v>6262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0.27111950050820377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1880.91</v>
      </c>
      <c r="L189" s="3">
        <v>157965</v>
      </c>
      <c r="M189" s="3">
        <v>88662</v>
      </c>
      <c r="N189" s="3">
        <v>10709</v>
      </c>
      <c r="O189" s="3">
        <v>7522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0.23675279243893443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2038.13</v>
      </c>
      <c r="L190" s="3">
        <v>188418</v>
      </c>
      <c r="M190" s="3">
        <v>96122</v>
      </c>
      <c r="N190" s="3">
        <v>12450</v>
      </c>
      <c r="O190" s="3">
        <v>8400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0.27105263157894732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2024.22</v>
      </c>
      <c r="L191" s="3">
        <v>217296</v>
      </c>
      <c r="M191" s="3">
        <v>113635</v>
      </c>
      <c r="N191" s="3">
        <v>13950</v>
      </c>
      <c r="O191" s="3">
        <v>9806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0.23677979100757363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2407.88</v>
      </c>
      <c r="L192" s="3">
        <v>242248</v>
      </c>
      <c r="M192" s="3">
        <v>123142</v>
      </c>
      <c r="N192" s="3">
        <v>15575</v>
      </c>
      <c r="O192" s="3">
        <v>11212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0.21724888062853764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2678.04</v>
      </c>
      <c r="L193" s="3">
        <v>247220</v>
      </c>
      <c r="M193" s="3">
        <v>126535</v>
      </c>
      <c r="N193" s="3">
        <v>16825</v>
      </c>
      <c r="O193" s="3">
        <v>11212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0.28324955647545824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2758.82</v>
      </c>
      <c r="L194" s="3">
        <v>254002</v>
      </c>
      <c r="M194" s="3">
        <v>130381</v>
      </c>
      <c r="N194" s="3">
        <v>17950</v>
      </c>
      <c r="O194" s="3">
        <v>11775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0.29758064516129024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3173.65</v>
      </c>
      <c r="L195" s="3">
        <v>269386</v>
      </c>
      <c r="M195" s="3">
        <v>150103</v>
      </c>
      <c r="N195" s="3">
        <v>20350</v>
      </c>
      <c r="O195" s="3">
        <v>12618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0.35052858113720442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4339.32</v>
      </c>
      <c r="L196" s="3">
        <v>393258</v>
      </c>
      <c r="M196" s="3">
        <v>199732</v>
      </c>
      <c r="N196" s="3">
        <v>23350</v>
      </c>
      <c r="O196" s="3">
        <v>15825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0.2694528875379939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5310.59</v>
      </c>
      <c r="L197" s="3">
        <v>420850</v>
      </c>
      <c r="M197" s="3">
        <v>213046</v>
      </c>
      <c r="N197" s="3">
        <v>24400</v>
      </c>
      <c r="O197" s="3">
        <v>16837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0.25374813881571401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5974.24</v>
      </c>
      <c r="L198" s="3">
        <v>436056</v>
      </c>
      <c r="M198" s="3">
        <v>220078</v>
      </c>
      <c r="N198" s="3">
        <v>25350</v>
      </c>
      <c r="O198" s="3">
        <v>17662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0.24544485153387641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6077.75</v>
      </c>
      <c r="L199" s="3">
        <v>468226</v>
      </c>
      <c r="M199" s="3">
        <v>235006</v>
      </c>
      <c r="N199" s="3">
        <v>26400</v>
      </c>
      <c r="O199" s="3">
        <v>18675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0.23244818652849741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7127.47</v>
      </c>
      <c r="L200" s="3">
        <v>576324</v>
      </c>
      <c r="M200" s="3">
        <v>298813</v>
      </c>
      <c r="N200" s="3">
        <v>28242</v>
      </c>
      <c r="O200" s="3">
        <v>19687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0.24516049625836944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8989.23</v>
      </c>
      <c r="L201" s="3">
        <v>678428</v>
      </c>
      <c r="M201" s="3">
        <v>334595</v>
      </c>
      <c r="N201" s="3">
        <v>30444</v>
      </c>
      <c r="O201" s="3">
        <v>21982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0.21516344495067885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10499.59</v>
      </c>
      <c r="L202" s="3">
        <v>717396</v>
      </c>
      <c r="M202" s="3">
        <v>359104</v>
      </c>
      <c r="N202" s="3">
        <v>31254</v>
      </c>
      <c r="O202" s="3">
        <v>22711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0.20983030510798761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14008.5</v>
      </c>
      <c r="L203" s="3">
        <v>868462</v>
      </c>
      <c r="M203" s="3">
        <v>449285</v>
      </c>
      <c r="N203" s="3">
        <v>32637</v>
      </c>
      <c r="O203" s="3">
        <v>23076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0.23305873169908442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15964.99</v>
      </c>
      <c r="L204" s="3">
        <v>933610</v>
      </c>
      <c r="M204" s="3">
        <v>460057</v>
      </c>
      <c r="N204" s="3">
        <v>35150</v>
      </c>
      <c r="O204" s="3">
        <v>25706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0.2045060954768142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18022.91</v>
      </c>
      <c r="L205" s="3">
        <v>1016846</v>
      </c>
      <c r="M205" s="3">
        <v>509574</v>
      </c>
      <c r="N205" s="3">
        <v>35500</v>
      </c>
      <c r="O205" s="3">
        <v>26100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0.20009354536950419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20070.96</v>
      </c>
      <c r="L206" s="3">
        <v>1074596</v>
      </c>
      <c r="M206" s="3">
        <v>538480</v>
      </c>
      <c r="N206" s="3">
        <v>35850</v>
      </c>
      <c r="O206" s="3">
        <v>26493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0.19584040120952861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24463.78</v>
      </c>
      <c r="L207" s="3">
        <v>1258266</v>
      </c>
      <c r="M207" s="3">
        <v>787903</v>
      </c>
      <c r="N207" s="3">
        <v>36200</v>
      </c>
      <c r="O207" s="3">
        <v>26887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0.19167817679558008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34716.29</v>
      </c>
      <c r="L208" s="3">
        <v>1603750</v>
      </c>
      <c r="M208" s="3">
        <v>1000033</v>
      </c>
      <c r="N208" s="3">
        <v>38650</v>
      </c>
      <c r="O208" s="3">
        <v>27675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0.22234982332155473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45324.88</v>
      </c>
      <c r="L209" s="3">
        <v>2127270</v>
      </c>
      <c r="M209" s="3">
        <v>1216812</v>
      </c>
      <c r="N209" s="3">
        <v>42150</v>
      </c>
      <c r="O209" s="3">
        <v>31612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0.1836693861091292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48365.2</v>
      </c>
      <c r="L210" s="3">
        <v>2227284</v>
      </c>
      <c r="M210" s="3">
        <v>1298579</v>
      </c>
      <c r="N210" s="3">
        <v>42350</v>
      </c>
      <c r="O210" s="3">
        <v>31612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0.18754691813754365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75343.19</v>
      </c>
      <c r="L211" s="3">
        <v>2814804</v>
      </c>
      <c r="M211" s="3">
        <v>1641500</v>
      </c>
      <c r="N211" s="3">
        <v>42650</v>
      </c>
      <c r="O211" s="3">
        <v>31687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0.19140566972022766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92195.16</v>
      </c>
      <c r="L212" s="3">
        <v>2926472</v>
      </c>
      <c r="M212" s="3">
        <v>1706637</v>
      </c>
      <c r="N212" s="3">
        <v>42850</v>
      </c>
      <c r="O212" s="3">
        <v>31687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0.19527420153503339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102230.87</v>
      </c>
      <c r="L213" s="3">
        <v>2967770</v>
      </c>
      <c r="M213" s="3">
        <v>1732459</v>
      </c>
      <c r="N213" s="3">
        <v>43050</v>
      </c>
      <c r="O213" s="3">
        <v>31687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0.1991427333498389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103752.15</v>
      </c>
      <c r="L214" s="3">
        <v>3012020</v>
      </c>
      <c r="M214" s="3">
        <v>1758280</v>
      </c>
      <c r="N214" s="3">
        <v>43650</v>
      </c>
      <c r="O214" s="3">
        <v>32137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0.19892558451864961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112062.37</v>
      </c>
      <c r="L215" s="3">
        <v>3130814</v>
      </c>
      <c r="M215" s="3">
        <v>1899279</v>
      </c>
      <c r="N215" s="3">
        <v>46150</v>
      </c>
      <c r="O215" s="3">
        <v>32587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0.23446946886667452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130606.75</v>
      </c>
      <c r="L216" s="3">
        <v>3893262</v>
      </c>
      <c r="M216" s="3">
        <v>2245839</v>
      </c>
      <c r="N216" s="3">
        <v>50425</v>
      </c>
      <c r="O216" s="3">
        <v>37143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0.19851924909976693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150996.14000000001</v>
      </c>
      <c r="L217" s="3">
        <v>4279564</v>
      </c>
      <c r="M217" s="3">
        <v>2499860</v>
      </c>
      <c r="N217" s="3">
        <v>51100</v>
      </c>
      <c r="O217" s="3">
        <v>37650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0.19830176355323315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187262.09</v>
      </c>
      <c r="L218" s="3">
        <v>4437264</v>
      </c>
      <c r="M218" s="3">
        <v>2591979</v>
      </c>
      <c r="N218" s="3">
        <v>51775</v>
      </c>
      <c r="O218" s="3">
        <v>38156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0.1981118331141537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189614.27</v>
      </c>
      <c r="L219" s="3">
        <v>4493070</v>
      </c>
      <c r="M219" s="3">
        <v>2624577</v>
      </c>
      <c r="N219" s="3">
        <v>52450</v>
      </c>
      <c r="O219" s="3">
        <v>38662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0.19792679512306866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191966.37</v>
      </c>
      <c r="L220" s="3">
        <v>4548874</v>
      </c>
      <c r="M220" s="3">
        <v>2657176</v>
      </c>
      <c r="N220" s="3">
        <v>53125</v>
      </c>
      <c r="O220" s="3">
        <v>39168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0.19774646294574416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216560.37</v>
      </c>
      <c r="L221" s="3">
        <v>5131868</v>
      </c>
      <c r="M221" s="3">
        <v>2997707</v>
      </c>
      <c r="N221" s="3">
        <v>54025</v>
      </c>
      <c r="O221" s="3">
        <v>39675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0.20103908188585606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217959.85</v>
      </c>
      <c r="L222" s="3">
        <v>5165074</v>
      </c>
      <c r="M222" s="3">
        <v>3017101</v>
      </c>
      <c r="N222" s="3">
        <v>54925</v>
      </c>
      <c r="O222" s="3">
        <v>40181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0.20427081801695823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226473.59</v>
      </c>
      <c r="L223" s="3">
        <v>5198278</v>
      </c>
      <c r="M223" s="3">
        <v>3135094</v>
      </c>
      <c r="N223" s="3">
        <v>57750</v>
      </c>
      <c r="O223" s="3">
        <v>40687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0.23654628195197513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233263.79</v>
      </c>
      <c r="L224" s="3">
        <v>5604240</v>
      </c>
      <c r="M224" s="3">
        <v>3229125</v>
      </c>
      <c r="N224" s="3">
        <v>63000</v>
      </c>
      <c r="O224" s="3">
        <v>46312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0.20020879050642348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243908.29</v>
      </c>
      <c r="L225" s="3">
        <v>5781320</v>
      </c>
      <c r="M225" s="3">
        <v>3376648</v>
      </c>
      <c r="N225" s="3">
        <v>64250</v>
      </c>
      <c r="O225" s="3">
        <v>47437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0.19656277308476555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240436.69</v>
      </c>
      <c r="L226" s="3">
        <v>6107460</v>
      </c>
      <c r="M226" s="3">
        <v>3566863</v>
      </c>
      <c r="N226" s="3">
        <v>65750</v>
      </c>
      <c r="O226" s="3">
        <v>48562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0.19626019070079492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259428.96</v>
      </c>
      <c r="L227" s="3">
        <v>6149580</v>
      </c>
      <c r="M227" s="3">
        <v>3591433</v>
      </c>
      <c r="N227" s="3">
        <v>66750</v>
      </c>
      <c r="O227" s="3">
        <v>49687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0.18975989823501338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260832.47</v>
      </c>
      <c r="L228" s="3">
        <v>6191700</v>
      </c>
      <c r="M228" s="3">
        <v>3610884</v>
      </c>
      <c r="N228" s="3">
        <v>67900</v>
      </c>
      <c r="O228" s="3">
        <v>50925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0.18353540252182343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262420.65000000002</v>
      </c>
      <c r="L229" s="3">
        <v>6229432</v>
      </c>
      <c r="M229" s="3">
        <v>3632895</v>
      </c>
      <c r="N229" s="3">
        <v>68650</v>
      </c>
      <c r="O229" s="3">
        <v>51487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0.18354121891311015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264008.8</v>
      </c>
      <c r="L230" s="3">
        <v>6267166</v>
      </c>
      <c r="M230" s="3">
        <v>3654905</v>
      </c>
      <c r="N230" s="3">
        <v>69400</v>
      </c>
      <c r="O230" s="3">
        <v>52050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0.18353108685334596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267744.12</v>
      </c>
      <c r="L231" s="3">
        <v>6780556</v>
      </c>
      <c r="M231" s="3">
        <v>3954798</v>
      </c>
      <c r="N231" s="3">
        <v>70150</v>
      </c>
      <c r="O231" s="3">
        <v>52612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0.18353682589176679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287364</v>
      </c>
      <c r="L232" s="3">
        <v>6820634</v>
      </c>
      <c r="M232" s="3">
        <v>3978182</v>
      </c>
      <c r="N232" s="3">
        <v>70900</v>
      </c>
      <c r="O232" s="3">
        <v>53175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0.18352695167286248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289051.28999999998</v>
      </c>
      <c r="L233" s="3">
        <v>6860712</v>
      </c>
      <c r="M233" s="3">
        <v>4001566</v>
      </c>
      <c r="N233" s="3">
        <v>71650</v>
      </c>
      <c r="O233" s="3">
        <v>53737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0.18353261469408766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297058.46999999997</v>
      </c>
      <c r="L234" s="3">
        <v>7050808</v>
      </c>
      <c r="M234" s="3">
        <v>4112449</v>
      </c>
      <c r="N234" s="3">
        <v>72400</v>
      </c>
      <c r="O234" s="3">
        <v>54300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0.18352298588984983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298782.38</v>
      </c>
      <c r="L235" s="3">
        <v>7091756</v>
      </c>
      <c r="M235" s="3">
        <v>4136342</v>
      </c>
      <c r="N235" s="3">
        <v>73150</v>
      </c>
      <c r="O235" s="3">
        <v>54862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0.18352857426063751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293478.43</v>
      </c>
      <c r="L236" s="3">
        <v>7518644</v>
      </c>
      <c r="M236" s="3">
        <v>4385317</v>
      </c>
      <c r="N236" s="3">
        <v>73900</v>
      </c>
      <c r="O236" s="3">
        <v>55425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0.1835191793041927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325336.12</v>
      </c>
      <c r="L237" s="3">
        <v>7721840</v>
      </c>
      <c r="M237" s="3">
        <v>4503842</v>
      </c>
      <c r="N237" s="3">
        <v>74650</v>
      </c>
      <c r="O237" s="3">
        <v>55987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0.18352469441107877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327155.90000000002</v>
      </c>
      <c r="L238" s="3">
        <v>7765064</v>
      </c>
      <c r="M238" s="3">
        <v>4529061</v>
      </c>
      <c r="N238" s="3">
        <v>75400</v>
      </c>
      <c r="O238" s="3">
        <v>56550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0.18351552251858327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329172.63</v>
      </c>
      <c r="L239" s="3">
        <v>7812968</v>
      </c>
      <c r="M239" s="3">
        <v>4557011</v>
      </c>
      <c r="N239" s="3">
        <v>76900</v>
      </c>
      <c r="O239" s="3">
        <v>57675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0.1835120068610635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331386.32</v>
      </c>
      <c r="L240" s="3">
        <v>7865554</v>
      </c>
      <c r="M240" s="3">
        <v>4587691</v>
      </c>
      <c r="N240" s="3">
        <v>79150</v>
      </c>
      <c r="O240" s="3">
        <v>59362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0.18351392801773703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336003.15</v>
      </c>
      <c r="L241" s="3">
        <v>7976170</v>
      </c>
      <c r="M241" s="3">
        <v>4651677</v>
      </c>
      <c r="N241" s="3">
        <v>82900</v>
      </c>
      <c r="O241" s="3">
        <v>62175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0.18349920382165597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20510</v>
      </c>
      <c r="L281" s="3">
        <v>4816</v>
      </c>
      <c r="M281" s="3">
        <v>1968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25835</v>
      </c>
      <c r="L282" s="3">
        <v>5230</v>
      </c>
      <c r="M282" s="3">
        <v>2295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4.9999999999999989E-2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20642</v>
      </c>
      <c r="L283" s="3">
        <v>5443</v>
      </c>
      <c r="M283" s="3">
        <v>2204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4.9999999999999989E-2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22241</v>
      </c>
      <c r="L284" s="3">
        <v>5853</v>
      </c>
      <c r="M284" s="3">
        <v>2395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4.9999999999999989E-2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23315</v>
      </c>
      <c r="L285" s="3">
        <v>6086</v>
      </c>
      <c r="M285" s="3">
        <v>2518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4.9999999999999989E-2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24301</v>
      </c>
      <c r="L286" s="3">
        <v>6160</v>
      </c>
      <c r="M286" s="3">
        <v>2518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4.9999999999999989E-2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32555</v>
      </c>
      <c r="L287" s="3">
        <v>7950</v>
      </c>
      <c r="M287" s="3">
        <v>3462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4.9999999999999989E-2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40130</v>
      </c>
      <c r="L288" s="3">
        <v>9274</v>
      </c>
      <c r="M288" s="3">
        <v>4260</v>
      </c>
      <c r="N288" s="3">
        <v>225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0.42499999999999993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48274</v>
      </c>
      <c r="L289" s="3">
        <v>11354</v>
      </c>
      <c r="M289" s="3">
        <v>5247</v>
      </c>
      <c r="N289" s="3">
        <v>575</v>
      </c>
      <c r="O289" s="3">
        <v>225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0.39779411764705885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53643</v>
      </c>
      <c r="L290" s="3">
        <v>12624</v>
      </c>
      <c r="M290" s="3">
        <v>5852</v>
      </c>
      <c r="N290" s="3">
        <v>575</v>
      </c>
      <c r="O290" s="3">
        <v>225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0.39779411764705885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76695</v>
      </c>
      <c r="L291" s="3">
        <v>14296</v>
      </c>
      <c r="M291" s="3">
        <v>8482</v>
      </c>
      <c r="N291" s="3">
        <v>700</v>
      </c>
      <c r="O291" s="3">
        <v>225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0.4897058823529411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80603</v>
      </c>
      <c r="L292" s="3">
        <v>15084</v>
      </c>
      <c r="M292" s="3">
        <v>8924</v>
      </c>
      <c r="N292" s="3">
        <v>700</v>
      </c>
      <c r="O292" s="3">
        <v>225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0.4897058823529411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187425</v>
      </c>
      <c r="L293" s="3">
        <v>26479</v>
      </c>
      <c r="M293" s="3">
        <v>13401</v>
      </c>
      <c r="N293" s="3">
        <v>1350</v>
      </c>
      <c r="O293" s="3">
        <v>1012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0.18995113011606601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226309</v>
      </c>
      <c r="L294" s="3">
        <v>30449</v>
      </c>
      <c r="M294" s="3">
        <v>16230</v>
      </c>
      <c r="N294" s="3">
        <v>1850</v>
      </c>
      <c r="O294" s="3">
        <v>1012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0.38084911423335377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240438</v>
      </c>
      <c r="L295" s="3">
        <v>33765</v>
      </c>
      <c r="M295" s="3">
        <v>17532</v>
      </c>
      <c r="N295" s="3">
        <v>2450</v>
      </c>
      <c r="O295" s="3">
        <v>1687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0.24208477508650506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290519</v>
      </c>
      <c r="L296" s="3">
        <v>40533</v>
      </c>
      <c r="M296" s="3">
        <v>20887</v>
      </c>
      <c r="N296" s="3">
        <v>3050</v>
      </c>
      <c r="O296" s="3">
        <v>2137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0.23251267197682834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476916</v>
      </c>
      <c r="L297" s="3">
        <v>50951</v>
      </c>
      <c r="M297" s="3">
        <v>33467</v>
      </c>
      <c r="N297" s="3">
        <v>3618</v>
      </c>
      <c r="O297" s="3">
        <v>2362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0.2848844994978238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582076</v>
      </c>
      <c r="L298" s="3">
        <v>71636</v>
      </c>
      <c r="M298" s="3">
        <v>37467</v>
      </c>
      <c r="N298" s="3">
        <v>4330</v>
      </c>
      <c r="O298" s="3">
        <v>2911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0.26558257918552031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605427</v>
      </c>
      <c r="L299" s="3">
        <v>76588</v>
      </c>
      <c r="M299" s="3">
        <v>38986</v>
      </c>
      <c r="N299" s="3">
        <v>4878</v>
      </c>
      <c r="O299" s="3">
        <v>3238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0.27674087496764166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628778</v>
      </c>
      <c r="L300" s="3">
        <v>80182</v>
      </c>
      <c r="M300" s="3">
        <v>40505</v>
      </c>
      <c r="N300" s="3">
        <v>5326</v>
      </c>
      <c r="O300" s="3">
        <v>3490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0.28803159173754556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689792</v>
      </c>
      <c r="L301" s="3">
        <v>88534</v>
      </c>
      <c r="M301" s="3">
        <v>44462</v>
      </c>
      <c r="N301" s="3">
        <v>5774</v>
      </c>
      <c r="O301" s="3">
        <v>3742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0.29801923517288742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714913</v>
      </c>
      <c r="L302" s="3">
        <v>92369</v>
      </c>
      <c r="M302" s="3">
        <v>46095</v>
      </c>
      <c r="N302" s="3">
        <v>6222</v>
      </c>
      <c r="O302" s="3">
        <v>3994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0.30691708161939812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1237.9000000000001</v>
      </c>
      <c r="L303" s="3">
        <v>104242</v>
      </c>
      <c r="M303" s="3">
        <v>53469</v>
      </c>
      <c r="N303" s="3">
        <v>6670</v>
      </c>
      <c r="O303" s="3">
        <v>4246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0.31489427222336264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1498.88</v>
      </c>
      <c r="L304" s="3">
        <v>114878</v>
      </c>
      <c r="M304" s="3">
        <v>57016</v>
      </c>
      <c r="N304" s="3">
        <v>7118</v>
      </c>
      <c r="O304" s="3">
        <v>4498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0.32208666796798757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1633.65</v>
      </c>
      <c r="L305" s="3">
        <v>123958</v>
      </c>
      <c r="M305" s="3">
        <v>63766</v>
      </c>
      <c r="N305" s="3">
        <v>7790</v>
      </c>
      <c r="O305" s="3">
        <v>5002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0.3096587879864936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1777.82</v>
      </c>
      <c r="L306" s="3">
        <v>133124</v>
      </c>
      <c r="M306" s="3">
        <v>67678</v>
      </c>
      <c r="N306" s="3">
        <v>8238</v>
      </c>
      <c r="O306" s="3">
        <v>5506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0.27643940629587338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1969.64</v>
      </c>
      <c r="L307" s="3">
        <v>139030</v>
      </c>
      <c r="M307" s="3">
        <v>75032</v>
      </c>
      <c r="N307" s="3">
        <v>9300</v>
      </c>
      <c r="O307" s="3">
        <v>6262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0.27111950050820377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2325.36</v>
      </c>
      <c r="L308" s="3">
        <v>157965</v>
      </c>
      <c r="M308" s="3">
        <v>88662</v>
      </c>
      <c r="N308" s="3">
        <v>10709</v>
      </c>
      <c r="O308" s="3">
        <v>7522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0.23675279243893443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2520.2399999999998</v>
      </c>
      <c r="L309" s="3">
        <v>188418</v>
      </c>
      <c r="M309" s="3">
        <v>96122</v>
      </c>
      <c r="N309" s="3">
        <v>12450</v>
      </c>
      <c r="O309" s="3">
        <v>8400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0.27105263157894732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2595.16</v>
      </c>
      <c r="L310" s="3">
        <v>217296</v>
      </c>
      <c r="M310" s="3">
        <v>113635</v>
      </c>
      <c r="N310" s="3">
        <v>13950</v>
      </c>
      <c r="O310" s="3">
        <v>9806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0.23677979100757363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3225.56</v>
      </c>
      <c r="L311" s="3">
        <v>242248</v>
      </c>
      <c r="M311" s="3">
        <v>123142</v>
      </c>
      <c r="N311" s="3">
        <v>15575</v>
      </c>
      <c r="O311" s="3">
        <v>11212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0.21724888062853764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3314.06</v>
      </c>
      <c r="L312" s="3">
        <v>247220</v>
      </c>
      <c r="M312" s="3">
        <v>126535</v>
      </c>
      <c r="N312" s="3">
        <v>16825</v>
      </c>
      <c r="O312" s="3">
        <v>11212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0.28324955647545824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3414.33</v>
      </c>
      <c r="L313" s="3">
        <v>254002</v>
      </c>
      <c r="M313" s="3">
        <v>130381</v>
      </c>
      <c r="N313" s="3">
        <v>17950</v>
      </c>
      <c r="O313" s="3">
        <v>11775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0.29758064516129024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3928.96</v>
      </c>
      <c r="L314" s="3">
        <v>269386</v>
      </c>
      <c r="M314" s="3">
        <v>150103</v>
      </c>
      <c r="N314" s="3">
        <v>20350</v>
      </c>
      <c r="O314" s="3">
        <v>12618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0.35052858113720442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5634.03</v>
      </c>
      <c r="L315" s="3">
        <v>393258</v>
      </c>
      <c r="M315" s="3">
        <v>199732</v>
      </c>
      <c r="N315" s="3">
        <v>23350</v>
      </c>
      <c r="O315" s="3">
        <v>15825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0.2694528875379939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7164.49</v>
      </c>
      <c r="L316" s="3">
        <v>420850</v>
      </c>
      <c r="M316" s="3">
        <v>213046</v>
      </c>
      <c r="N316" s="3">
        <v>24400</v>
      </c>
      <c r="O316" s="3">
        <v>16837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0.25374813881571401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7400.26</v>
      </c>
      <c r="L317" s="3">
        <v>436056</v>
      </c>
      <c r="M317" s="3">
        <v>220078</v>
      </c>
      <c r="N317" s="3">
        <v>25350</v>
      </c>
      <c r="O317" s="3">
        <v>17662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0.24544485153387641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7601.09</v>
      </c>
      <c r="L318" s="3">
        <v>468226</v>
      </c>
      <c r="M318" s="3">
        <v>235006</v>
      </c>
      <c r="N318" s="3">
        <v>26400</v>
      </c>
      <c r="O318" s="3">
        <v>18675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0.23244818652849741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9550.43</v>
      </c>
      <c r="L319" s="3">
        <v>576324</v>
      </c>
      <c r="M319" s="3">
        <v>298813</v>
      </c>
      <c r="N319" s="3">
        <v>28242</v>
      </c>
      <c r="O319" s="3">
        <v>19687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0.24516049625836944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12667.9</v>
      </c>
      <c r="L320" s="3">
        <v>678428</v>
      </c>
      <c r="M320" s="3">
        <v>334595</v>
      </c>
      <c r="N320" s="3">
        <v>30444</v>
      </c>
      <c r="O320" s="3">
        <v>21982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0.21516344495067885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13593.66</v>
      </c>
      <c r="L321" s="3">
        <v>717396</v>
      </c>
      <c r="M321" s="3">
        <v>359104</v>
      </c>
      <c r="N321" s="3">
        <v>31254</v>
      </c>
      <c r="O321" s="3">
        <v>22711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0.20983030510798761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20089.080000000002</v>
      </c>
      <c r="L322" s="3">
        <v>868462</v>
      </c>
      <c r="M322" s="3">
        <v>449285</v>
      </c>
      <c r="N322" s="3">
        <v>32637</v>
      </c>
      <c r="O322" s="3">
        <v>23076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0.23305873169908442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23771.96</v>
      </c>
      <c r="L323" s="3">
        <v>933610</v>
      </c>
      <c r="M323" s="3">
        <v>460057</v>
      </c>
      <c r="N323" s="3">
        <v>35150</v>
      </c>
      <c r="O323" s="3">
        <v>25706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0.2045060954768142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25221.279999999999</v>
      </c>
      <c r="L324" s="3">
        <v>1016846</v>
      </c>
      <c r="M324" s="3">
        <v>509574</v>
      </c>
      <c r="N324" s="3">
        <v>35500</v>
      </c>
      <c r="O324" s="3">
        <v>26100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0.20009354536950419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27821.05</v>
      </c>
      <c r="L325" s="3">
        <v>1074596</v>
      </c>
      <c r="M325" s="3">
        <v>538480</v>
      </c>
      <c r="N325" s="3">
        <v>35850</v>
      </c>
      <c r="O325" s="3">
        <v>26493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0.19584040120952861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35117.14</v>
      </c>
      <c r="L326" s="3">
        <v>1258266</v>
      </c>
      <c r="M326" s="3">
        <v>787903</v>
      </c>
      <c r="N326" s="3">
        <v>36200</v>
      </c>
      <c r="O326" s="3">
        <v>26887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0.19167817679558008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51648.17</v>
      </c>
      <c r="L327" s="3">
        <v>1603750</v>
      </c>
      <c r="M327" s="3">
        <v>1000033</v>
      </c>
      <c r="N327" s="3">
        <v>38650</v>
      </c>
      <c r="O327" s="3">
        <v>27675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0.22234982332155473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62840.54</v>
      </c>
      <c r="L328" s="3">
        <v>2127270</v>
      </c>
      <c r="M328" s="3">
        <v>1216812</v>
      </c>
      <c r="N328" s="3">
        <v>42150</v>
      </c>
      <c r="O328" s="3">
        <v>31612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0.1836693861091292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67058.850000000006</v>
      </c>
      <c r="L329" s="3">
        <v>2227284</v>
      </c>
      <c r="M329" s="3">
        <v>1298579</v>
      </c>
      <c r="N329" s="3">
        <v>42350</v>
      </c>
      <c r="O329" s="3">
        <v>31612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0.18754691813754365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98339.53</v>
      </c>
      <c r="L330" s="3">
        <v>2814804</v>
      </c>
      <c r="M330" s="3">
        <v>1641500</v>
      </c>
      <c r="N330" s="3">
        <v>42650</v>
      </c>
      <c r="O330" s="3">
        <v>31687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0.19140566972022766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125286.77</v>
      </c>
      <c r="L331" s="3">
        <v>2926472</v>
      </c>
      <c r="M331" s="3">
        <v>1706637</v>
      </c>
      <c r="N331" s="3">
        <v>42850</v>
      </c>
      <c r="O331" s="3">
        <v>31687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0.19527420153503339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127180.46</v>
      </c>
      <c r="L332" s="3">
        <v>2967770</v>
      </c>
      <c r="M332" s="3">
        <v>1732459</v>
      </c>
      <c r="N332" s="3">
        <v>43050</v>
      </c>
      <c r="O332" s="3">
        <v>31687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0.1991427333498389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129074.35</v>
      </c>
      <c r="L333" s="3">
        <v>3012020</v>
      </c>
      <c r="M333" s="3">
        <v>1758280</v>
      </c>
      <c r="N333" s="3">
        <v>43650</v>
      </c>
      <c r="O333" s="3">
        <v>32137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0.19892558451864961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139417.87</v>
      </c>
      <c r="L334" s="3">
        <v>3130814</v>
      </c>
      <c r="M334" s="3">
        <v>1899279</v>
      </c>
      <c r="N334" s="3">
        <v>46150</v>
      </c>
      <c r="O334" s="3">
        <v>32587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0.23446946886667452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168160.04</v>
      </c>
      <c r="L335" s="3">
        <v>3893262</v>
      </c>
      <c r="M335" s="3">
        <v>2245839</v>
      </c>
      <c r="N335" s="3">
        <v>50425</v>
      </c>
      <c r="O335" s="3">
        <v>37143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0.19851924909976693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208583.23</v>
      </c>
      <c r="L336" s="3">
        <v>4279564</v>
      </c>
      <c r="M336" s="3">
        <v>2499860</v>
      </c>
      <c r="N336" s="3">
        <v>51100</v>
      </c>
      <c r="O336" s="3">
        <v>37650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0.19830176355323315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231083.08</v>
      </c>
      <c r="L337" s="3">
        <v>4437264</v>
      </c>
      <c r="M337" s="3">
        <v>2591979</v>
      </c>
      <c r="N337" s="3">
        <v>51775</v>
      </c>
      <c r="O337" s="3">
        <v>38156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0.1981118331141537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233987.29</v>
      </c>
      <c r="L338" s="3">
        <v>4493070</v>
      </c>
      <c r="M338" s="3">
        <v>2624577</v>
      </c>
      <c r="N338" s="3">
        <v>52450</v>
      </c>
      <c r="O338" s="3">
        <v>38662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0.19792679512306866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236891.45</v>
      </c>
      <c r="L339" s="3">
        <v>4548874</v>
      </c>
      <c r="M339" s="3">
        <v>2657176</v>
      </c>
      <c r="N339" s="3">
        <v>53125</v>
      </c>
      <c r="O339" s="3">
        <v>39168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0.19774646294574416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267244.40000000002</v>
      </c>
      <c r="L340" s="3">
        <v>5131868</v>
      </c>
      <c r="M340" s="3">
        <v>2997707</v>
      </c>
      <c r="N340" s="3">
        <v>54025</v>
      </c>
      <c r="O340" s="3">
        <v>39675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0.20103908188585606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268972.36</v>
      </c>
      <c r="L341" s="3">
        <v>5165074</v>
      </c>
      <c r="M341" s="3">
        <v>3017101</v>
      </c>
      <c r="N341" s="3">
        <v>54925</v>
      </c>
      <c r="O341" s="3">
        <v>40181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0.20427081801695823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279484.15999999997</v>
      </c>
      <c r="L342" s="3">
        <v>5198278</v>
      </c>
      <c r="M342" s="3">
        <v>3135094</v>
      </c>
      <c r="N342" s="3">
        <v>57750</v>
      </c>
      <c r="O342" s="3">
        <v>40687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0.23654628195197513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287864.98</v>
      </c>
      <c r="L343" s="3">
        <v>5604240</v>
      </c>
      <c r="M343" s="3">
        <v>3229125</v>
      </c>
      <c r="N343" s="3">
        <v>63000</v>
      </c>
      <c r="O343" s="3">
        <v>46312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0.20020879050642348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301007.71999999997</v>
      </c>
      <c r="L344" s="3">
        <v>5781320</v>
      </c>
      <c r="M344" s="3">
        <v>3376648</v>
      </c>
      <c r="N344" s="3">
        <v>64250</v>
      </c>
      <c r="O344" s="3">
        <v>47437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0.19656277308476555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300531.81</v>
      </c>
      <c r="L345" s="3">
        <v>6107460</v>
      </c>
      <c r="M345" s="3">
        <v>3566863</v>
      </c>
      <c r="N345" s="3">
        <v>65750</v>
      </c>
      <c r="O345" s="3">
        <v>48562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0.19626019070079492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320157.96000000002</v>
      </c>
      <c r="L346" s="3">
        <v>6149580</v>
      </c>
      <c r="M346" s="3">
        <v>3591433</v>
      </c>
      <c r="N346" s="3">
        <v>66750</v>
      </c>
      <c r="O346" s="3">
        <v>49687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0.18975989823501338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321890.84999999998</v>
      </c>
      <c r="L347" s="3">
        <v>6191700</v>
      </c>
      <c r="M347" s="3">
        <v>3610884</v>
      </c>
      <c r="N347" s="3">
        <v>67900</v>
      </c>
      <c r="O347" s="3">
        <v>50925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0.18353540252182343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323851.73</v>
      </c>
      <c r="L348" s="3">
        <v>6229432</v>
      </c>
      <c r="M348" s="3">
        <v>3632895</v>
      </c>
      <c r="N348" s="3">
        <v>68650</v>
      </c>
      <c r="O348" s="3">
        <v>51487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0.18354121891311015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325812.61</v>
      </c>
      <c r="L349" s="3">
        <v>6267166</v>
      </c>
      <c r="M349" s="3">
        <v>3654905</v>
      </c>
      <c r="N349" s="3">
        <v>69400</v>
      </c>
      <c r="O349" s="3">
        <v>52050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0.18353108685334596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334389.74</v>
      </c>
      <c r="L350" s="3">
        <v>6780556</v>
      </c>
      <c r="M350" s="3">
        <v>3954798</v>
      </c>
      <c r="N350" s="3">
        <v>70150</v>
      </c>
      <c r="O350" s="3">
        <v>52612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0.18353682589176679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354632.53</v>
      </c>
      <c r="L351" s="3">
        <v>6820634</v>
      </c>
      <c r="M351" s="3">
        <v>3978182</v>
      </c>
      <c r="N351" s="3">
        <v>70900</v>
      </c>
      <c r="O351" s="3">
        <v>53175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0.18352695167286248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356715.8</v>
      </c>
      <c r="L352" s="3">
        <v>6860712</v>
      </c>
      <c r="M352" s="3">
        <v>4001566</v>
      </c>
      <c r="N352" s="3">
        <v>71650</v>
      </c>
      <c r="O352" s="3">
        <v>53737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0.18353261469408766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366598.63</v>
      </c>
      <c r="L353" s="3">
        <v>7050808</v>
      </c>
      <c r="M353" s="3">
        <v>4112449</v>
      </c>
      <c r="N353" s="3">
        <v>72400</v>
      </c>
      <c r="O353" s="3">
        <v>54300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0.18352298588984983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368727.09</v>
      </c>
      <c r="L354" s="3">
        <v>7091756</v>
      </c>
      <c r="M354" s="3">
        <v>4136342</v>
      </c>
      <c r="N354" s="3">
        <v>73150</v>
      </c>
      <c r="O354" s="3">
        <v>54862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0.18352857426063751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367334.36</v>
      </c>
      <c r="L355" s="3">
        <v>7518644</v>
      </c>
      <c r="M355" s="3">
        <v>4385317</v>
      </c>
      <c r="N355" s="3">
        <v>73900</v>
      </c>
      <c r="O355" s="3">
        <v>55425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0.1835191793041927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401491.87</v>
      </c>
      <c r="L356" s="3">
        <v>7721840</v>
      </c>
      <c r="M356" s="3">
        <v>4503842</v>
      </c>
      <c r="N356" s="3">
        <v>74650</v>
      </c>
      <c r="O356" s="3">
        <v>55987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0.18352469441107877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403738.73</v>
      </c>
      <c r="L357" s="3">
        <v>7765064</v>
      </c>
      <c r="M357" s="3">
        <v>4529061</v>
      </c>
      <c r="N357" s="3">
        <v>75400</v>
      </c>
      <c r="O357" s="3">
        <v>56550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0.18351552251858327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406228.8</v>
      </c>
      <c r="L358" s="3">
        <v>7812968</v>
      </c>
      <c r="M358" s="3">
        <v>4557011</v>
      </c>
      <c r="N358" s="3">
        <v>76900</v>
      </c>
      <c r="O358" s="3">
        <v>57675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0.1835120068610635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408962.01</v>
      </c>
      <c r="L359" s="3">
        <v>7865554</v>
      </c>
      <c r="M359" s="3">
        <v>4587691</v>
      </c>
      <c r="N359" s="3">
        <v>79150</v>
      </c>
      <c r="O359" s="3">
        <v>59362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0.18351392801773703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414662.37</v>
      </c>
      <c r="L360" s="3">
        <v>7976170</v>
      </c>
      <c r="M360" s="3">
        <v>4651677</v>
      </c>
      <c r="N360" s="3">
        <v>82900</v>
      </c>
      <c r="O360" s="3">
        <v>62175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0.18349920382165597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27347</v>
      </c>
      <c r="L400" s="3">
        <v>4816</v>
      </c>
      <c r="M400" s="3">
        <v>1968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34447</v>
      </c>
      <c r="L401" s="3">
        <v>5230</v>
      </c>
      <c r="M401" s="3">
        <v>2295</v>
      </c>
      <c r="N401" s="3">
        <v>0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4.9999999999999989E-2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27523</v>
      </c>
      <c r="L402" s="3">
        <v>5443</v>
      </c>
      <c r="M402" s="3">
        <v>2204</v>
      </c>
      <c r="N402" s="3">
        <v>0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4.9999999999999989E-2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29655</v>
      </c>
      <c r="L403" s="3">
        <v>5853</v>
      </c>
      <c r="M403" s="3">
        <v>2395</v>
      </c>
      <c r="N403" s="3">
        <v>0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4.9999999999999989E-2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31087</v>
      </c>
      <c r="L404" s="3">
        <v>6086</v>
      </c>
      <c r="M404" s="3">
        <v>2518</v>
      </c>
      <c r="N404" s="3">
        <v>0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4.9999999999999989E-2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32401</v>
      </c>
      <c r="L405" s="3">
        <v>6160</v>
      </c>
      <c r="M405" s="3">
        <v>2518</v>
      </c>
      <c r="N405" s="3">
        <v>0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4.9999999999999989E-2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43407</v>
      </c>
      <c r="L406" s="3">
        <v>7950</v>
      </c>
      <c r="M406" s="3">
        <v>3462</v>
      </c>
      <c r="N406" s="3">
        <v>0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4.9999999999999989E-2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53507</v>
      </c>
      <c r="L407" s="3">
        <v>9274</v>
      </c>
      <c r="M407" s="3">
        <v>4260</v>
      </c>
      <c r="N407" s="3">
        <v>225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0.42499999999999993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64365</v>
      </c>
      <c r="L408" s="3">
        <v>11354</v>
      </c>
      <c r="M408" s="3">
        <v>5247</v>
      </c>
      <c r="N408" s="3">
        <v>575</v>
      </c>
      <c r="O408" s="3">
        <v>225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0.39779411764705885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71524</v>
      </c>
      <c r="L409" s="3">
        <v>12624</v>
      </c>
      <c r="M409" s="3">
        <v>5852</v>
      </c>
      <c r="N409" s="3">
        <v>575</v>
      </c>
      <c r="O409" s="3">
        <v>225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0.39779411764705885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102260</v>
      </c>
      <c r="L410" s="3">
        <v>14296</v>
      </c>
      <c r="M410" s="3">
        <v>8482</v>
      </c>
      <c r="N410" s="3">
        <v>700</v>
      </c>
      <c r="O410" s="3">
        <v>225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0.4897058823529411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107471</v>
      </c>
      <c r="L411" s="3">
        <v>15084</v>
      </c>
      <c r="M411" s="3">
        <v>8924</v>
      </c>
      <c r="N411" s="3">
        <v>700</v>
      </c>
      <c r="O411" s="3">
        <v>225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0.4897058823529411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249900</v>
      </c>
      <c r="L412" s="3">
        <v>26479</v>
      </c>
      <c r="M412" s="3">
        <v>13401</v>
      </c>
      <c r="N412" s="3">
        <v>1350</v>
      </c>
      <c r="O412" s="3">
        <v>1012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0.18995113011606601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301745</v>
      </c>
      <c r="L413" s="3">
        <v>30449</v>
      </c>
      <c r="M413" s="3">
        <v>16230</v>
      </c>
      <c r="N413" s="3">
        <v>1850</v>
      </c>
      <c r="O413" s="3">
        <v>1012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0.38084911423335377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320584</v>
      </c>
      <c r="L414" s="3">
        <v>33765</v>
      </c>
      <c r="M414" s="3">
        <v>17532</v>
      </c>
      <c r="N414" s="3">
        <v>2450</v>
      </c>
      <c r="O414" s="3">
        <v>1687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0.24208477508650506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387359</v>
      </c>
      <c r="L415" s="3">
        <v>40533</v>
      </c>
      <c r="M415" s="3">
        <v>20887</v>
      </c>
      <c r="N415" s="3">
        <v>3050</v>
      </c>
      <c r="O415" s="3">
        <v>2137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0.23251267197682834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635888</v>
      </c>
      <c r="L416" s="3">
        <v>50951</v>
      </c>
      <c r="M416" s="3">
        <v>33467</v>
      </c>
      <c r="N416" s="3">
        <v>3618</v>
      </c>
      <c r="O416" s="3">
        <v>2362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0.2848844994978238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776101</v>
      </c>
      <c r="L417" s="3">
        <v>71636</v>
      </c>
      <c r="M417" s="3">
        <v>37467</v>
      </c>
      <c r="N417" s="3">
        <v>4330</v>
      </c>
      <c r="O417" s="3">
        <v>2911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0.26558257918552031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807236</v>
      </c>
      <c r="L418" s="3">
        <v>76588</v>
      </c>
      <c r="M418" s="3">
        <v>38986</v>
      </c>
      <c r="N418" s="3">
        <v>4878</v>
      </c>
      <c r="O418" s="3">
        <v>3238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0.27674087496764166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838371</v>
      </c>
      <c r="L419" s="3">
        <v>80182</v>
      </c>
      <c r="M419" s="3">
        <v>40505</v>
      </c>
      <c r="N419" s="3">
        <v>5326</v>
      </c>
      <c r="O419" s="3">
        <v>3490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0.28803159173754556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919723</v>
      </c>
      <c r="L420" s="3">
        <v>88534</v>
      </c>
      <c r="M420" s="3">
        <v>44462</v>
      </c>
      <c r="N420" s="3">
        <v>5774</v>
      </c>
      <c r="O420" s="3">
        <v>3742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0.29801923517288742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953217</v>
      </c>
      <c r="L421" s="3">
        <v>92369</v>
      </c>
      <c r="M421" s="3">
        <v>46095</v>
      </c>
      <c r="N421" s="3">
        <v>6222</v>
      </c>
      <c r="O421" s="3">
        <v>3994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0.30691708161939812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1650.54</v>
      </c>
      <c r="L422" s="3">
        <v>104242</v>
      </c>
      <c r="M422" s="3">
        <v>53469</v>
      </c>
      <c r="N422" s="3">
        <v>6670</v>
      </c>
      <c r="O422" s="3">
        <v>4246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0.31489427222336264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1998.51</v>
      </c>
      <c r="L423" s="3">
        <v>114878</v>
      </c>
      <c r="M423" s="3">
        <v>57016</v>
      </c>
      <c r="N423" s="3">
        <v>7118</v>
      </c>
      <c r="O423" s="3">
        <v>4498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0.32208666796798757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2178.19</v>
      </c>
      <c r="L424" s="3">
        <v>123958</v>
      </c>
      <c r="M424" s="3">
        <v>63766</v>
      </c>
      <c r="N424" s="3">
        <v>7790</v>
      </c>
      <c r="O424" s="3">
        <v>5002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0.3096587879864936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2370.42</v>
      </c>
      <c r="L425" s="3">
        <v>133124</v>
      </c>
      <c r="M425" s="3">
        <v>67678</v>
      </c>
      <c r="N425" s="3">
        <v>8238</v>
      </c>
      <c r="O425" s="3">
        <v>5506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0.27643940629587338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2626.19</v>
      </c>
      <c r="L426" s="3">
        <v>139030</v>
      </c>
      <c r="M426" s="3">
        <v>75032</v>
      </c>
      <c r="N426" s="3">
        <v>9300</v>
      </c>
      <c r="O426" s="3">
        <v>6262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0.27111950050820377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3100.48</v>
      </c>
      <c r="L427" s="3">
        <v>157965</v>
      </c>
      <c r="M427" s="3">
        <v>88662</v>
      </c>
      <c r="N427" s="3">
        <v>10709</v>
      </c>
      <c r="O427" s="3">
        <v>7522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0.23675279243893443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3360.32</v>
      </c>
      <c r="L428" s="3">
        <v>188418</v>
      </c>
      <c r="M428" s="3">
        <v>96122</v>
      </c>
      <c r="N428" s="3">
        <v>12450</v>
      </c>
      <c r="O428" s="3">
        <v>8400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0.27105263157894732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3460.22</v>
      </c>
      <c r="L429" s="3">
        <v>217296</v>
      </c>
      <c r="M429" s="3">
        <v>113635</v>
      </c>
      <c r="N429" s="3">
        <v>13950</v>
      </c>
      <c r="O429" s="3">
        <v>9806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0.23677979100757363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4300.74</v>
      </c>
      <c r="L430" s="3">
        <v>242248</v>
      </c>
      <c r="M430" s="3">
        <v>123142</v>
      </c>
      <c r="N430" s="3">
        <v>15575</v>
      </c>
      <c r="O430" s="3">
        <v>11212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0.21724888062853764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4418.75</v>
      </c>
      <c r="L431" s="3">
        <v>247220</v>
      </c>
      <c r="M431" s="3">
        <v>126535</v>
      </c>
      <c r="N431" s="3">
        <v>16825</v>
      </c>
      <c r="O431" s="3">
        <v>11212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0.28324955647545824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4552.45</v>
      </c>
      <c r="L432" s="3">
        <v>254002</v>
      </c>
      <c r="M432" s="3">
        <v>130381</v>
      </c>
      <c r="N432" s="3">
        <v>17950</v>
      </c>
      <c r="O432" s="3">
        <v>11775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0.29758064516129024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5238.6099999999997</v>
      </c>
      <c r="L433" s="3">
        <v>269386</v>
      </c>
      <c r="M433" s="3">
        <v>150103</v>
      </c>
      <c r="N433" s="3">
        <v>20350</v>
      </c>
      <c r="O433" s="3">
        <v>12618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0.35052858113720442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7512.04</v>
      </c>
      <c r="L434" s="3">
        <v>393258</v>
      </c>
      <c r="M434" s="3">
        <v>199732</v>
      </c>
      <c r="N434" s="3">
        <v>23350</v>
      </c>
      <c r="O434" s="3">
        <v>15825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0.2694528875379939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9552.66</v>
      </c>
      <c r="L435" s="3">
        <v>420850</v>
      </c>
      <c r="M435" s="3">
        <v>213046</v>
      </c>
      <c r="N435" s="3">
        <v>24400</v>
      </c>
      <c r="O435" s="3">
        <v>16837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0.25374813881571401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9867.01</v>
      </c>
      <c r="L436" s="3">
        <v>436056</v>
      </c>
      <c r="M436" s="3">
        <v>220078</v>
      </c>
      <c r="N436" s="3">
        <v>25350</v>
      </c>
      <c r="O436" s="3">
        <v>17662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0.24544485153387641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10134.780000000001</v>
      </c>
      <c r="L437" s="3">
        <v>468226</v>
      </c>
      <c r="M437" s="3">
        <v>235006</v>
      </c>
      <c r="N437" s="3">
        <v>26400</v>
      </c>
      <c r="O437" s="3">
        <v>18675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0.23244818652849741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12733.91</v>
      </c>
      <c r="L438" s="3">
        <v>576324</v>
      </c>
      <c r="M438" s="3">
        <v>298813</v>
      </c>
      <c r="N438" s="3">
        <v>28242</v>
      </c>
      <c r="O438" s="3">
        <v>19687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0.24516049625836944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16890.53</v>
      </c>
      <c r="L439" s="3">
        <v>678428</v>
      </c>
      <c r="M439" s="3">
        <v>334595</v>
      </c>
      <c r="N439" s="3">
        <v>30444</v>
      </c>
      <c r="O439" s="3">
        <v>21982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0.21516344495067885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18124.88</v>
      </c>
      <c r="L440" s="3">
        <v>717396</v>
      </c>
      <c r="M440" s="3">
        <v>359104</v>
      </c>
      <c r="N440" s="3">
        <v>31254</v>
      </c>
      <c r="O440" s="3">
        <v>22711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0.20983030510798761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26785.439999999999</v>
      </c>
      <c r="L441" s="3">
        <v>868462</v>
      </c>
      <c r="M441" s="3">
        <v>449285</v>
      </c>
      <c r="N441" s="3">
        <v>32637</v>
      </c>
      <c r="O441" s="3">
        <v>23076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0.23305873169908442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31695.95</v>
      </c>
      <c r="L442" s="3">
        <v>933610</v>
      </c>
      <c r="M442" s="3">
        <v>460057</v>
      </c>
      <c r="N442" s="3">
        <v>35150</v>
      </c>
      <c r="O442" s="3">
        <v>25706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0.2045060954768142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33628.370000000003</v>
      </c>
      <c r="L443" s="3">
        <v>1016846</v>
      </c>
      <c r="M443" s="3">
        <v>509574</v>
      </c>
      <c r="N443" s="3">
        <v>35500</v>
      </c>
      <c r="O443" s="3">
        <v>26100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0.20009354536950419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37094.730000000003</v>
      </c>
      <c r="L444" s="3">
        <v>1074596</v>
      </c>
      <c r="M444" s="3">
        <v>538480</v>
      </c>
      <c r="N444" s="3">
        <v>35850</v>
      </c>
      <c r="O444" s="3">
        <v>26493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0.19584040120952861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46822.86</v>
      </c>
      <c r="L445" s="3">
        <v>1258266</v>
      </c>
      <c r="M445" s="3">
        <v>787903</v>
      </c>
      <c r="N445" s="3">
        <v>36200</v>
      </c>
      <c r="O445" s="3">
        <v>26887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0.19167817679558008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68864.23</v>
      </c>
      <c r="L446" s="3">
        <v>1603750</v>
      </c>
      <c r="M446" s="3">
        <v>1000033</v>
      </c>
      <c r="N446" s="3">
        <v>38650</v>
      </c>
      <c r="O446" s="3">
        <v>27675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0.22234982332155473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83787.38</v>
      </c>
      <c r="L447" s="3">
        <v>2127270</v>
      </c>
      <c r="M447" s="3">
        <v>1216812</v>
      </c>
      <c r="N447" s="3">
        <v>42150</v>
      </c>
      <c r="O447" s="3">
        <v>31612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0.1836693861091292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89411.8</v>
      </c>
      <c r="L448" s="3">
        <v>2227284</v>
      </c>
      <c r="M448" s="3">
        <v>1298579</v>
      </c>
      <c r="N448" s="3">
        <v>42350</v>
      </c>
      <c r="O448" s="3">
        <v>31612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0.18754691813754365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131119.38</v>
      </c>
      <c r="L449" s="3">
        <v>2814804</v>
      </c>
      <c r="M449" s="3">
        <v>1641500</v>
      </c>
      <c r="N449" s="3">
        <v>42650</v>
      </c>
      <c r="O449" s="3">
        <v>31687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0.19140566972022766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167049.03</v>
      </c>
      <c r="L450" s="3">
        <v>2926472</v>
      </c>
      <c r="M450" s="3">
        <v>1706637</v>
      </c>
      <c r="N450" s="3">
        <v>42850</v>
      </c>
      <c r="O450" s="3">
        <v>31687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0.19527420153503339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169573.95</v>
      </c>
      <c r="L451" s="3">
        <v>2967770</v>
      </c>
      <c r="M451" s="3">
        <v>1732459</v>
      </c>
      <c r="N451" s="3">
        <v>43050</v>
      </c>
      <c r="O451" s="3">
        <v>31687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0.1991427333498389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172099.13</v>
      </c>
      <c r="L452" s="3">
        <v>3012020</v>
      </c>
      <c r="M452" s="3">
        <v>1758280</v>
      </c>
      <c r="N452" s="3">
        <v>43650</v>
      </c>
      <c r="O452" s="3">
        <v>32137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0.19892558451864961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185890.49</v>
      </c>
      <c r="L453" s="3">
        <v>3130814</v>
      </c>
      <c r="M453" s="3">
        <v>1899279</v>
      </c>
      <c r="N453" s="3">
        <v>46150</v>
      </c>
      <c r="O453" s="3">
        <v>32587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0.23446946886667452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224213.38</v>
      </c>
      <c r="L454" s="3">
        <v>3893262</v>
      </c>
      <c r="M454" s="3">
        <v>2245839</v>
      </c>
      <c r="N454" s="3">
        <v>50425</v>
      </c>
      <c r="O454" s="3">
        <v>37143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0.19851924909976693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278110.98</v>
      </c>
      <c r="L455" s="3">
        <v>4279564</v>
      </c>
      <c r="M455" s="3">
        <v>2499860</v>
      </c>
      <c r="N455" s="3">
        <v>51100</v>
      </c>
      <c r="O455" s="3">
        <v>37650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0.19830176355323315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308110.77</v>
      </c>
      <c r="L456" s="3">
        <v>4437264</v>
      </c>
      <c r="M456" s="3">
        <v>2591979</v>
      </c>
      <c r="N456" s="3">
        <v>51775</v>
      </c>
      <c r="O456" s="3">
        <v>38156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0.1981118331141537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311983.05</v>
      </c>
      <c r="L457" s="3">
        <v>4493070</v>
      </c>
      <c r="M457" s="3">
        <v>2624577</v>
      </c>
      <c r="N457" s="3">
        <v>52450</v>
      </c>
      <c r="O457" s="3">
        <v>38662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0.19792679512306866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315855.27</v>
      </c>
      <c r="L458" s="3">
        <v>4548874</v>
      </c>
      <c r="M458" s="3">
        <v>2657176</v>
      </c>
      <c r="N458" s="3">
        <v>53125</v>
      </c>
      <c r="O458" s="3">
        <v>39168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0.19774646294574416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356325.87</v>
      </c>
      <c r="L459" s="3">
        <v>5131868</v>
      </c>
      <c r="M459" s="3">
        <v>2997707</v>
      </c>
      <c r="N459" s="3">
        <v>54025</v>
      </c>
      <c r="O459" s="3">
        <v>39675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0.20103908188585606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358629.81</v>
      </c>
      <c r="L460" s="3">
        <v>5165074</v>
      </c>
      <c r="M460" s="3">
        <v>3017101</v>
      </c>
      <c r="N460" s="3">
        <v>54925</v>
      </c>
      <c r="O460" s="3">
        <v>40181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0.20427081801695823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372645.55</v>
      </c>
      <c r="L461" s="3">
        <v>5198278</v>
      </c>
      <c r="M461" s="3">
        <v>3135094</v>
      </c>
      <c r="N461" s="3">
        <v>57750</v>
      </c>
      <c r="O461" s="3">
        <v>40687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0.23654628195197513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383819.98</v>
      </c>
      <c r="L462" s="3">
        <v>5604240</v>
      </c>
      <c r="M462" s="3">
        <v>3229125</v>
      </c>
      <c r="N462" s="3">
        <v>63000</v>
      </c>
      <c r="O462" s="3">
        <v>46312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0.20020879050642348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401343.63</v>
      </c>
      <c r="L463" s="3">
        <v>5781320</v>
      </c>
      <c r="M463" s="3">
        <v>3376648</v>
      </c>
      <c r="N463" s="3">
        <v>64250</v>
      </c>
      <c r="O463" s="3">
        <v>47437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0.19656277308476555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400709.07</v>
      </c>
      <c r="L464" s="3">
        <v>6107460</v>
      </c>
      <c r="M464" s="3">
        <v>3566863</v>
      </c>
      <c r="N464" s="3">
        <v>65750</v>
      </c>
      <c r="O464" s="3">
        <v>48562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0.19626019070079492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426877.28</v>
      </c>
      <c r="L465" s="3">
        <v>6149580</v>
      </c>
      <c r="M465" s="3">
        <v>3591433</v>
      </c>
      <c r="N465" s="3">
        <v>66750</v>
      </c>
      <c r="O465" s="3">
        <v>49687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0.18975989823501338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429187.8</v>
      </c>
      <c r="L466" s="3">
        <v>6191700</v>
      </c>
      <c r="M466" s="3">
        <v>3610884</v>
      </c>
      <c r="N466" s="3">
        <v>67900</v>
      </c>
      <c r="O466" s="3">
        <v>50925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0.18353540252182343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431802.31</v>
      </c>
      <c r="L467" s="3">
        <v>6229432</v>
      </c>
      <c r="M467" s="3">
        <v>3632895</v>
      </c>
      <c r="N467" s="3">
        <v>68650</v>
      </c>
      <c r="O467" s="3">
        <v>51487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0.18354121891311015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434416.82</v>
      </c>
      <c r="L468" s="3">
        <v>6267166</v>
      </c>
      <c r="M468" s="3">
        <v>3654905</v>
      </c>
      <c r="N468" s="3">
        <v>69400</v>
      </c>
      <c r="O468" s="3">
        <v>52050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0.18353108685334596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445852.98</v>
      </c>
      <c r="L469" s="3">
        <v>6780556</v>
      </c>
      <c r="M469" s="3">
        <v>3954798</v>
      </c>
      <c r="N469" s="3">
        <v>70150</v>
      </c>
      <c r="O469" s="3">
        <v>52612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0.18353682589176679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472843.38</v>
      </c>
      <c r="L470" s="3">
        <v>6820634</v>
      </c>
      <c r="M470" s="3">
        <v>3978182</v>
      </c>
      <c r="N470" s="3">
        <v>70900</v>
      </c>
      <c r="O470" s="3">
        <v>53175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0.18352695167286248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475621.07</v>
      </c>
      <c r="L471" s="3">
        <v>6860712</v>
      </c>
      <c r="M471" s="3">
        <v>4001566</v>
      </c>
      <c r="N471" s="3">
        <v>71650</v>
      </c>
      <c r="O471" s="3">
        <v>53737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0.18353261469408766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488798.17</v>
      </c>
      <c r="L472" s="3">
        <v>7050808</v>
      </c>
      <c r="M472" s="3">
        <v>4112449</v>
      </c>
      <c r="N472" s="3">
        <v>72400</v>
      </c>
      <c r="O472" s="3">
        <v>54300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0.18352298588984983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491636.12</v>
      </c>
      <c r="L473" s="3">
        <v>7091756</v>
      </c>
      <c r="M473" s="3">
        <v>4136342</v>
      </c>
      <c r="N473" s="3">
        <v>73150</v>
      </c>
      <c r="O473" s="3">
        <v>54862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0.18352857426063751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489779.14</v>
      </c>
      <c r="L474" s="3">
        <v>7518644</v>
      </c>
      <c r="M474" s="3">
        <v>4385317</v>
      </c>
      <c r="N474" s="3">
        <v>73900</v>
      </c>
      <c r="O474" s="3">
        <v>55425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0.1835191793041927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535322.49</v>
      </c>
      <c r="L475" s="3">
        <v>7721840</v>
      </c>
      <c r="M475" s="3">
        <v>4503842</v>
      </c>
      <c r="N475" s="3">
        <v>74650</v>
      </c>
      <c r="O475" s="3">
        <v>55987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0.18352469441107877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538318.30000000005</v>
      </c>
      <c r="L476" s="3">
        <v>7765064</v>
      </c>
      <c r="M476" s="3">
        <v>4529061</v>
      </c>
      <c r="N476" s="3">
        <v>75400</v>
      </c>
      <c r="O476" s="3">
        <v>56550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0.18351552251858327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541638.40000000002</v>
      </c>
      <c r="L477" s="3">
        <v>7812968</v>
      </c>
      <c r="M477" s="3">
        <v>4557011</v>
      </c>
      <c r="N477" s="3">
        <v>76900</v>
      </c>
      <c r="O477" s="3">
        <v>57675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0.1835120068610635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545282.67000000004</v>
      </c>
      <c r="L478" s="3">
        <v>7865554</v>
      </c>
      <c r="M478" s="3">
        <v>4587691</v>
      </c>
      <c r="N478" s="3">
        <v>79150</v>
      </c>
      <c r="O478" s="3">
        <v>59362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0.18351392801773703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552883.16</v>
      </c>
      <c r="L479" s="3">
        <v>7976170</v>
      </c>
      <c r="M479" s="3">
        <v>4651677</v>
      </c>
      <c r="N479" s="3">
        <v>82900</v>
      </c>
      <c r="O479" s="3">
        <v>62175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0.18349920382165597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14235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0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171070</v>
      </c>
      <c r="L519" s="3">
        <v>4816</v>
      </c>
      <c r="M519" s="3">
        <v>1968</v>
      </c>
      <c r="N519" s="3">
        <v>0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210202</v>
      </c>
      <c r="L520" s="3">
        <v>5230</v>
      </c>
      <c r="M520" s="3">
        <v>2295</v>
      </c>
      <c r="N520" s="3">
        <v>0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4.9999999999999989E-2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164277</v>
      </c>
      <c r="L521" s="3">
        <v>5443</v>
      </c>
      <c r="M521" s="3">
        <v>2204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4.9999999999999989E-2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176772</v>
      </c>
      <c r="L522" s="3">
        <v>5853</v>
      </c>
      <c r="M522" s="3">
        <v>2395</v>
      </c>
      <c r="N522" s="3">
        <v>0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4.9999999999999989E-2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185254</v>
      </c>
      <c r="L523" s="3">
        <v>6086</v>
      </c>
      <c r="M523" s="3">
        <v>2518</v>
      </c>
      <c r="N523" s="3">
        <v>0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4.9999999999999989E-2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194137</v>
      </c>
      <c r="L524" s="3">
        <v>6160</v>
      </c>
      <c r="M524" s="3">
        <v>2518</v>
      </c>
      <c r="N524" s="3">
        <v>0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4.9999999999999989E-2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283979</v>
      </c>
      <c r="L525" s="3">
        <v>7950</v>
      </c>
      <c r="M525" s="3">
        <v>3462</v>
      </c>
      <c r="N525" s="3">
        <v>0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4.9999999999999989E-2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447492</v>
      </c>
      <c r="L526" s="3">
        <v>9274</v>
      </c>
      <c r="M526" s="3">
        <v>4260</v>
      </c>
      <c r="N526" s="3">
        <v>225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0.42499999999999993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692335</v>
      </c>
      <c r="L527" s="3">
        <v>11354</v>
      </c>
      <c r="M527" s="3">
        <v>5247</v>
      </c>
      <c r="N527" s="3">
        <v>575</v>
      </c>
      <c r="O527" s="3">
        <v>225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0.39779411764705885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767862</v>
      </c>
      <c r="L528" s="3">
        <v>12624</v>
      </c>
      <c r="M528" s="3">
        <v>5852</v>
      </c>
      <c r="N528" s="3">
        <v>575</v>
      </c>
      <c r="O528" s="3">
        <v>225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0.39779411764705885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1118.93</v>
      </c>
      <c r="L529" s="3">
        <v>14296</v>
      </c>
      <c r="M529" s="3">
        <v>8482</v>
      </c>
      <c r="N529" s="3">
        <v>700</v>
      </c>
      <c r="O529" s="3">
        <v>225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0.4897058823529411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1174.6099999999999</v>
      </c>
      <c r="L530" s="3">
        <v>15084</v>
      </c>
      <c r="M530" s="3">
        <v>8924</v>
      </c>
      <c r="N530" s="3">
        <v>700</v>
      </c>
      <c r="O530" s="3">
        <v>225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0.4897058823529411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2714.53</v>
      </c>
      <c r="L531" s="3">
        <v>26479</v>
      </c>
      <c r="M531" s="3">
        <v>13401</v>
      </c>
      <c r="N531" s="3">
        <v>1350</v>
      </c>
      <c r="O531" s="3">
        <v>1012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0.18995113011606601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3271.11</v>
      </c>
      <c r="L532" s="3">
        <v>30449</v>
      </c>
      <c r="M532" s="3">
        <v>16230</v>
      </c>
      <c r="N532" s="3">
        <v>1850</v>
      </c>
      <c r="O532" s="3">
        <v>1012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0.38084911423335377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3501.69</v>
      </c>
      <c r="L533" s="3">
        <v>33765</v>
      </c>
      <c r="M533" s="3">
        <v>17532</v>
      </c>
      <c r="N533" s="3">
        <v>2450</v>
      </c>
      <c r="O533" s="3">
        <v>1687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0.24208477508650506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4306.18</v>
      </c>
      <c r="L534" s="3">
        <v>40533</v>
      </c>
      <c r="M534" s="3">
        <v>20887</v>
      </c>
      <c r="N534" s="3">
        <v>3050</v>
      </c>
      <c r="O534" s="3">
        <v>2137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0.23251267197682834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7209.84</v>
      </c>
      <c r="L535" s="3">
        <v>50951</v>
      </c>
      <c r="M535" s="3">
        <v>33467</v>
      </c>
      <c r="N535" s="3">
        <v>3618</v>
      </c>
      <c r="O535" s="3">
        <v>2362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0.2848844994978238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11211.88</v>
      </c>
      <c r="L536" s="3">
        <v>71636</v>
      </c>
      <c r="M536" s="3">
        <v>37467</v>
      </c>
      <c r="N536" s="3">
        <v>4330</v>
      </c>
      <c r="O536" s="3">
        <v>2911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0.26558257918552031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9393.57</v>
      </c>
      <c r="L537" s="3">
        <v>76588</v>
      </c>
      <c r="M537" s="3">
        <v>38986</v>
      </c>
      <c r="N537" s="3">
        <v>4878</v>
      </c>
      <c r="O537" s="3">
        <v>3238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0.27674087496764166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9753.4500000000007</v>
      </c>
      <c r="L538" s="3">
        <v>80182</v>
      </c>
      <c r="M538" s="3">
        <v>40505</v>
      </c>
      <c r="N538" s="3">
        <v>5326</v>
      </c>
      <c r="O538" s="3">
        <v>3490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0.28803159173754556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10695.53</v>
      </c>
      <c r="L539" s="3">
        <v>88534</v>
      </c>
      <c r="M539" s="3">
        <v>44462</v>
      </c>
      <c r="N539" s="3">
        <v>5774</v>
      </c>
      <c r="O539" s="3">
        <v>3742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0.29801923517288742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11082.53</v>
      </c>
      <c r="L540" s="3">
        <v>92369</v>
      </c>
      <c r="M540" s="3">
        <v>46095</v>
      </c>
      <c r="N540" s="3">
        <v>6222</v>
      </c>
      <c r="O540" s="3">
        <v>3994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0.30691708161939812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19358.669999999998</v>
      </c>
      <c r="L541" s="3">
        <v>104242</v>
      </c>
      <c r="M541" s="3">
        <v>53469</v>
      </c>
      <c r="N541" s="3">
        <v>6670</v>
      </c>
      <c r="O541" s="3">
        <v>4246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0.31489427222336264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22551.89</v>
      </c>
      <c r="L542" s="3">
        <v>114878</v>
      </c>
      <c r="M542" s="3">
        <v>57016</v>
      </c>
      <c r="N542" s="3">
        <v>7118</v>
      </c>
      <c r="O542" s="3">
        <v>4498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0.32208666796798757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26222.75</v>
      </c>
      <c r="L543" s="3">
        <v>123958</v>
      </c>
      <c r="M543" s="3">
        <v>63766</v>
      </c>
      <c r="N543" s="3">
        <v>7790</v>
      </c>
      <c r="O543" s="3">
        <v>5002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0.3096587879864936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28715.13</v>
      </c>
      <c r="L544" s="3">
        <v>133124</v>
      </c>
      <c r="M544" s="3">
        <v>67678</v>
      </c>
      <c r="N544" s="3">
        <v>8238</v>
      </c>
      <c r="O544" s="3">
        <v>5506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0.27643940629587338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31798.1</v>
      </c>
      <c r="L545" s="3">
        <v>139030</v>
      </c>
      <c r="M545" s="3">
        <v>75032</v>
      </c>
      <c r="N545" s="3">
        <v>9300</v>
      </c>
      <c r="O545" s="3">
        <v>6262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0.27111950050820377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37519.67</v>
      </c>
      <c r="L546" s="3">
        <v>157965</v>
      </c>
      <c r="M546" s="3">
        <v>88662</v>
      </c>
      <c r="N546" s="3">
        <v>10709</v>
      </c>
      <c r="O546" s="3">
        <v>7522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0.23675279243893443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40656.129999999997</v>
      </c>
      <c r="L547" s="3">
        <v>188418</v>
      </c>
      <c r="M547" s="3">
        <v>96122</v>
      </c>
      <c r="N547" s="3">
        <v>12450</v>
      </c>
      <c r="O547" s="3">
        <v>8400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0.27105263157894732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40360.629999999997</v>
      </c>
      <c r="L548" s="3">
        <v>217296</v>
      </c>
      <c r="M548" s="3">
        <v>113635</v>
      </c>
      <c r="N548" s="3">
        <v>13950</v>
      </c>
      <c r="O548" s="3">
        <v>9806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0.23677979100757363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48239.11</v>
      </c>
      <c r="L549" s="3">
        <v>242248</v>
      </c>
      <c r="M549" s="3">
        <v>123142</v>
      </c>
      <c r="N549" s="3">
        <v>15575</v>
      </c>
      <c r="O549" s="3">
        <v>11212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0.21724888062853764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53422.16</v>
      </c>
      <c r="L550" s="3">
        <v>247220</v>
      </c>
      <c r="M550" s="3">
        <v>126535</v>
      </c>
      <c r="N550" s="3">
        <v>16825</v>
      </c>
      <c r="O550" s="3">
        <v>11212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0.28324955647545824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55033.85</v>
      </c>
      <c r="L551" s="3">
        <v>254002</v>
      </c>
      <c r="M551" s="3">
        <v>130381</v>
      </c>
      <c r="N551" s="3">
        <v>17950</v>
      </c>
      <c r="O551" s="3">
        <v>11775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0.29758064516129024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63309.55</v>
      </c>
      <c r="L552" s="3">
        <v>269386</v>
      </c>
      <c r="M552" s="3">
        <v>150103</v>
      </c>
      <c r="N552" s="3">
        <v>20350</v>
      </c>
      <c r="O552" s="3">
        <v>12618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0.35052858113720442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86106.82</v>
      </c>
      <c r="L553" s="3">
        <v>393258</v>
      </c>
      <c r="M553" s="3">
        <v>199732</v>
      </c>
      <c r="N553" s="3">
        <v>23350</v>
      </c>
      <c r="O553" s="3">
        <v>15825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0.2694528875379939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105998.72</v>
      </c>
      <c r="L554" s="3">
        <v>420850</v>
      </c>
      <c r="M554" s="3">
        <v>213046</v>
      </c>
      <c r="N554" s="3">
        <v>24400</v>
      </c>
      <c r="O554" s="3">
        <v>16837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0.25374813881571401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118732.1</v>
      </c>
      <c r="L555" s="3">
        <v>436056</v>
      </c>
      <c r="M555" s="3">
        <v>220078</v>
      </c>
      <c r="N555" s="3">
        <v>25350</v>
      </c>
      <c r="O555" s="3">
        <v>17662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0.24544485153387641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120752.9</v>
      </c>
      <c r="L556" s="3">
        <v>468226</v>
      </c>
      <c r="M556" s="3">
        <v>235006</v>
      </c>
      <c r="N556" s="3">
        <v>26400</v>
      </c>
      <c r="O556" s="3">
        <v>18675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0.23244818652849741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142059.1</v>
      </c>
      <c r="L557" s="3">
        <v>576324</v>
      </c>
      <c r="M557" s="3">
        <v>298813</v>
      </c>
      <c r="N557" s="3">
        <v>28242</v>
      </c>
      <c r="O557" s="3">
        <v>19687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0.24516049625836944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180281.51</v>
      </c>
      <c r="L558" s="3">
        <v>678428</v>
      </c>
      <c r="M558" s="3">
        <v>334595</v>
      </c>
      <c r="N558" s="3">
        <v>30444</v>
      </c>
      <c r="O558" s="3">
        <v>21982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0.21516344495067885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209595.18</v>
      </c>
      <c r="L559" s="3">
        <v>717396</v>
      </c>
      <c r="M559" s="3">
        <v>359104</v>
      </c>
      <c r="N559" s="3">
        <v>31254</v>
      </c>
      <c r="O559" s="3">
        <v>22711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0.20983030510798761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277055.42</v>
      </c>
      <c r="L560" s="3">
        <v>868462</v>
      </c>
      <c r="M560" s="3">
        <v>449285</v>
      </c>
      <c r="N560" s="3">
        <v>32637</v>
      </c>
      <c r="O560" s="3">
        <v>23076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0.23305873169908442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317822.89</v>
      </c>
      <c r="L561" s="3">
        <v>933610</v>
      </c>
      <c r="M561" s="3">
        <v>460057</v>
      </c>
      <c r="N561" s="3">
        <v>35150</v>
      </c>
      <c r="O561" s="3">
        <v>25706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0.2045060954768142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357247.78</v>
      </c>
      <c r="L562" s="3">
        <v>1016846</v>
      </c>
      <c r="M562" s="3">
        <v>509574</v>
      </c>
      <c r="N562" s="3">
        <v>35500</v>
      </c>
      <c r="O562" s="3">
        <v>26100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0.20009354536950419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398179.6</v>
      </c>
      <c r="L563" s="3">
        <v>1074596</v>
      </c>
      <c r="M563" s="3">
        <v>538480</v>
      </c>
      <c r="N563" s="3">
        <v>35850</v>
      </c>
      <c r="O563" s="3">
        <v>26493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0.19584040120952861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483803.87</v>
      </c>
      <c r="L564" s="3">
        <v>1258266</v>
      </c>
      <c r="M564" s="3">
        <v>787903</v>
      </c>
      <c r="N564" s="3">
        <v>36200</v>
      </c>
      <c r="O564" s="3">
        <v>26887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0.19167817679558008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691075.01</v>
      </c>
      <c r="L565" s="3">
        <v>1603750</v>
      </c>
      <c r="M565" s="3">
        <v>1000033</v>
      </c>
      <c r="N565" s="3">
        <v>38650</v>
      </c>
      <c r="O565" s="3">
        <v>27675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0.22234982332155473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899181.41</v>
      </c>
      <c r="L566" s="3">
        <v>2127270</v>
      </c>
      <c r="M566" s="3">
        <v>1216812</v>
      </c>
      <c r="N566" s="3">
        <v>42150</v>
      </c>
      <c r="O566" s="3">
        <v>31612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0.1836693861091292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959497.35</v>
      </c>
      <c r="L567" s="3">
        <v>2227284</v>
      </c>
      <c r="M567" s="3">
        <v>1298579</v>
      </c>
      <c r="N567" s="3">
        <v>42350</v>
      </c>
      <c r="O567" s="3">
        <v>31612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0.18754691813754365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1485.82</v>
      </c>
      <c r="L568" s="3">
        <v>2814804</v>
      </c>
      <c r="M568" s="3">
        <v>1641500</v>
      </c>
      <c r="N568" s="3">
        <v>42650</v>
      </c>
      <c r="O568" s="3">
        <v>31687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0.19140566972022766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1831.96</v>
      </c>
      <c r="L569" s="3">
        <v>2926472</v>
      </c>
      <c r="M569" s="3">
        <v>1706637</v>
      </c>
      <c r="N569" s="3">
        <v>42850</v>
      </c>
      <c r="O569" s="3">
        <v>31687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0.19527420153503339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2023.08</v>
      </c>
      <c r="L570" s="3">
        <v>2967770</v>
      </c>
      <c r="M570" s="3">
        <v>1732459</v>
      </c>
      <c r="N570" s="3">
        <v>43050</v>
      </c>
      <c r="O570" s="3">
        <v>31687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0.1991427333498389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2053.1799999999998</v>
      </c>
      <c r="L571" s="3">
        <v>3012020</v>
      </c>
      <c r="M571" s="3">
        <v>1758280</v>
      </c>
      <c r="N571" s="3">
        <v>43650</v>
      </c>
      <c r="O571" s="3">
        <v>32137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0.19892558451864961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2217.64</v>
      </c>
      <c r="L572" s="3">
        <v>3130814</v>
      </c>
      <c r="M572" s="3">
        <v>1899279</v>
      </c>
      <c r="N572" s="3">
        <v>46150</v>
      </c>
      <c r="O572" s="3">
        <v>32587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0.23446946886667452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2574.75</v>
      </c>
      <c r="L573" s="3">
        <v>3893262</v>
      </c>
      <c r="M573" s="3">
        <v>2245839</v>
      </c>
      <c r="N573" s="3">
        <v>50425</v>
      </c>
      <c r="O573" s="3">
        <v>37143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0.19851924909976693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2995.44</v>
      </c>
      <c r="L574" s="3">
        <v>4279564</v>
      </c>
      <c r="M574" s="3">
        <v>2499860</v>
      </c>
      <c r="N574" s="3">
        <v>51100</v>
      </c>
      <c r="O574" s="3">
        <v>37650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0.19830176355323315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3702.51</v>
      </c>
      <c r="L575" s="3">
        <v>4437264</v>
      </c>
      <c r="M575" s="3">
        <v>2591979</v>
      </c>
      <c r="N575" s="3">
        <v>51775</v>
      </c>
      <c r="O575" s="3">
        <v>38156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0.1981118331141537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3749.02</v>
      </c>
      <c r="L576" s="3">
        <v>4493070</v>
      </c>
      <c r="M576" s="3">
        <v>2624577</v>
      </c>
      <c r="N576" s="3">
        <v>52450</v>
      </c>
      <c r="O576" s="3">
        <v>38662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0.19792679512306866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3795.53</v>
      </c>
      <c r="L577" s="3">
        <v>4548874</v>
      </c>
      <c r="M577" s="3">
        <v>2657176</v>
      </c>
      <c r="N577" s="3">
        <v>53125</v>
      </c>
      <c r="O577" s="3">
        <v>39168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0.19774646294574416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4281.8</v>
      </c>
      <c r="L578" s="3">
        <v>5131868</v>
      </c>
      <c r="M578" s="3">
        <v>2997707</v>
      </c>
      <c r="N578" s="3">
        <v>54025</v>
      </c>
      <c r="O578" s="3">
        <v>39675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0.20103908188585606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4309.47</v>
      </c>
      <c r="L579" s="3">
        <v>5165074</v>
      </c>
      <c r="M579" s="3">
        <v>3017101</v>
      </c>
      <c r="N579" s="3">
        <v>54925</v>
      </c>
      <c r="O579" s="3">
        <v>40181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0.20427081801695823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4477.8</v>
      </c>
      <c r="L580" s="3">
        <v>5198278</v>
      </c>
      <c r="M580" s="3">
        <v>3135094</v>
      </c>
      <c r="N580" s="3">
        <v>57750</v>
      </c>
      <c r="O580" s="3">
        <v>40687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0.23654628195197513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4612.0600000000004</v>
      </c>
      <c r="L581" s="3">
        <v>5604240</v>
      </c>
      <c r="M581" s="3">
        <v>3229125</v>
      </c>
      <c r="N581" s="3">
        <v>63000</v>
      </c>
      <c r="O581" s="3">
        <v>46312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0.20020879050642348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4822.5200000000004</v>
      </c>
      <c r="L582" s="3">
        <v>5781320</v>
      </c>
      <c r="M582" s="3">
        <v>3376648</v>
      </c>
      <c r="N582" s="3">
        <v>64250</v>
      </c>
      <c r="O582" s="3">
        <v>47437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0.19656277308476555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4749.76</v>
      </c>
      <c r="L583" s="3">
        <v>6107460</v>
      </c>
      <c r="M583" s="3">
        <v>3566863</v>
      </c>
      <c r="N583" s="3">
        <v>65750</v>
      </c>
      <c r="O583" s="3">
        <v>48562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0.19626019070079492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5129.3900000000003</v>
      </c>
      <c r="L584" s="3">
        <v>6149580</v>
      </c>
      <c r="M584" s="3">
        <v>3591433</v>
      </c>
      <c r="N584" s="3">
        <v>66750</v>
      </c>
      <c r="O584" s="3">
        <v>49687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0.18975989823501338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5157.1400000000003</v>
      </c>
      <c r="L585" s="3">
        <v>6191700</v>
      </c>
      <c r="M585" s="3">
        <v>3610884</v>
      </c>
      <c r="N585" s="3">
        <v>67900</v>
      </c>
      <c r="O585" s="3">
        <v>50925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0.18353540252182343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5188.54</v>
      </c>
      <c r="L586" s="3">
        <v>6229432</v>
      </c>
      <c r="M586" s="3">
        <v>3632895</v>
      </c>
      <c r="N586" s="3">
        <v>68650</v>
      </c>
      <c r="O586" s="3">
        <v>51487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0.18354121891311015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5219.9399999999996</v>
      </c>
      <c r="L587" s="3">
        <v>6267166</v>
      </c>
      <c r="M587" s="3">
        <v>3654905</v>
      </c>
      <c r="N587" s="3">
        <v>69400</v>
      </c>
      <c r="O587" s="3">
        <v>52050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0.18353108685334596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5289.51</v>
      </c>
      <c r="L588" s="3">
        <v>6780556</v>
      </c>
      <c r="M588" s="3">
        <v>3954798</v>
      </c>
      <c r="N588" s="3">
        <v>70150</v>
      </c>
      <c r="O588" s="3">
        <v>52612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0.18353682589176679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5681.72</v>
      </c>
      <c r="L589" s="3">
        <v>6820634</v>
      </c>
      <c r="M589" s="3">
        <v>3978182</v>
      </c>
      <c r="N589" s="3">
        <v>70900</v>
      </c>
      <c r="O589" s="3">
        <v>53175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0.18352695167286248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5715.08</v>
      </c>
      <c r="L590" s="3">
        <v>6860712</v>
      </c>
      <c r="M590" s="3">
        <v>4001566</v>
      </c>
      <c r="N590" s="3">
        <v>71650</v>
      </c>
      <c r="O590" s="3">
        <v>53737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0.18353261469408766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5873.39</v>
      </c>
      <c r="L591" s="3">
        <v>7050808</v>
      </c>
      <c r="M591" s="3">
        <v>4112449</v>
      </c>
      <c r="N591" s="3">
        <v>72400</v>
      </c>
      <c r="O591" s="3">
        <v>54300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0.18352298588984983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5907.48</v>
      </c>
      <c r="L592" s="3">
        <v>7091756</v>
      </c>
      <c r="M592" s="3">
        <v>4136342</v>
      </c>
      <c r="N592" s="3">
        <v>73150</v>
      </c>
      <c r="O592" s="3">
        <v>54862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0.18352857426063751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5797.04</v>
      </c>
      <c r="L593" s="3">
        <v>7518644</v>
      </c>
      <c r="M593" s="3">
        <v>4385317</v>
      </c>
      <c r="N593" s="3">
        <v>73900</v>
      </c>
      <c r="O593" s="3">
        <v>55425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0.1835191793041927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6432.49</v>
      </c>
      <c r="L594" s="3">
        <v>7721840</v>
      </c>
      <c r="M594" s="3">
        <v>4503842</v>
      </c>
      <c r="N594" s="3">
        <v>74650</v>
      </c>
      <c r="O594" s="3">
        <v>55987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0.18352469441107877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6468.48</v>
      </c>
      <c r="L595" s="3">
        <v>7765064</v>
      </c>
      <c r="M595" s="3">
        <v>4529061</v>
      </c>
      <c r="N595" s="3">
        <v>75400</v>
      </c>
      <c r="O595" s="3">
        <v>56550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0.18351552251858327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6508.35</v>
      </c>
      <c r="L596" s="3">
        <v>7812968</v>
      </c>
      <c r="M596" s="3">
        <v>4557011</v>
      </c>
      <c r="N596" s="3">
        <v>76900</v>
      </c>
      <c r="O596" s="3">
        <v>57675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0.1835120068610635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6552.12</v>
      </c>
      <c r="L597" s="3">
        <v>7865554</v>
      </c>
      <c r="M597" s="3">
        <v>4587691</v>
      </c>
      <c r="N597" s="3">
        <v>79150</v>
      </c>
      <c r="O597" s="3">
        <v>59362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0.18351392801773703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6643.4</v>
      </c>
      <c r="L598" s="3">
        <v>7976170</v>
      </c>
      <c r="M598" s="3">
        <v>4651677</v>
      </c>
      <c r="N598" s="3">
        <v>82900</v>
      </c>
      <c r="O598" s="3">
        <v>62175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0.18349920382165597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248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248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510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510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510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517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1035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1035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2587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2587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4416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5520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5520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5520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5520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7335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7335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7335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7335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26655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28155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38059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44577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44577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50166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83463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97534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106849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106849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108581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108581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108581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116442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149565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151787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183953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218039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235676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262562</v>
      </c>
      <c r="L637" s="3">
        <v>4138</v>
      </c>
      <c r="M637" s="3">
        <v>1720</v>
      </c>
      <c r="N637" s="3">
        <v>0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336295</v>
      </c>
      <c r="L638" s="3">
        <v>4816</v>
      </c>
      <c r="M638" s="3">
        <v>1968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414536</v>
      </c>
      <c r="L639" s="3">
        <v>5230</v>
      </c>
      <c r="M639" s="3">
        <v>2295</v>
      </c>
      <c r="N639" s="3">
        <v>0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4.9999999999999989E-2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321300</v>
      </c>
      <c r="L640" s="3">
        <v>5443</v>
      </c>
      <c r="M640" s="3">
        <v>2204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4.9999999999999989E-2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345626</v>
      </c>
      <c r="L641" s="3">
        <v>5853</v>
      </c>
      <c r="M641" s="3">
        <v>2395</v>
      </c>
      <c r="N641" s="3">
        <v>0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4.9999999999999989E-2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362197</v>
      </c>
      <c r="L642" s="3">
        <v>6086</v>
      </c>
      <c r="M642" s="3">
        <v>2518</v>
      </c>
      <c r="N642" s="3">
        <v>0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4.9999999999999989E-2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385233</v>
      </c>
      <c r="L643" s="3">
        <v>6160</v>
      </c>
      <c r="M643" s="3">
        <v>2518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4.9999999999999989E-2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532818</v>
      </c>
      <c r="L644" s="3">
        <v>7950</v>
      </c>
      <c r="M644" s="3">
        <v>3462</v>
      </c>
      <c r="N644" s="3">
        <v>0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4.9999999999999989E-2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881457</v>
      </c>
      <c r="L645" s="3">
        <v>9274</v>
      </c>
      <c r="M645" s="3">
        <v>4260</v>
      </c>
      <c r="N645" s="3">
        <v>225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0.42499999999999993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1434.74</v>
      </c>
      <c r="L646" s="3">
        <v>11354</v>
      </c>
      <c r="M646" s="3">
        <v>5247</v>
      </c>
      <c r="N646" s="3">
        <v>575</v>
      </c>
      <c r="O646" s="3">
        <v>225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0.39779411764705885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1590.82</v>
      </c>
      <c r="L647" s="3">
        <v>12624</v>
      </c>
      <c r="M647" s="3">
        <v>5852</v>
      </c>
      <c r="N647" s="3">
        <v>575</v>
      </c>
      <c r="O647" s="3">
        <v>225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0.39779411764705885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2252.94</v>
      </c>
      <c r="L648" s="3">
        <v>14296</v>
      </c>
      <c r="M648" s="3">
        <v>8482</v>
      </c>
      <c r="N648" s="3">
        <v>700</v>
      </c>
      <c r="O648" s="3">
        <v>225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0.4897058823529411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2364.8000000000002</v>
      </c>
      <c r="L649" s="3">
        <v>15084</v>
      </c>
      <c r="M649" s="3">
        <v>8924</v>
      </c>
      <c r="N649" s="3">
        <v>700</v>
      </c>
      <c r="O649" s="3">
        <v>225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0.4897058823529411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5426.29</v>
      </c>
      <c r="L650" s="3">
        <v>26479</v>
      </c>
      <c r="M650" s="3">
        <v>13401</v>
      </c>
      <c r="N650" s="3">
        <v>1350</v>
      </c>
      <c r="O650" s="3">
        <v>1012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0.18995113011606601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6537.91</v>
      </c>
      <c r="L651" s="3">
        <v>30449</v>
      </c>
      <c r="M651" s="3">
        <v>16230</v>
      </c>
      <c r="N651" s="3">
        <v>1850</v>
      </c>
      <c r="O651" s="3">
        <v>1012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0.38084911423335377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6904.79</v>
      </c>
      <c r="L652" s="3">
        <v>33765</v>
      </c>
      <c r="M652" s="3">
        <v>17532</v>
      </c>
      <c r="N652" s="3">
        <v>2450</v>
      </c>
      <c r="O652" s="3">
        <v>1687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0.24208477508650506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8382.7000000000007</v>
      </c>
      <c r="L653" s="3">
        <v>40533</v>
      </c>
      <c r="M653" s="3">
        <v>20887</v>
      </c>
      <c r="N653" s="3">
        <v>3050</v>
      </c>
      <c r="O653" s="3">
        <v>2137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0.23251267197682834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13853.34</v>
      </c>
      <c r="L654" s="3">
        <v>50951</v>
      </c>
      <c r="M654" s="3">
        <v>33467</v>
      </c>
      <c r="N654" s="3">
        <v>3618</v>
      </c>
      <c r="O654" s="3">
        <v>2362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0.2848844994978238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21768.55</v>
      </c>
      <c r="L655" s="3">
        <v>71636</v>
      </c>
      <c r="M655" s="3">
        <v>37467</v>
      </c>
      <c r="N655" s="3">
        <v>4330</v>
      </c>
      <c r="O655" s="3">
        <v>2911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0.26558257918552031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18044.46</v>
      </c>
      <c r="L656" s="3">
        <v>76588</v>
      </c>
      <c r="M656" s="3">
        <v>38986</v>
      </c>
      <c r="N656" s="3">
        <v>4878</v>
      </c>
      <c r="O656" s="3">
        <v>3238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0.27674087496764166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18735.62</v>
      </c>
      <c r="L657" s="3">
        <v>80182</v>
      </c>
      <c r="M657" s="3">
        <v>40505</v>
      </c>
      <c r="N657" s="3">
        <v>5326</v>
      </c>
      <c r="O657" s="3">
        <v>3490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0.28803159173754556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20545.04</v>
      </c>
      <c r="L658" s="3">
        <v>88534</v>
      </c>
      <c r="M658" s="3">
        <v>44462</v>
      </c>
      <c r="N658" s="3">
        <v>5774</v>
      </c>
      <c r="O658" s="3">
        <v>3742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0.29801923517288742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21288.27</v>
      </c>
      <c r="L659" s="3">
        <v>92369</v>
      </c>
      <c r="M659" s="3">
        <v>46095</v>
      </c>
      <c r="N659" s="3">
        <v>6222</v>
      </c>
      <c r="O659" s="3">
        <v>3994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0.30691708161939812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37183.99</v>
      </c>
      <c r="L660" s="3">
        <v>104242</v>
      </c>
      <c r="M660" s="3">
        <v>53469</v>
      </c>
      <c r="N660" s="3">
        <v>6670</v>
      </c>
      <c r="O660" s="3">
        <v>4246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0.31489427222336264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43126.61</v>
      </c>
      <c r="L661" s="3">
        <v>114878</v>
      </c>
      <c r="M661" s="3">
        <v>57016</v>
      </c>
      <c r="N661" s="3">
        <v>7118</v>
      </c>
      <c r="O661" s="3">
        <v>4498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0.32208666796798757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50355.11</v>
      </c>
      <c r="L662" s="3">
        <v>123958</v>
      </c>
      <c r="M662" s="3">
        <v>63766</v>
      </c>
      <c r="N662" s="3">
        <v>7790</v>
      </c>
      <c r="O662" s="3">
        <v>5002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0.3096587879864936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55138.74</v>
      </c>
      <c r="L663" s="3">
        <v>133124</v>
      </c>
      <c r="M663" s="3">
        <v>67678</v>
      </c>
      <c r="N663" s="3">
        <v>8238</v>
      </c>
      <c r="O663" s="3">
        <v>5506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0.27643940629587338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61057.68</v>
      </c>
      <c r="L664" s="3">
        <v>139030</v>
      </c>
      <c r="M664" s="3">
        <v>75032</v>
      </c>
      <c r="N664" s="3">
        <v>9300</v>
      </c>
      <c r="O664" s="3">
        <v>6262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0.27111950050820377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72042.64</v>
      </c>
      <c r="L665" s="3">
        <v>157965</v>
      </c>
      <c r="M665" s="3">
        <v>88662</v>
      </c>
      <c r="N665" s="3">
        <v>10709</v>
      </c>
      <c r="O665" s="3">
        <v>7522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0.23675279243893443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78064.55</v>
      </c>
      <c r="L666" s="3">
        <v>188418</v>
      </c>
      <c r="M666" s="3">
        <v>96122</v>
      </c>
      <c r="N666" s="3">
        <v>12450</v>
      </c>
      <c r="O666" s="3">
        <v>8400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0.27105263157894732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77519.5</v>
      </c>
      <c r="L667" s="3">
        <v>217296</v>
      </c>
      <c r="M667" s="3">
        <v>113635</v>
      </c>
      <c r="N667" s="3">
        <v>13950</v>
      </c>
      <c r="O667" s="3">
        <v>9806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0.23677979100757363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92220.28</v>
      </c>
      <c r="L668" s="3">
        <v>242248</v>
      </c>
      <c r="M668" s="3">
        <v>123142</v>
      </c>
      <c r="N668" s="3">
        <v>15575</v>
      </c>
      <c r="O668" s="3">
        <v>11212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0.21724888062853764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102574.05</v>
      </c>
      <c r="L669" s="3">
        <v>247220</v>
      </c>
      <c r="M669" s="3">
        <v>126535</v>
      </c>
      <c r="N669" s="3">
        <v>16825</v>
      </c>
      <c r="O669" s="3">
        <v>11212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0.28324955647545824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105668.28</v>
      </c>
      <c r="L670" s="3">
        <v>254002</v>
      </c>
      <c r="M670" s="3">
        <v>130381</v>
      </c>
      <c r="N670" s="3">
        <v>17950</v>
      </c>
      <c r="O670" s="3">
        <v>11775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0.29758064516129024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121556.84</v>
      </c>
      <c r="L671" s="3">
        <v>269386</v>
      </c>
      <c r="M671" s="3">
        <v>150103</v>
      </c>
      <c r="N671" s="3">
        <v>20350</v>
      </c>
      <c r="O671" s="3">
        <v>12618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0.35052858113720442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165764.04</v>
      </c>
      <c r="L672" s="3">
        <v>393258</v>
      </c>
      <c r="M672" s="3">
        <v>199732</v>
      </c>
      <c r="N672" s="3">
        <v>23350</v>
      </c>
      <c r="O672" s="3">
        <v>15825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0.2694528875379939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202957.74</v>
      </c>
      <c r="L673" s="3">
        <v>420850</v>
      </c>
      <c r="M673" s="3">
        <v>213046</v>
      </c>
      <c r="N673" s="3">
        <v>24400</v>
      </c>
      <c r="O673" s="3">
        <v>16837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0.25374813881571401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228377.24</v>
      </c>
      <c r="L674" s="3">
        <v>436056</v>
      </c>
      <c r="M674" s="3">
        <v>220078</v>
      </c>
      <c r="N674" s="3">
        <v>25350</v>
      </c>
      <c r="O674" s="3">
        <v>17662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0.24544485153387641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232302.24</v>
      </c>
      <c r="L675" s="3">
        <v>468226</v>
      </c>
      <c r="M675" s="3">
        <v>235006</v>
      </c>
      <c r="N675" s="3">
        <v>26400</v>
      </c>
      <c r="O675" s="3">
        <v>18675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0.23244818652849741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272357.25</v>
      </c>
      <c r="L676" s="3">
        <v>576324</v>
      </c>
      <c r="M676" s="3">
        <v>298813</v>
      </c>
      <c r="N676" s="3">
        <v>28242</v>
      </c>
      <c r="O676" s="3">
        <v>19687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0.24516049625836944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343621.37</v>
      </c>
      <c r="L677" s="3">
        <v>678428</v>
      </c>
      <c r="M677" s="3">
        <v>334595</v>
      </c>
      <c r="N677" s="3">
        <v>30444</v>
      </c>
      <c r="O677" s="3">
        <v>21982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0.21516344495067885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401447.86</v>
      </c>
      <c r="L678" s="3">
        <v>717396</v>
      </c>
      <c r="M678" s="3">
        <v>359104</v>
      </c>
      <c r="N678" s="3">
        <v>31254</v>
      </c>
      <c r="O678" s="3">
        <v>22711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0.20983030510798761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532829.56999999995</v>
      </c>
      <c r="L679" s="3">
        <v>868462</v>
      </c>
      <c r="M679" s="3">
        <v>449285</v>
      </c>
      <c r="N679" s="3">
        <v>32637</v>
      </c>
      <c r="O679" s="3">
        <v>23076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0.23305873169908442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607728.66</v>
      </c>
      <c r="L680" s="3">
        <v>933610</v>
      </c>
      <c r="M680" s="3">
        <v>460057</v>
      </c>
      <c r="N680" s="3">
        <v>35150</v>
      </c>
      <c r="O680" s="3">
        <v>25706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0.2045060954768142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686156.82</v>
      </c>
      <c r="L681" s="3">
        <v>1016846</v>
      </c>
      <c r="M681" s="3">
        <v>509574</v>
      </c>
      <c r="N681" s="3">
        <v>35500</v>
      </c>
      <c r="O681" s="3">
        <v>26100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0.20009354536950419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764397.44</v>
      </c>
      <c r="L682" s="3">
        <v>1074596</v>
      </c>
      <c r="M682" s="3">
        <v>538480</v>
      </c>
      <c r="N682" s="3">
        <v>35850</v>
      </c>
      <c r="O682" s="3">
        <v>26493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0.19584040120952861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930477.96</v>
      </c>
      <c r="L683" s="3">
        <v>1258266</v>
      </c>
      <c r="M683" s="3">
        <v>787903</v>
      </c>
      <c r="N683" s="3">
        <v>36200</v>
      </c>
      <c r="O683" s="3">
        <v>26887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0.19167817679558008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1321.53</v>
      </c>
      <c r="L684" s="3">
        <v>1603750</v>
      </c>
      <c r="M684" s="3">
        <v>1000033</v>
      </c>
      <c r="N684" s="3">
        <v>38650</v>
      </c>
      <c r="O684" s="3">
        <v>27675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0.22234982332155473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1726.18</v>
      </c>
      <c r="L685" s="3">
        <v>2127270</v>
      </c>
      <c r="M685" s="3">
        <v>1216812</v>
      </c>
      <c r="N685" s="3">
        <v>42150</v>
      </c>
      <c r="O685" s="3">
        <v>31612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0.1836693861091292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1841.97</v>
      </c>
      <c r="L686" s="3">
        <v>2227284</v>
      </c>
      <c r="M686" s="3">
        <v>1298579</v>
      </c>
      <c r="N686" s="3">
        <v>42350</v>
      </c>
      <c r="O686" s="3">
        <v>31612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0.18754691813754365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2866.98</v>
      </c>
      <c r="L687" s="3">
        <v>2814804</v>
      </c>
      <c r="M687" s="3">
        <v>1641500</v>
      </c>
      <c r="N687" s="3">
        <v>42650</v>
      </c>
      <c r="O687" s="3">
        <v>31687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0.19140566972022766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3512.13</v>
      </c>
      <c r="L688" s="3">
        <v>2926472</v>
      </c>
      <c r="M688" s="3">
        <v>1706637</v>
      </c>
      <c r="N688" s="3">
        <v>42850</v>
      </c>
      <c r="O688" s="3">
        <v>31687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0.19527420153503339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3896.5</v>
      </c>
      <c r="L689" s="3">
        <v>2967770</v>
      </c>
      <c r="M689" s="3">
        <v>1732459</v>
      </c>
      <c r="N689" s="3">
        <v>43050</v>
      </c>
      <c r="O689" s="3">
        <v>31687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0.1991427333498389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3954.48</v>
      </c>
      <c r="L690" s="3">
        <v>3012020</v>
      </c>
      <c r="M690" s="3">
        <v>1758280</v>
      </c>
      <c r="N690" s="3">
        <v>43650</v>
      </c>
      <c r="O690" s="3">
        <v>32137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0.19892558451864961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4271.22</v>
      </c>
      <c r="L691" s="3">
        <v>3130814</v>
      </c>
      <c r="M691" s="3">
        <v>1899279</v>
      </c>
      <c r="N691" s="3">
        <v>46150</v>
      </c>
      <c r="O691" s="3">
        <v>32587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0.23446946886667452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4970.62</v>
      </c>
      <c r="L692" s="3">
        <v>3893262</v>
      </c>
      <c r="M692" s="3">
        <v>2245839</v>
      </c>
      <c r="N692" s="3">
        <v>50425</v>
      </c>
      <c r="O692" s="3">
        <v>37143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0.19851924909976693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5748.14</v>
      </c>
      <c r="L693" s="3">
        <v>4279564</v>
      </c>
      <c r="M693" s="3">
        <v>2499860</v>
      </c>
      <c r="N693" s="3">
        <v>51100</v>
      </c>
      <c r="O693" s="3">
        <v>37650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0.19830176355323315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7136.86</v>
      </c>
      <c r="L694" s="3">
        <v>4437264</v>
      </c>
      <c r="M694" s="3">
        <v>2591979</v>
      </c>
      <c r="N694" s="3">
        <v>51775</v>
      </c>
      <c r="O694" s="3">
        <v>38156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0.1981118331141537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7226.51</v>
      </c>
      <c r="L695" s="3">
        <v>4493070</v>
      </c>
      <c r="M695" s="3">
        <v>2624577</v>
      </c>
      <c r="N695" s="3">
        <v>52450</v>
      </c>
      <c r="O695" s="3">
        <v>38662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0.19792679512306866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7316.15</v>
      </c>
      <c r="L696" s="3">
        <v>4548874</v>
      </c>
      <c r="M696" s="3">
        <v>2657176</v>
      </c>
      <c r="N696" s="3">
        <v>53125</v>
      </c>
      <c r="O696" s="3">
        <v>39168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0.19774646294574416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8253.4699999999993</v>
      </c>
      <c r="L697" s="3">
        <v>5131868</v>
      </c>
      <c r="M697" s="3">
        <v>2997707</v>
      </c>
      <c r="N697" s="3">
        <v>54025</v>
      </c>
      <c r="O697" s="3">
        <v>39675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0.20103908188585606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8306.7999999999993</v>
      </c>
      <c r="L698" s="3">
        <v>5165074</v>
      </c>
      <c r="M698" s="3">
        <v>3017101</v>
      </c>
      <c r="N698" s="3">
        <v>54925</v>
      </c>
      <c r="O698" s="3">
        <v>40181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0.20427081801695823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8631.27</v>
      </c>
      <c r="L699" s="3">
        <v>5198278</v>
      </c>
      <c r="M699" s="3">
        <v>3135094</v>
      </c>
      <c r="N699" s="3">
        <v>57750</v>
      </c>
      <c r="O699" s="3">
        <v>40687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0.23654628195197513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8890.06</v>
      </c>
      <c r="L700" s="3">
        <v>5604240</v>
      </c>
      <c r="M700" s="3">
        <v>3229125</v>
      </c>
      <c r="N700" s="3">
        <v>63000</v>
      </c>
      <c r="O700" s="3">
        <v>46312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0.20020879050642348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9295.73</v>
      </c>
      <c r="L701" s="3">
        <v>5781320</v>
      </c>
      <c r="M701" s="3">
        <v>3376648</v>
      </c>
      <c r="N701" s="3">
        <v>64250</v>
      </c>
      <c r="O701" s="3">
        <v>47437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0.19656277308476555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9159.61</v>
      </c>
      <c r="L702" s="3">
        <v>6107460</v>
      </c>
      <c r="M702" s="3">
        <v>3566863</v>
      </c>
      <c r="N702" s="3">
        <v>65750</v>
      </c>
      <c r="O702" s="3">
        <v>48562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0.19626019070079492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9887.25</v>
      </c>
      <c r="L703" s="3">
        <v>6149580</v>
      </c>
      <c r="M703" s="3">
        <v>3591433</v>
      </c>
      <c r="N703" s="3">
        <v>66750</v>
      </c>
      <c r="O703" s="3">
        <v>49687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0.18975989823501338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9940.74</v>
      </c>
      <c r="L704" s="3">
        <v>6191700</v>
      </c>
      <c r="M704" s="3">
        <v>3610884</v>
      </c>
      <c r="N704" s="3">
        <v>67900</v>
      </c>
      <c r="O704" s="3">
        <v>50925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0.18353540252182343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10001.27</v>
      </c>
      <c r="L705" s="3">
        <v>6229432</v>
      </c>
      <c r="M705" s="3">
        <v>3632895</v>
      </c>
      <c r="N705" s="3">
        <v>68650</v>
      </c>
      <c r="O705" s="3">
        <v>51487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0.18354121891311015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10061.799999999999</v>
      </c>
      <c r="L706" s="3">
        <v>6267166</v>
      </c>
      <c r="M706" s="3">
        <v>3654905</v>
      </c>
      <c r="N706" s="3">
        <v>69400</v>
      </c>
      <c r="O706" s="3">
        <v>52050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0.18353108685334596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10200.18</v>
      </c>
      <c r="L707" s="3">
        <v>6780556</v>
      </c>
      <c r="M707" s="3">
        <v>3954798</v>
      </c>
      <c r="N707" s="3">
        <v>70150</v>
      </c>
      <c r="O707" s="3">
        <v>52612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0.18353682589176679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10951.9</v>
      </c>
      <c r="L708" s="3">
        <v>6820634</v>
      </c>
      <c r="M708" s="3">
        <v>3978182</v>
      </c>
      <c r="N708" s="3">
        <v>70900</v>
      </c>
      <c r="O708" s="3">
        <v>53175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0.18352695167286248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11016.2</v>
      </c>
      <c r="L709" s="3">
        <v>6860712</v>
      </c>
      <c r="M709" s="3">
        <v>4001566</v>
      </c>
      <c r="N709" s="3">
        <v>71650</v>
      </c>
      <c r="O709" s="3">
        <v>53737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0.18353261469408766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11321.37</v>
      </c>
      <c r="L710" s="3">
        <v>7050808</v>
      </c>
      <c r="M710" s="3">
        <v>4112449</v>
      </c>
      <c r="N710" s="3">
        <v>72400</v>
      </c>
      <c r="O710" s="3">
        <v>54300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0.18352298588984983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11387.07</v>
      </c>
      <c r="L711" s="3">
        <v>7091756</v>
      </c>
      <c r="M711" s="3">
        <v>4136342</v>
      </c>
      <c r="N711" s="3">
        <v>73150</v>
      </c>
      <c r="O711" s="3">
        <v>54862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0.18352857426063751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11179.77</v>
      </c>
      <c r="L712" s="3">
        <v>7518644</v>
      </c>
      <c r="M712" s="3">
        <v>4385317</v>
      </c>
      <c r="N712" s="3">
        <v>73900</v>
      </c>
      <c r="O712" s="3">
        <v>55425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0.1835191793041927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12399.08</v>
      </c>
      <c r="L713" s="3">
        <v>7721840</v>
      </c>
      <c r="M713" s="3">
        <v>4503842</v>
      </c>
      <c r="N713" s="3">
        <v>74650</v>
      </c>
      <c r="O713" s="3">
        <v>55987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0.18352469441107877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12468.43</v>
      </c>
      <c r="L714" s="3">
        <v>7765064</v>
      </c>
      <c r="M714" s="3">
        <v>4529061</v>
      </c>
      <c r="N714" s="3">
        <v>75400</v>
      </c>
      <c r="O714" s="3">
        <v>56550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0.18351552251858327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12545.29</v>
      </c>
      <c r="L715" s="3">
        <v>7812968</v>
      </c>
      <c r="M715" s="3">
        <v>4557011</v>
      </c>
      <c r="N715" s="3">
        <v>76900</v>
      </c>
      <c r="O715" s="3">
        <v>57675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0.1835120068610635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12629.66</v>
      </c>
      <c r="L716" s="3">
        <v>7865554</v>
      </c>
      <c r="M716" s="3">
        <v>4587691</v>
      </c>
      <c r="N716" s="3">
        <v>79150</v>
      </c>
      <c r="O716" s="3">
        <v>59362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0.18351392801773703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12805.61</v>
      </c>
      <c r="L717" s="3">
        <v>7976170</v>
      </c>
      <c r="M717" s="3">
        <v>4651677</v>
      </c>
      <c r="N717" s="3">
        <v>82900</v>
      </c>
      <c r="O717" s="3">
        <v>62175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0.18349920382165597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2018-12-15T10:41:35Z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