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1BC22A0-8B84-4646-9490-12ED643A547C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<sst xmlns="http://schemas.openxmlformats.org/spreadsheetml/2006/main" count="3329" uniqueCount="296">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</sst>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tabSelected="1" workbookViewId="0">
      <pane xSplit="3" ySplit="3" topLeftCell="D10" activePane="bottomRight" state="frozen"/>
      <selection pane="topRight" activeCell="C1" sqref="C1"/>
      <selection pane="bottomLeft" activeCell="A4" sqref="A4"/>
      <selection pane="bottomRight" activeCell="H18" sqref="H18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/>
      <c r="AD4" s="3"/>
      <c r="AE4" s="3"/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113</v>
      </c>
      <c r="U1" s="7" t="s">
        <v>116</v>
      </c>
      <c r="V1" s="7" t="s">
        <v>115</v>
      </c>
      <c r="W1" s="7" t="s">
        <v>114</v>
      </c>
      <c r="X1" s="7" t="s">
        <v>169</v>
      </c>
      <c r="Y1" s="7" t="s">
        <v>170</v>
      </c>
      <c r="Z1" s="7" t="s">
        <v>193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117</v>
      </c>
      <c r="U2" t="s">
        <v>118</v>
      </c>
      <c r="V2" t="s">
        <v>119</v>
      </c>
      <c r="W2" t="s">
        <v>118</v>
      </c>
      <c r="X2" t="s">
        <v>171</v>
      </c>
      <c r="Y2" t="s">
        <v>28</v>
      </c>
      <c r="Z2" t="s">
        <v>119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120</v>
      </c>
      <c r="U3" s="2" t="s">
        <v>121</v>
      </c>
      <c r="V3" s="2" t="s">
        <v>122</v>
      </c>
      <c r="W3" s="2" t="s">
        <v>123</v>
      </c>
      <c r="X3" s="2" t="s">
        <v>172</v>
      </c>
      <c r="Y3" s="2" t="s">
        <v>173</v>
      </c>
      <c r="Z3" s="2" t="s">
        <v>194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183</v>
      </c>
      <c r="Y34" s="11">
        <v>7.4999999999999997E-2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183</v>
      </c>
      <c r="Y35" s="11">
        <v>7.4999999999999997E-2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183</v>
      </c>
      <c r="Y36" s="11">
        <v>7.4999999999999997E-2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183</v>
      </c>
      <c r="Y37" s="11">
        <v>7.4999999999999997E-2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183</v>
      </c>
      <c r="Y38" s="11">
        <v>7.4999999999999997E-2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183</v>
      </c>
      <c r="Y39" s="11">
        <v>7.4999999999999997E-2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183</v>
      </c>
      <c r="Y40" s="11">
        <v>7.4999999999999997E-2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183</v>
      </c>
      <c r="Y41" s="11">
        <v>7.4999999999999997E-2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183</v>
      </c>
      <c r="Y42" s="11">
        <v>7.4999999999999997E-2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183</v>
      </c>
      <c r="Y43" s="11">
        <v>7.4999999999999997E-2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183</v>
      </c>
      <c r="Y44" s="11">
        <v>7.4999999999999997E-2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183</v>
      </c>
      <c r="Y45" s="11">
        <v>7.4999999999999997E-2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183</v>
      </c>
      <c r="Y46" s="11">
        <v>7.4999999999999997E-2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183</v>
      </c>
      <c r="Y47" s="11">
        <v>7.4999999999999997E-2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183</v>
      </c>
      <c r="Y48" s="11">
        <v>7.4999999999999997E-2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183</v>
      </c>
      <c r="Y49" s="11">
        <v>7.4999999999999997E-2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183</v>
      </c>
      <c r="Y50" s="11">
        <v>7.4999999999999997E-2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183</v>
      </c>
      <c r="Y51" s="11">
        <v>7.4999999999999997E-2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183</v>
      </c>
      <c r="Y52" s="11">
        <v>7.4999999999999997E-2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183</v>
      </c>
      <c r="Y53" s="11">
        <v>7.4999999999999997E-2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183</v>
      </c>
      <c r="Y54" s="11">
        <v>7.4999999999999997E-2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183</v>
      </c>
      <c r="Y55" s="11">
        <v>7.4999999999999997E-2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183</v>
      </c>
      <c r="Y56" s="11">
        <v>7.4999999999999997E-2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183</v>
      </c>
      <c r="Y57" s="11">
        <v>7.4999999999999997E-2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183</v>
      </c>
      <c r="Y58" s="11">
        <v>7.4999999999999997E-2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183</v>
      </c>
      <c r="Y59" s="11">
        <v>7.4999999999999997E-2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183</v>
      </c>
      <c r="Y60" s="11">
        <v>7.4999999999999997E-2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183</v>
      </c>
      <c r="Y61" s="11">
        <v>7.4999999999999997E-2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183</v>
      </c>
      <c r="Y62" s="11">
        <v>7.4999999999999997E-2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183</v>
      </c>
      <c r="Y63" s="11">
        <v>7.4999999999999997E-2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183</v>
      </c>
      <c r="Y64" s="11">
        <v>7.4999999999999997E-2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183</v>
      </c>
      <c r="Y65" s="11">
        <v>7.4999999999999997E-2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183</v>
      </c>
      <c r="Y66" s="11">
        <v>7.4999999999999997E-2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183</v>
      </c>
      <c r="Y67" s="11">
        <v>7.4999999999999997E-2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183</v>
      </c>
      <c r="Y68" s="11">
        <v>7.4999999999999997E-2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183</v>
      </c>
      <c r="Y69" s="11">
        <v>7.4999999999999997E-2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183</v>
      </c>
      <c r="Y70" s="11">
        <v>7.4999999999999997E-2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183</v>
      </c>
      <c r="Y71" s="11">
        <v>7.4999999999999997E-2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183</v>
      </c>
      <c r="Y72" s="11">
        <v>7.4999999999999997E-2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183</v>
      </c>
      <c r="Y73" s="11">
        <v>7.4999999999999997E-2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183</v>
      </c>
      <c r="Y74" s="11">
        <v>7.4999999999999997E-2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183</v>
      </c>
      <c r="Y75" s="11">
        <v>7.4999999999999997E-2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183</v>
      </c>
      <c r="Y76" s="11">
        <v>7.4999999999999997E-2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183</v>
      </c>
      <c r="Y77" s="11">
        <v>7.4999999999999997E-2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183</v>
      </c>
      <c r="Y78" s="11">
        <v>7.4999999999999997E-2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183</v>
      </c>
      <c r="Y79" s="11">
        <v>7.4999999999999997E-2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183</v>
      </c>
      <c r="Y80" s="11">
        <v>7.4999999999999997E-2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183</v>
      </c>
      <c r="Y81" s="11">
        <v>7.4999999999999997E-2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183</v>
      </c>
      <c r="Y82" s="11">
        <v>7.4999999999999997E-2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183</v>
      </c>
      <c r="Y83" s="11">
        <v>7.4999999999999997E-2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174</v>
      </c>
      <c r="Y84" s="11">
        <v>7.4999999999999997E-2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174</v>
      </c>
      <c r="Y85" s="11">
        <v>7.4999999999999997E-2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174</v>
      </c>
      <c r="Y86" s="11">
        <v>7.4999999999999997E-2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174</v>
      </c>
      <c r="Y87" s="11">
        <v>7.4999999999999997E-2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174</v>
      </c>
      <c r="Y88" s="11">
        <v>7.4999999999999997E-2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174</v>
      </c>
      <c r="Y89" s="11">
        <v>7.4999999999999997E-2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174</v>
      </c>
      <c r="Y90" s="11">
        <v>7.4999999999999997E-2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174</v>
      </c>
      <c r="Y91" s="11">
        <v>7.4999999999999997E-2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174</v>
      </c>
      <c r="Y92" s="11">
        <v>7.4999999999999997E-2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174</v>
      </c>
      <c r="Y93" s="11">
        <v>7.4999999999999997E-2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174</v>
      </c>
      <c r="Y94" s="11">
        <v>7.4999999999999997E-2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174</v>
      </c>
      <c r="Y95" s="11">
        <v>7.4999999999999997E-2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174</v>
      </c>
      <c r="Y96" s="11">
        <v>7.4999999999999997E-2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174</v>
      </c>
      <c r="Y97" s="11">
        <v>7.4999999999999997E-2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174</v>
      </c>
      <c r="Y98" s="11">
        <v>7.4999999999999997E-2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174</v>
      </c>
      <c r="Y99" s="11">
        <v>7.4999999999999997E-2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174</v>
      </c>
      <c r="Y100" s="11">
        <v>7.4999999999999997E-2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174</v>
      </c>
      <c r="Y101" s="11">
        <v>7.4999999999999997E-2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174</v>
      </c>
      <c r="Y102" s="11">
        <v>7.4999999999999997E-2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174</v>
      </c>
      <c r="Y103" s="11">
        <v>7.4999999999999997E-2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174</v>
      </c>
      <c r="Y104" s="11">
        <v>7.4999999999999997E-2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174</v>
      </c>
      <c r="Y105" s="11">
        <v>7.4999999999999997E-2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174</v>
      </c>
      <c r="Y106" s="11">
        <v>7.4999999999999997E-2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174</v>
      </c>
      <c r="Y107" s="11">
        <v>7.4999999999999997E-2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174</v>
      </c>
      <c r="Y108" s="11">
        <v>7.4999999999999997E-2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174</v>
      </c>
      <c r="Y109" s="11">
        <v>7.4999999999999997E-2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174</v>
      </c>
      <c r="Y110" s="11">
        <v>7.4999999999999997E-2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174</v>
      </c>
      <c r="Y111" s="11">
        <v>7.4999999999999997E-2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174</v>
      </c>
      <c r="Y112" s="11">
        <v>7.4999999999999997E-2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174</v>
      </c>
      <c r="Y113" s="11">
        <v>7.4999999999999997E-2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174</v>
      </c>
      <c r="Y114" s="11">
        <v>7.4999999999999997E-2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174</v>
      </c>
      <c r="Y115" s="11">
        <v>7.4999999999999997E-2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174</v>
      </c>
      <c r="Y116" s="11">
        <v>7.4999999999999997E-2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174</v>
      </c>
      <c r="Y117" s="11">
        <v>7.4999999999999997E-2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174</v>
      </c>
      <c r="Y118" s="11">
        <v>7.4999999999999997E-2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174</v>
      </c>
      <c r="Y119" s="11">
        <v>7.4999999999999997E-2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174</v>
      </c>
      <c r="Y120" s="11">
        <v>7.4999999999999997E-2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174</v>
      </c>
      <c r="Y121" s="11">
        <v>7.4999999999999997E-2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174</v>
      </c>
      <c r="Y122" s="11">
        <v>7.4999999999999997E-2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174</v>
      </c>
      <c r="Y123" s="11">
        <v>7.4999999999999997E-2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174</v>
      </c>
      <c r="Y124" s="11">
        <v>7.4999999999999997E-2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174</v>
      </c>
      <c r="Y125" s="11">
        <v>7.4999999999999997E-2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174</v>
      </c>
      <c r="Y126" s="11">
        <v>7.4999999999999997E-2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174</v>
      </c>
      <c r="Y127" s="11">
        <v>7.4999999999999997E-2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174</v>
      </c>
      <c r="Y128" s="11">
        <v>7.4999999999999997E-2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174</v>
      </c>
      <c r="Y129" s="11">
        <v>7.4999999999999997E-2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174</v>
      </c>
      <c r="Y130" s="11">
        <v>7.4999999999999997E-2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174</v>
      </c>
      <c r="Y131" s="11">
        <v>7.4999999999999997E-2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174</v>
      </c>
      <c r="Y132" s="11">
        <v>7.4999999999999997E-2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174</v>
      </c>
      <c r="Y133" s="11">
        <v>7.4999999999999997E-2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174</v>
      </c>
      <c r="Y134" s="11">
        <v>7.4999999999999997E-2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174</v>
      </c>
      <c r="Y135" s="11">
        <v>7.4999999999999997E-2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174</v>
      </c>
      <c r="Y136" s="11">
        <v>7.4999999999999997E-2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174</v>
      </c>
      <c r="Y137" s="11">
        <v>7.4999999999999997E-2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174</v>
      </c>
      <c r="Y138" s="11">
        <v>7.4999999999999997E-2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174</v>
      </c>
      <c r="Y139" s="11">
        <v>7.4999999999999997E-2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174</v>
      </c>
      <c r="Y140" s="11">
        <v>7.4999999999999997E-2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174</v>
      </c>
      <c r="Y141" s="11">
        <v>7.4999999999999997E-2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174</v>
      </c>
      <c r="Y142" s="11">
        <v>7.4999999999999997E-2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174</v>
      </c>
      <c r="Y143" s="11">
        <v>7.4999999999999997E-2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175</v>
      </c>
      <c r="Y144" s="11">
        <v>7.4999999999999997E-2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175</v>
      </c>
      <c r="Y145" s="11">
        <v>7.4999999999999997E-2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175</v>
      </c>
      <c r="Y146" s="11">
        <v>7.4999999999999997E-2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175</v>
      </c>
      <c r="Y147" s="11">
        <v>7.4999999999999997E-2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175</v>
      </c>
      <c r="Y148" s="11">
        <v>7.4999999999999997E-2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175</v>
      </c>
      <c r="Y149" s="11">
        <v>7.4999999999999997E-2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175</v>
      </c>
      <c r="Y150" s="11">
        <v>7.4999999999999997E-2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175</v>
      </c>
      <c r="Y151" s="11">
        <v>7.4999999999999997E-2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175</v>
      </c>
      <c r="Y152" s="11">
        <v>7.4999999999999997E-2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175</v>
      </c>
      <c r="Y153" s="11">
        <v>7.4999999999999997E-2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175</v>
      </c>
      <c r="Y154" s="11">
        <v>7.4999999999999997E-2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175</v>
      </c>
      <c r="Y155" s="11">
        <v>7.4999999999999997E-2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175</v>
      </c>
      <c r="Y156" s="11">
        <v>7.4999999999999997E-2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175</v>
      </c>
      <c r="Y157" s="11">
        <v>7.4999999999999997E-2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175</v>
      </c>
      <c r="Y158" s="11">
        <v>7.4999999999999997E-2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175</v>
      </c>
      <c r="Y159" s="11">
        <v>7.4999999999999997E-2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175</v>
      </c>
      <c r="Y160" s="11">
        <v>7.4999999999999997E-2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175</v>
      </c>
      <c r="Y161" s="11">
        <v>7.4999999999999997E-2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175</v>
      </c>
      <c r="Y162" s="11">
        <v>7.4999999999999997E-2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175</v>
      </c>
      <c r="Y163" s="11">
        <v>7.4999999999999997E-2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175</v>
      </c>
      <c r="Y164" s="11">
        <v>7.4999999999999997E-2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175</v>
      </c>
      <c r="Y165" s="11">
        <v>7.4999999999999997E-2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175</v>
      </c>
      <c r="Y166" s="11">
        <v>7.4999999999999997E-2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175</v>
      </c>
      <c r="Y167" s="11">
        <v>7.4999999999999997E-2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175</v>
      </c>
      <c r="Y168" s="11">
        <v>7.4999999999999997E-2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175</v>
      </c>
      <c r="Y169" s="11">
        <v>7.4999999999999997E-2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175</v>
      </c>
      <c r="Y170" s="11">
        <v>7.4999999999999997E-2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175</v>
      </c>
      <c r="Y171" s="11">
        <v>7.4999999999999997E-2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175</v>
      </c>
      <c r="Y172" s="11">
        <v>7.4999999999999997E-2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175</v>
      </c>
      <c r="Y173" s="11">
        <v>7.4999999999999997E-2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175</v>
      </c>
      <c r="Y174" s="11">
        <v>7.4999999999999997E-2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175</v>
      </c>
      <c r="Y175" s="11">
        <v>7.4999999999999997E-2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175</v>
      </c>
      <c r="Y176" s="11">
        <v>7.4999999999999997E-2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175</v>
      </c>
      <c r="Y177" s="11">
        <v>7.4999999999999997E-2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175</v>
      </c>
      <c r="Y178" s="11">
        <v>7.4999999999999997E-2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175</v>
      </c>
      <c r="Y179" s="11">
        <v>7.4999999999999997E-2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175</v>
      </c>
      <c r="Y180" s="11">
        <v>7.4999999999999997E-2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175</v>
      </c>
      <c r="Y181" s="11">
        <v>7.4999999999999997E-2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175</v>
      </c>
      <c r="Y182" s="11">
        <v>7.4999999999999997E-2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175</v>
      </c>
      <c r="Y183" s="11">
        <v>7.4999999999999997E-2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175</v>
      </c>
      <c r="Y184" s="11">
        <v>7.4999999999999997E-2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175</v>
      </c>
      <c r="Y185" s="11">
        <v>7.4999999999999997E-2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175</v>
      </c>
      <c r="Y186" s="11">
        <v>7.4999999999999997E-2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175</v>
      </c>
      <c r="Y187" s="11">
        <v>7.4999999999999997E-2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175</v>
      </c>
      <c r="Y188" s="11">
        <v>7.4999999999999997E-2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175</v>
      </c>
      <c r="Y189" s="11">
        <v>7.4999999999999997E-2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175</v>
      </c>
      <c r="Y190" s="11">
        <v>7.4999999999999997E-2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175</v>
      </c>
      <c r="Y191" s="11">
        <v>7.4999999999999997E-2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175</v>
      </c>
      <c r="Y192" s="11">
        <v>7.4999999999999997E-2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175</v>
      </c>
      <c r="Y193" s="11">
        <v>7.4999999999999997E-2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175</v>
      </c>
      <c r="Y194" s="11">
        <v>7.4999999999999997E-2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175</v>
      </c>
      <c r="Y195" s="11">
        <v>7.4999999999999997E-2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175</v>
      </c>
      <c r="Y196" s="11">
        <v>7.4999999999999997E-2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175</v>
      </c>
      <c r="Y197" s="11">
        <v>7.4999999999999997E-2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175</v>
      </c>
      <c r="Y198" s="11">
        <v>7.4999999999999997E-2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175</v>
      </c>
      <c r="Y199" s="11">
        <v>7.4999999999999997E-2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175</v>
      </c>
      <c r="Y200" s="11">
        <v>7.4999999999999997E-2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175</v>
      </c>
      <c r="Y201" s="11">
        <v>7.4999999999999997E-2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175</v>
      </c>
      <c r="Y202" s="11">
        <v>7.4999999999999997E-2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175</v>
      </c>
      <c r="Y203" s="11">
        <v>7.4999999999999997E-2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176</v>
      </c>
      <c r="Y204" s="11">
        <v>7.4999999999999997E-2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176</v>
      </c>
      <c r="Y205" s="11">
        <v>7.4999999999999997E-2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176</v>
      </c>
      <c r="Y206" s="11">
        <v>7.4999999999999997E-2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176</v>
      </c>
      <c r="Y207" s="11">
        <v>7.4999999999999997E-2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176</v>
      </c>
      <c r="Y208" s="11">
        <v>7.4999999999999997E-2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176</v>
      </c>
      <c r="Y209" s="11">
        <v>7.4999999999999997E-2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176</v>
      </c>
      <c r="Y210" s="11">
        <v>7.4999999999999997E-2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176</v>
      </c>
      <c r="Y211" s="11">
        <v>7.4999999999999997E-2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176</v>
      </c>
      <c r="Y212" s="11">
        <v>7.4999999999999997E-2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176</v>
      </c>
      <c r="Y213" s="11">
        <v>7.4999999999999997E-2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176</v>
      </c>
      <c r="Y214" s="11">
        <v>7.4999999999999997E-2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176</v>
      </c>
      <c r="Y215" s="11">
        <v>7.4999999999999997E-2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176</v>
      </c>
      <c r="Y216" s="11">
        <v>7.4999999999999997E-2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176</v>
      </c>
      <c r="Y217" s="11">
        <v>7.4999999999999997E-2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176</v>
      </c>
      <c r="Y218" s="11">
        <v>7.4999999999999997E-2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176</v>
      </c>
      <c r="Y219" s="11">
        <v>7.4999999999999997E-2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176</v>
      </c>
      <c r="Y220" s="11">
        <v>7.4999999999999997E-2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176</v>
      </c>
      <c r="Y221" s="11">
        <v>7.4999999999999997E-2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176</v>
      </c>
      <c r="Y222" s="11">
        <v>7.4999999999999997E-2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176</v>
      </c>
      <c r="Y223" s="11">
        <v>7.4999999999999997E-2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176</v>
      </c>
      <c r="Y224" s="11">
        <v>7.4999999999999997E-2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176</v>
      </c>
      <c r="Y225" s="11">
        <v>7.4999999999999997E-2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176</v>
      </c>
      <c r="Y226" s="11">
        <v>7.4999999999999997E-2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176</v>
      </c>
      <c r="Y227" s="11">
        <v>7.4999999999999997E-2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176</v>
      </c>
      <c r="Y228" s="11">
        <v>7.4999999999999997E-2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176</v>
      </c>
      <c r="Y229" s="11">
        <v>7.4999999999999997E-2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176</v>
      </c>
      <c r="Y230" s="11">
        <v>7.4999999999999997E-2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176</v>
      </c>
      <c r="Y231" s="11">
        <v>7.4999999999999997E-2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176</v>
      </c>
      <c r="Y232" s="11">
        <v>7.4999999999999997E-2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176</v>
      </c>
      <c r="Y233" s="11">
        <v>7.4999999999999997E-2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176</v>
      </c>
      <c r="Y234" s="11">
        <v>7.4999999999999997E-2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176</v>
      </c>
      <c r="Y235" s="11">
        <v>7.4999999999999997E-2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176</v>
      </c>
      <c r="Y236" s="11">
        <v>7.4999999999999997E-2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176</v>
      </c>
      <c r="Y237" s="11">
        <v>7.4999999999999997E-2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176</v>
      </c>
      <c r="Y238" s="11">
        <v>7.4999999999999997E-2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176</v>
      </c>
      <c r="Y239" s="11">
        <v>7.4999999999999997E-2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176</v>
      </c>
      <c r="Y240" s="11">
        <v>7.4999999999999997E-2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176</v>
      </c>
      <c r="Y241" s="11">
        <v>7.4999999999999997E-2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176</v>
      </c>
      <c r="Y242" s="11">
        <v>7.4999999999999997E-2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176</v>
      </c>
      <c r="Y243" s="11">
        <v>7.4999999999999997E-2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176</v>
      </c>
      <c r="Y244" s="11">
        <v>7.4999999999999997E-2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176</v>
      </c>
      <c r="Y245" s="11">
        <v>7.4999999999999997E-2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176</v>
      </c>
      <c r="Y246" s="11">
        <v>7.4999999999999997E-2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176</v>
      </c>
      <c r="Y247" s="11">
        <v>7.4999999999999997E-2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176</v>
      </c>
      <c r="Y248" s="11">
        <v>7.4999999999999997E-2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176</v>
      </c>
      <c r="Y249" s="11">
        <v>7.4999999999999997E-2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176</v>
      </c>
      <c r="Y250" s="11">
        <v>7.4999999999999997E-2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176</v>
      </c>
      <c r="Y251" s="11">
        <v>7.4999999999999997E-2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176</v>
      </c>
      <c r="Y252" s="11">
        <v>7.4999999999999997E-2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176</v>
      </c>
      <c r="Y253" s="11">
        <v>7.4999999999999997E-2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176</v>
      </c>
      <c r="Y254" s="11">
        <v>7.4999999999999997E-2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176</v>
      </c>
      <c r="Y255" s="11">
        <v>7.4999999999999997E-2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176</v>
      </c>
      <c r="Y256" s="11">
        <v>7.4999999999999997E-2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176</v>
      </c>
      <c r="Y257" s="11">
        <v>7.4999999999999997E-2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176</v>
      </c>
      <c r="Y258" s="11">
        <v>7.4999999999999997E-2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176</v>
      </c>
      <c r="Y259" s="11">
        <v>7.4999999999999997E-2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176</v>
      </c>
      <c r="Y260" s="11">
        <v>7.4999999999999997E-2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176</v>
      </c>
      <c r="Y261" s="11">
        <v>7.4999999999999997E-2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176</v>
      </c>
      <c r="Y262" s="11">
        <v>7.4999999999999997E-2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176</v>
      </c>
      <c r="Y263" s="11">
        <v>7.4999999999999997E-2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176</v>
      </c>
      <c r="Y264" s="11">
        <v>7.4999999999999997E-2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176</v>
      </c>
      <c r="Y265" s="11">
        <v>7.4999999999999997E-2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176</v>
      </c>
      <c r="Y266" s="11">
        <v>7.4999999999999997E-2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176</v>
      </c>
      <c r="Y267" s="11">
        <v>7.4999999999999997E-2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176</v>
      </c>
      <c r="Y268" s="11">
        <v>7.4999999999999997E-2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176</v>
      </c>
      <c r="Y269" s="11">
        <v>7.4999999999999997E-2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176</v>
      </c>
      <c r="Y270" s="11">
        <v>7.4999999999999997E-2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176</v>
      </c>
      <c r="Y271" s="11">
        <v>7.4999999999999997E-2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176</v>
      </c>
      <c r="Y272" s="11">
        <v>7.4999999999999997E-2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176</v>
      </c>
      <c r="Y273" s="11">
        <v>7.4999999999999997E-2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177</v>
      </c>
      <c r="Y274" s="11">
        <v>7.4999999999999997E-2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177</v>
      </c>
      <c r="Y275" s="11">
        <v>7.4999999999999997E-2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177</v>
      </c>
      <c r="Y276" s="11">
        <v>7.4999999999999997E-2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177</v>
      </c>
      <c r="Y277" s="11">
        <v>7.4999999999999997E-2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177</v>
      </c>
      <c r="Y278" s="11">
        <v>7.4999999999999997E-2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177</v>
      </c>
      <c r="Y279" s="11">
        <v>7.4999999999999997E-2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177</v>
      </c>
      <c r="Y280" s="11">
        <v>7.4999999999999997E-2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177</v>
      </c>
      <c r="Y281" s="11">
        <v>7.4999999999999997E-2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177</v>
      </c>
      <c r="Y282" s="11">
        <v>7.4999999999999997E-2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177</v>
      </c>
      <c r="Y283" s="11">
        <v>7.4999999999999997E-2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177</v>
      </c>
      <c r="Y284" s="11">
        <v>7.4999999999999997E-2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177</v>
      </c>
      <c r="Y285" s="11">
        <v>7.4999999999999997E-2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177</v>
      </c>
      <c r="Y286" s="11">
        <v>7.4999999999999997E-2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177</v>
      </c>
      <c r="Y287" s="11">
        <v>7.4999999999999997E-2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177</v>
      </c>
      <c r="Y288" s="11">
        <v>7.4999999999999997E-2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177</v>
      </c>
      <c r="Y289" s="11">
        <v>7.4999999999999997E-2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177</v>
      </c>
      <c r="Y290" s="11">
        <v>7.4999999999999997E-2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177</v>
      </c>
      <c r="Y291" s="11">
        <v>7.4999999999999997E-2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177</v>
      </c>
      <c r="Y292" s="11">
        <v>7.4999999999999997E-2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177</v>
      </c>
      <c r="Y293" s="11">
        <v>7.4999999999999997E-2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177</v>
      </c>
      <c r="Y294" s="11">
        <v>7.4999999999999997E-2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177</v>
      </c>
      <c r="Y295" s="11">
        <v>7.4999999999999997E-2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177</v>
      </c>
      <c r="Y296" s="11">
        <v>7.4999999999999997E-2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177</v>
      </c>
      <c r="Y297" s="11">
        <v>7.4999999999999997E-2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177</v>
      </c>
      <c r="Y298" s="11">
        <v>7.4999999999999997E-2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177</v>
      </c>
      <c r="Y299" s="11">
        <v>7.4999999999999997E-2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177</v>
      </c>
      <c r="Y300" s="11">
        <v>7.4999999999999997E-2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177</v>
      </c>
      <c r="Y301" s="11">
        <v>7.4999999999999997E-2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177</v>
      </c>
      <c r="Y302" s="11">
        <v>7.4999999999999997E-2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177</v>
      </c>
      <c r="Y303" s="11">
        <v>7.4999999999999997E-2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177</v>
      </c>
      <c r="Y304" s="11">
        <v>7.4999999999999997E-2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177</v>
      </c>
      <c r="Y305" s="11">
        <v>7.4999999999999997E-2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177</v>
      </c>
      <c r="Y306" s="11">
        <v>7.4999999999999997E-2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177</v>
      </c>
      <c r="Y307" s="11">
        <v>7.4999999999999997E-2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177</v>
      </c>
      <c r="Y308" s="11">
        <v>7.4999999999999997E-2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177</v>
      </c>
      <c r="Y309" s="11">
        <v>7.4999999999999997E-2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177</v>
      </c>
      <c r="Y310" s="11">
        <v>7.4999999999999997E-2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177</v>
      </c>
      <c r="Y311" s="11">
        <v>7.4999999999999997E-2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177</v>
      </c>
      <c r="Y312" s="11">
        <v>7.4999999999999997E-2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177</v>
      </c>
      <c r="Y313" s="11">
        <v>7.4999999999999997E-2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177</v>
      </c>
      <c r="Y314" s="11">
        <v>7.4999999999999997E-2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177</v>
      </c>
      <c r="Y315" s="11">
        <v>7.4999999999999997E-2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177</v>
      </c>
      <c r="Y316" s="11">
        <v>7.4999999999999997E-2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177</v>
      </c>
      <c r="Y317" s="11">
        <v>7.4999999999999997E-2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177</v>
      </c>
      <c r="Y318" s="11">
        <v>7.4999999999999997E-2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177</v>
      </c>
      <c r="Y319" s="11">
        <v>7.4999999999999997E-2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177</v>
      </c>
      <c r="Y320" s="11">
        <v>7.4999999999999997E-2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177</v>
      </c>
      <c r="Y321" s="11">
        <v>7.4999999999999997E-2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177</v>
      </c>
      <c r="Y322" s="11">
        <v>7.4999999999999997E-2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177</v>
      </c>
      <c r="Y323" s="11">
        <v>7.4999999999999997E-2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177</v>
      </c>
      <c r="Y324" s="11">
        <v>7.4999999999999997E-2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177</v>
      </c>
      <c r="Y325" s="11">
        <v>7.4999999999999997E-2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177</v>
      </c>
      <c r="Y326" s="11">
        <v>7.4999999999999997E-2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177</v>
      </c>
      <c r="Y327" s="11">
        <v>7.4999999999999997E-2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177</v>
      </c>
      <c r="Y328" s="11">
        <v>7.4999999999999997E-2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177</v>
      </c>
      <c r="Y329" s="11">
        <v>7.4999999999999997E-2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177</v>
      </c>
      <c r="Y330" s="11">
        <v>7.4999999999999997E-2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177</v>
      </c>
      <c r="Y331" s="11">
        <v>7.4999999999999997E-2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177</v>
      </c>
      <c r="Y332" s="11">
        <v>7.4999999999999997E-2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177</v>
      </c>
      <c r="Y333" s="11">
        <v>7.4999999999999997E-2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177</v>
      </c>
      <c r="Y334" s="11">
        <v>7.4999999999999997E-2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177</v>
      </c>
      <c r="Y335" s="11">
        <v>7.4999999999999997E-2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177</v>
      </c>
      <c r="Y336" s="11">
        <v>7.4999999999999997E-2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177</v>
      </c>
      <c r="Y337" s="11">
        <v>7.4999999999999997E-2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177</v>
      </c>
      <c r="Y338" s="11">
        <v>7.4999999999999997E-2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177</v>
      </c>
      <c r="Y339" s="11">
        <v>7.4999999999999997E-2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177</v>
      </c>
      <c r="Y340" s="11">
        <v>7.4999999999999997E-2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177</v>
      </c>
      <c r="Y341" s="11">
        <v>7.4999999999999997E-2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177</v>
      </c>
      <c r="Y342" s="11">
        <v>7.4999999999999997E-2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177</v>
      </c>
      <c r="Y343" s="11">
        <v>7.4999999999999997E-2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177</v>
      </c>
      <c r="Y344" s="11">
        <v>7.4999999999999997E-2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177</v>
      </c>
      <c r="Y345" s="11">
        <v>7.4999999999999997E-2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177</v>
      </c>
      <c r="Y346" s="11">
        <v>7.4999999999999997E-2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177</v>
      </c>
      <c r="Y347" s="11">
        <v>7.4999999999999997E-2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177</v>
      </c>
      <c r="Y348" s="11">
        <v>7.4999999999999997E-2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177</v>
      </c>
      <c r="Y349" s="11">
        <v>7.4999999999999997E-2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177</v>
      </c>
      <c r="Y350" s="11">
        <v>7.4999999999999997E-2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177</v>
      </c>
      <c r="Y351" s="11">
        <v>7.4999999999999997E-2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177</v>
      </c>
      <c r="Y352" s="11">
        <v>7.4999999999999997E-2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177</v>
      </c>
      <c r="Y353" s="11">
        <v>7.4999999999999997E-2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178</v>
      </c>
      <c r="Y354" s="11">
        <v>7.4999999999999997E-2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178</v>
      </c>
      <c r="Y355" s="11">
        <v>7.4999999999999997E-2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178</v>
      </c>
      <c r="Y356" s="11">
        <v>7.4999999999999997E-2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178</v>
      </c>
      <c r="Y357" s="11">
        <v>7.4999999999999997E-2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178</v>
      </c>
      <c r="Y358" s="11">
        <v>7.4999999999999997E-2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178</v>
      </c>
      <c r="Y359" s="11">
        <v>7.4999999999999997E-2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178</v>
      </c>
      <c r="Y360" s="11">
        <v>7.4999999999999997E-2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178</v>
      </c>
      <c r="Y361" s="11">
        <v>7.4999999999999997E-2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178</v>
      </c>
      <c r="Y362" s="11">
        <v>7.4999999999999997E-2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178</v>
      </c>
      <c r="Y363" s="11">
        <v>7.4999999999999997E-2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178</v>
      </c>
      <c r="Y364" s="11">
        <v>7.4999999999999997E-2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178</v>
      </c>
      <c r="Y365" s="11">
        <v>7.4999999999999997E-2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178</v>
      </c>
      <c r="Y366" s="11">
        <v>7.4999999999999997E-2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178</v>
      </c>
      <c r="Y367" s="11">
        <v>7.4999999999999997E-2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178</v>
      </c>
      <c r="Y368" s="11">
        <v>7.4999999999999997E-2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178</v>
      </c>
      <c r="Y369" s="11">
        <v>7.4999999999999997E-2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178</v>
      </c>
      <c r="Y370" s="11">
        <v>7.4999999999999997E-2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178</v>
      </c>
      <c r="Y371" s="11">
        <v>7.4999999999999997E-2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178</v>
      </c>
      <c r="Y372" s="11">
        <v>7.4999999999999997E-2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178</v>
      </c>
      <c r="Y373" s="11">
        <v>7.4999999999999997E-2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178</v>
      </c>
      <c r="Y374" s="11">
        <v>7.4999999999999997E-2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178</v>
      </c>
      <c r="Y375" s="11">
        <v>7.4999999999999997E-2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178</v>
      </c>
      <c r="Y376" s="11">
        <v>7.4999999999999997E-2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178</v>
      </c>
      <c r="Y377" s="11">
        <v>7.4999999999999997E-2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178</v>
      </c>
      <c r="Y378" s="11">
        <v>7.4999999999999997E-2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178</v>
      </c>
      <c r="Y379" s="11">
        <v>7.4999999999999997E-2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178</v>
      </c>
      <c r="Y380" s="11">
        <v>7.4999999999999997E-2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178</v>
      </c>
      <c r="Y381" s="11">
        <v>7.4999999999999997E-2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178</v>
      </c>
      <c r="Y382" s="11">
        <v>7.4999999999999997E-2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178</v>
      </c>
      <c r="Y383" s="11">
        <v>7.4999999999999997E-2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178</v>
      </c>
      <c r="Y384" s="11">
        <v>7.4999999999999997E-2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178</v>
      </c>
      <c r="Y385" s="11">
        <v>7.4999999999999997E-2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178</v>
      </c>
      <c r="Y386" s="11">
        <v>7.4999999999999997E-2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178</v>
      </c>
      <c r="Y387" s="11">
        <v>7.4999999999999997E-2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178</v>
      </c>
      <c r="Y388" s="11">
        <v>7.4999999999999997E-2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178</v>
      </c>
      <c r="Y389" s="11">
        <v>7.4999999999999997E-2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178</v>
      </c>
      <c r="Y390" s="11">
        <v>7.4999999999999997E-2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178</v>
      </c>
      <c r="Y391" s="11">
        <v>7.4999999999999997E-2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178</v>
      </c>
      <c r="Y392" s="11">
        <v>7.4999999999999997E-2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178</v>
      </c>
      <c r="Y393" s="11">
        <v>7.4999999999999997E-2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178</v>
      </c>
      <c r="Y394" s="11">
        <v>7.4999999999999997E-2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178</v>
      </c>
      <c r="Y395" s="11">
        <v>7.4999999999999997E-2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178</v>
      </c>
      <c r="Y396" s="11">
        <v>7.4999999999999997E-2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178</v>
      </c>
      <c r="Y397" s="11">
        <v>7.4999999999999997E-2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178</v>
      </c>
      <c r="Y398" s="11">
        <v>7.4999999999999997E-2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178</v>
      </c>
      <c r="Y399" s="11">
        <v>7.4999999999999997E-2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178</v>
      </c>
      <c r="Y400" s="11">
        <v>7.4999999999999997E-2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178</v>
      </c>
      <c r="Y401" s="11">
        <v>7.4999999999999997E-2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178</v>
      </c>
      <c r="Y402" s="11">
        <v>7.4999999999999997E-2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178</v>
      </c>
      <c r="Y403" s="11">
        <v>7.4999999999999997E-2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178</v>
      </c>
      <c r="Y404" s="11">
        <v>7.4999999999999997E-2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178</v>
      </c>
      <c r="Y405" s="11">
        <v>7.4999999999999997E-2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178</v>
      </c>
      <c r="Y406" s="11">
        <v>7.4999999999999997E-2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178</v>
      </c>
      <c r="Y407" s="11">
        <v>7.4999999999999997E-2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178</v>
      </c>
      <c r="Y408" s="11">
        <v>7.4999999999999997E-2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178</v>
      </c>
      <c r="Y409" s="11">
        <v>7.4999999999999997E-2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178</v>
      </c>
      <c r="Y410" s="11">
        <v>7.4999999999999997E-2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178</v>
      </c>
      <c r="Y411" s="11">
        <v>7.4999999999999997E-2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178</v>
      </c>
      <c r="Y412" s="11">
        <v>7.4999999999999997E-2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178</v>
      </c>
      <c r="Y413" s="11">
        <v>7.4999999999999997E-2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178</v>
      </c>
      <c r="Y414" s="11">
        <v>7.4999999999999997E-2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178</v>
      </c>
      <c r="Y415" s="11">
        <v>7.4999999999999997E-2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178</v>
      </c>
      <c r="Y416" s="11">
        <v>7.4999999999999997E-2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178</v>
      </c>
      <c r="Y417" s="11">
        <v>7.4999999999999997E-2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178</v>
      </c>
      <c r="Y418" s="11">
        <v>7.4999999999999997E-2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178</v>
      </c>
      <c r="Y419" s="11">
        <v>7.4999999999999997E-2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178</v>
      </c>
      <c r="Y420" s="11">
        <v>7.4999999999999997E-2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178</v>
      </c>
      <c r="Y421" s="11">
        <v>7.4999999999999997E-2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178</v>
      </c>
      <c r="Y422" s="11">
        <v>7.4999999999999997E-2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178</v>
      </c>
      <c r="Y423" s="11">
        <v>7.4999999999999997E-2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179</v>
      </c>
      <c r="Y424" s="11">
        <v>7.4999999999999997E-2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179</v>
      </c>
      <c r="Y425" s="11">
        <v>7.4999999999999997E-2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179</v>
      </c>
      <c r="Y426" s="11">
        <v>7.4999999999999997E-2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179</v>
      </c>
      <c r="Y427" s="11">
        <v>7.4999999999999997E-2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179</v>
      </c>
      <c r="Y428" s="11">
        <v>7.4999999999999997E-2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179</v>
      </c>
      <c r="Y429" s="11">
        <v>7.4999999999999997E-2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179</v>
      </c>
      <c r="Y430" s="11">
        <v>7.4999999999999997E-2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179</v>
      </c>
      <c r="Y431" s="11">
        <v>7.4999999999999997E-2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179</v>
      </c>
      <c r="Y432" s="11">
        <v>7.4999999999999997E-2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179</v>
      </c>
      <c r="Y433" s="11">
        <v>7.4999999999999997E-2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179</v>
      </c>
      <c r="Y434" s="11">
        <v>7.4999999999999997E-2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179</v>
      </c>
      <c r="Y435" s="11">
        <v>7.4999999999999997E-2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179</v>
      </c>
      <c r="Y436" s="11">
        <v>7.4999999999999997E-2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179</v>
      </c>
      <c r="Y437" s="11">
        <v>7.4999999999999997E-2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179</v>
      </c>
      <c r="Y438" s="11">
        <v>7.4999999999999997E-2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179</v>
      </c>
      <c r="Y439" s="11">
        <v>7.4999999999999997E-2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179</v>
      </c>
      <c r="Y440" s="11">
        <v>7.4999999999999997E-2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179</v>
      </c>
      <c r="Y441" s="11">
        <v>7.4999999999999997E-2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179</v>
      </c>
      <c r="Y442" s="11">
        <v>7.4999999999999997E-2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179</v>
      </c>
      <c r="Y443" s="11">
        <v>7.4999999999999997E-2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179</v>
      </c>
      <c r="Y444" s="11">
        <v>7.4999999999999997E-2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179</v>
      </c>
      <c r="Y445" s="11">
        <v>7.4999999999999997E-2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179</v>
      </c>
      <c r="Y446" s="11">
        <v>7.4999999999999997E-2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179</v>
      </c>
      <c r="Y447" s="11">
        <v>7.4999999999999997E-2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179</v>
      </c>
      <c r="Y448" s="11">
        <v>7.4999999999999997E-2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179</v>
      </c>
      <c r="Y449" s="11">
        <v>7.4999999999999997E-2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179</v>
      </c>
      <c r="Y450" s="11">
        <v>7.4999999999999997E-2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179</v>
      </c>
      <c r="Y451" s="11">
        <v>7.4999999999999997E-2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179</v>
      </c>
      <c r="Y452" s="11">
        <v>7.4999999999999997E-2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179</v>
      </c>
      <c r="Y453" s="11">
        <v>7.4999999999999997E-2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179</v>
      </c>
      <c r="Y454" s="11">
        <v>7.4999999999999997E-2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179</v>
      </c>
      <c r="Y455" s="11">
        <v>7.4999999999999997E-2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179</v>
      </c>
      <c r="Y456" s="11">
        <v>7.4999999999999997E-2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179</v>
      </c>
      <c r="Y457" s="11">
        <v>7.4999999999999997E-2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179</v>
      </c>
      <c r="Y458" s="11">
        <v>7.4999999999999997E-2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179</v>
      </c>
      <c r="Y459" s="11">
        <v>7.4999999999999997E-2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179</v>
      </c>
      <c r="Y460" s="11">
        <v>7.4999999999999997E-2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179</v>
      </c>
      <c r="Y461" s="11">
        <v>7.4999999999999997E-2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179</v>
      </c>
      <c r="Y462" s="11">
        <v>7.4999999999999997E-2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179</v>
      </c>
      <c r="Y463" s="11">
        <v>7.4999999999999997E-2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179</v>
      </c>
      <c r="Y464" s="11">
        <v>7.4999999999999997E-2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179</v>
      </c>
      <c r="Y465" s="11">
        <v>7.4999999999999997E-2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179</v>
      </c>
      <c r="Y466" s="11">
        <v>7.4999999999999997E-2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179</v>
      </c>
      <c r="Y467" s="11">
        <v>7.4999999999999997E-2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179</v>
      </c>
      <c r="Y468" s="11">
        <v>7.4999999999999997E-2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179</v>
      </c>
      <c r="Y469" s="11">
        <v>7.4999999999999997E-2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179</v>
      </c>
      <c r="Y470" s="11">
        <v>7.4999999999999997E-2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179</v>
      </c>
      <c r="Y471" s="11">
        <v>7.4999999999999997E-2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179</v>
      </c>
      <c r="Y472" s="11">
        <v>7.4999999999999997E-2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179</v>
      </c>
      <c r="Y473" s="11">
        <v>7.4999999999999997E-2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179</v>
      </c>
      <c r="Y474" s="11">
        <v>7.4999999999999997E-2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179</v>
      </c>
      <c r="Y475" s="11">
        <v>7.4999999999999997E-2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179</v>
      </c>
      <c r="Y476" s="11">
        <v>7.4999999999999997E-2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179</v>
      </c>
      <c r="Y477" s="11">
        <v>7.4999999999999997E-2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179</v>
      </c>
      <c r="Y478" s="11">
        <v>7.4999999999999997E-2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179</v>
      </c>
      <c r="Y479" s="11">
        <v>7.4999999999999997E-2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179</v>
      </c>
      <c r="Y480" s="11">
        <v>7.4999999999999997E-2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179</v>
      </c>
      <c r="Y481" s="11">
        <v>7.4999999999999997E-2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179</v>
      </c>
      <c r="Y482" s="11">
        <v>7.4999999999999997E-2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179</v>
      </c>
      <c r="Y483" s="11">
        <v>7.4999999999999997E-2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179</v>
      </c>
      <c r="Y484" s="11">
        <v>7.4999999999999997E-2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179</v>
      </c>
      <c r="Y485" s="11">
        <v>7.4999999999999997E-2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179</v>
      </c>
      <c r="Y486" s="11">
        <v>7.4999999999999997E-2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179</v>
      </c>
      <c r="Y487" s="11">
        <v>7.4999999999999997E-2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179</v>
      </c>
      <c r="Y488" s="11">
        <v>7.4999999999999997E-2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179</v>
      </c>
      <c r="Y489" s="11">
        <v>7.4999999999999997E-2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179</v>
      </c>
      <c r="Y490" s="11">
        <v>7.4999999999999997E-2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179</v>
      </c>
      <c r="Y491" s="11">
        <v>7.4999999999999997E-2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179</v>
      </c>
      <c r="Y492" s="11">
        <v>7.4999999999999997E-2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179</v>
      </c>
      <c r="Y493" s="11">
        <v>7.4999999999999997E-2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179</v>
      </c>
      <c r="Y494" s="11">
        <v>7.4999999999999997E-2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179</v>
      </c>
      <c r="Y495" s="11">
        <v>7.4999999999999997E-2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179</v>
      </c>
      <c r="Y496" s="11">
        <v>7.4999999999999997E-2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179</v>
      </c>
      <c r="Y497" s="11">
        <v>7.4999999999999997E-2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179</v>
      </c>
      <c r="Y498" s="11">
        <v>7.4999999999999997E-2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179</v>
      </c>
      <c r="Y499" s="11">
        <v>7.4999999999999997E-2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179</v>
      </c>
      <c r="Y500" s="11">
        <v>7.4999999999999997E-2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179</v>
      </c>
      <c r="Y501" s="11">
        <v>7.4999999999999997E-2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179</v>
      </c>
      <c r="Y502" s="11">
        <v>7.4999999999999997E-2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179</v>
      </c>
      <c r="Y503" s="11">
        <v>7.4999999999999997E-2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180</v>
      </c>
      <c r="Y504" s="11">
        <v>7.4999999999999997E-2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180</v>
      </c>
      <c r="Y505" s="11">
        <v>7.4999999999999997E-2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180</v>
      </c>
      <c r="Y506" s="11">
        <v>7.4999999999999997E-2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180</v>
      </c>
      <c r="Y507" s="11">
        <v>7.4999999999999997E-2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180</v>
      </c>
      <c r="Y508" s="11">
        <v>7.4999999999999997E-2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180</v>
      </c>
      <c r="Y509" s="11">
        <v>7.4999999999999997E-2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180</v>
      </c>
      <c r="Y510" s="11">
        <v>7.4999999999999997E-2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180</v>
      </c>
      <c r="Y511" s="11">
        <v>7.4999999999999997E-2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180</v>
      </c>
      <c r="Y512" s="11">
        <v>7.4999999999999997E-2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180</v>
      </c>
      <c r="Y513" s="11">
        <v>7.4999999999999997E-2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180</v>
      </c>
      <c r="Y514" s="11">
        <v>7.4999999999999997E-2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180</v>
      </c>
      <c r="Y515" s="11">
        <v>7.4999999999999997E-2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180</v>
      </c>
      <c r="Y516" s="11">
        <v>7.4999999999999997E-2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180</v>
      </c>
      <c r="Y517" s="11">
        <v>7.4999999999999997E-2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180</v>
      </c>
      <c r="Y518" s="11">
        <v>7.4999999999999997E-2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180</v>
      </c>
      <c r="Y519" s="11">
        <v>7.4999999999999997E-2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180</v>
      </c>
      <c r="Y520" s="11">
        <v>7.4999999999999997E-2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180</v>
      </c>
      <c r="Y521" s="11">
        <v>7.4999999999999997E-2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180</v>
      </c>
      <c r="Y522" s="11">
        <v>7.4999999999999997E-2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180</v>
      </c>
      <c r="Y523" s="11">
        <v>7.4999999999999997E-2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180</v>
      </c>
      <c r="Y524" s="11">
        <v>7.4999999999999997E-2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180</v>
      </c>
      <c r="Y525" s="11">
        <v>7.4999999999999997E-2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180</v>
      </c>
      <c r="Y526" s="11">
        <v>7.4999999999999997E-2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180</v>
      </c>
      <c r="Y527" s="11">
        <v>7.4999999999999997E-2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180</v>
      </c>
      <c r="Y528" s="11">
        <v>7.4999999999999997E-2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180</v>
      </c>
      <c r="Y529" s="11">
        <v>7.4999999999999997E-2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180</v>
      </c>
      <c r="Y530" s="11">
        <v>7.4999999999999997E-2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180</v>
      </c>
      <c r="Y531" s="11">
        <v>7.4999999999999997E-2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180</v>
      </c>
      <c r="Y532" s="11">
        <v>7.4999999999999997E-2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180</v>
      </c>
      <c r="Y533" s="11">
        <v>7.4999999999999997E-2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180</v>
      </c>
      <c r="Y534" s="11">
        <v>7.4999999999999997E-2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180</v>
      </c>
      <c r="Y535" s="11">
        <v>7.4999999999999997E-2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180</v>
      </c>
      <c r="Y536" s="11">
        <v>7.4999999999999997E-2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180</v>
      </c>
      <c r="Y537" s="11">
        <v>7.4999999999999997E-2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180</v>
      </c>
      <c r="Y538" s="11">
        <v>7.4999999999999997E-2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180</v>
      </c>
      <c r="Y539" s="11">
        <v>7.4999999999999997E-2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180</v>
      </c>
      <c r="Y540" s="11">
        <v>7.4999999999999997E-2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180</v>
      </c>
      <c r="Y541" s="11">
        <v>7.4999999999999997E-2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180</v>
      </c>
      <c r="Y542" s="11">
        <v>7.4999999999999997E-2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180</v>
      </c>
      <c r="Y543" s="11">
        <v>7.4999999999999997E-2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180</v>
      </c>
      <c r="Y544" s="11">
        <v>7.4999999999999997E-2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180</v>
      </c>
      <c r="Y545" s="11">
        <v>7.4999999999999997E-2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180</v>
      </c>
      <c r="Y546" s="11">
        <v>7.4999999999999997E-2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180</v>
      </c>
      <c r="Y547" s="11">
        <v>7.4999999999999997E-2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180</v>
      </c>
      <c r="Y548" s="11">
        <v>7.4999999999999997E-2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180</v>
      </c>
      <c r="Y549" s="11">
        <v>7.4999999999999997E-2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180</v>
      </c>
      <c r="Y550" s="11">
        <v>7.4999999999999997E-2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180</v>
      </c>
      <c r="Y551" s="11">
        <v>7.4999999999999997E-2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180</v>
      </c>
      <c r="Y552" s="11">
        <v>7.4999999999999997E-2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180</v>
      </c>
      <c r="Y553" s="11">
        <v>7.4999999999999997E-2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180</v>
      </c>
      <c r="Y554" s="11">
        <v>7.4999999999999997E-2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180</v>
      </c>
      <c r="Y555" s="11">
        <v>7.4999999999999997E-2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180</v>
      </c>
      <c r="Y556" s="11">
        <v>7.4999999999999997E-2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180</v>
      </c>
      <c r="Y557" s="11">
        <v>7.4999999999999997E-2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180</v>
      </c>
      <c r="Y558" s="11">
        <v>7.4999999999999997E-2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180</v>
      </c>
      <c r="Y559" s="11">
        <v>7.4999999999999997E-2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180</v>
      </c>
      <c r="Y560" s="11">
        <v>7.4999999999999997E-2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180</v>
      </c>
      <c r="Y561" s="11">
        <v>7.4999999999999997E-2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180</v>
      </c>
      <c r="Y562" s="11">
        <v>7.4999999999999997E-2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180</v>
      </c>
      <c r="Y563" s="11">
        <v>7.4999999999999997E-2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180</v>
      </c>
      <c r="Y564" s="11">
        <v>7.4999999999999997E-2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180</v>
      </c>
      <c r="Y565" s="11">
        <v>7.4999999999999997E-2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180</v>
      </c>
      <c r="Y566" s="11">
        <v>7.4999999999999997E-2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180</v>
      </c>
      <c r="Y567" s="11">
        <v>7.4999999999999997E-2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180</v>
      </c>
      <c r="Y568" s="11">
        <v>7.4999999999999997E-2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180</v>
      </c>
      <c r="Y569" s="11">
        <v>7.4999999999999997E-2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180</v>
      </c>
      <c r="Y570" s="11">
        <v>7.4999999999999997E-2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180</v>
      </c>
      <c r="Y571" s="11">
        <v>7.4999999999999997E-2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180</v>
      </c>
      <c r="Y572" s="11">
        <v>7.4999999999999997E-2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180</v>
      </c>
      <c r="Y573" s="11">
        <v>7.4999999999999997E-2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180</v>
      </c>
      <c r="Y574" s="11">
        <v>7.4999999999999997E-2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180</v>
      </c>
      <c r="Y575" s="11">
        <v>7.4999999999999997E-2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180</v>
      </c>
      <c r="Y576" s="11">
        <v>7.4999999999999997E-2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180</v>
      </c>
      <c r="Y577" s="11">
        <v>7.4999999999999997E-2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180</v>
      </c>
      <c r="Y578" s="11">
        <v>7.4999999999999997E-2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180</v>
      </c>
      <c r="Y579" s="11">
        <v>7.4999999999999997E-2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180</v>
      </c>
      <c r="Y580" s="11">
        <v>7.4999999999999997E-2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180</v>
      </c>
      <c r="Y581" s="11">
        <v>7.4999999999999997E-2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180</v>
      </c>
      <c r="Y582" s="11">
        <v>7.4999999999999997E-2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180</v>
      </c>
      <c r="Y583" s="11">
        <v>7.4999999999999997E-2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180</v>
      </c>
      <c r="Y584" s="11">
        <v>7.4999999999999997E-2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180</v>
      </c>
      <c r="Y585" s="11">
        <v>7.4999999999999997E-2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180</v>
      </c>
      <c r="Y586" s="11">
        <v>7.4999999999999997E-2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180</v>
      </c>
      <c r="Y587" s="11">
        <v>7.4999999999999997E-2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180</v>
      </c>
      <c r="Y588" s="11">
        <v>7.4999999999999997E-2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180</v>
      </c>
      <c r="Y589" s="11">
        <v>7.4999999999999997E-2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180</v>
      </c>
      <c r="Y590" s="11">
        <v>7.4999999999999997E-2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180</v>
      </c>
      <c r="Y591" s="11">
        <v>7.4999999999999997E-2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180</v>
      </c>
      <c r="Y592" s="11">
        <v>7.4999999999999997E-2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180</v>
      </c>
      <c r="Y593" s="11">
        <v>7.4999999999999997E-2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180</v>
      </c>
      <c r="Y594" s="11">
        <v>7.4999999999999997E-2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180</v>
      </c>
      <c r="Y595" s="11">
        <v>7.4999999999999997E-2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180</v>
      </c>
      <c r="Y596" s="11">
        <v>7.4999999999999997E-2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180</v>
      </c>
      <c r="Y597" s="11">
        <v>7.4999999999999997E-2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180</v>
      </c>
      <c r="Y598" s="11">
        <v>7.4999999999999997E-2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180</v>
      </c>
      <c r="Y599" s="11">
        <v>7.4999999999999997E-2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180</v>
      </c>
      <c r="Y600" s="11">
        <v>7.4999999999999997E-2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180</v>
      </c>
      <c r="Y601" s="11">
        <v>7.4999999999999997E-2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180</v>
      </c>
      <c r="Y602" s="11">
        <v>7.4999999999999997E-2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180</v>
      </c>
      <c r="Y603" s="11">
        <v>7.4999999999999997E-2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180</v>
      </c>
      <c r="Y604" s="11">
        <v>7.4999999999999997E-2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180</v>
      </c>
      <c r="Y605" s="11">
        <v>7.4999999999999997E-2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180</v>
      </c>
      <c r="Y606" s="11">
        <v>7.4999999999999997E-2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180</v>
      </c>
      <c r="Y607" s="11">
        <v>7.4999999999999997E-2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180</v>
      </c>
      <c r="Y608" s="11">
        <v>7.4999999999999997E-2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180</v>
      </c>
      <c r="Y609" s="11">
        <v>7.4999999999999997E-2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180</v>
      </c>
      <c r="Y610" s="11">
        <v>7.4999999999999997E-2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180</v>
      </c>
      <c r="Y611" s="11">
        <v>7.4999999999999997E-2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180</v>
      </c>
      <c r="Y612" s="11">
        <v>7.4999999999999997E-2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180</v>
      </c>
      <c r="Y613" s="11">
        <v>7.4999999999999997E-2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180</v>
      </c>
      <c r="Y614" s="11">
        <v>7.4999999999999997E-2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180</v>
      </c>
      <c r="Y615" s="11">
        <v>7.4999999999999997E-2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180</v>
      </c>
      <c r="Y616" s="11">
        <v>7.4999999999999997E-2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180</v>
      </c>
      <c r="Y617" s="11">
        <v>7.4999999999999997E-2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180</v>
      </c>
      <c r="Y618" s="11">
        <v>7.4999999999999997E-2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180</v>
      </c>
      <c r="Y619" s="11">
        <v>7.4999999999999997E-2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180</v>
      </c>
      <c r="Y620" s="11">
        <v>7.4999999999999997E-2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180</v>
      </c>
      <c r="Y621" s="11">
        <v>7.4999999999999997E-2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180</v>
      </c>
      <c r="Y622" s="11">
        <v>7.4999999999999997E-2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180</v>
      </c>
      <c r="Y623" s="11">
        <v>7.4999999999999997E-2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180</v>
      </c>
      <c r="Y624" s="11">
        <v>7.4999999999999997E-2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180</v>
      </c>
      <c r="Y625" s="11">
        <v>7.4999999999999997E-2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180</v>
      </c>
      <c r="Y626" s="11">
        <v>7.4999999999999997E-2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180</v>
      </c>
      <c r="Y627" s="11">
        <v>7.4999999999999997E-2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180</v>
      </c>
      <c r="Y628" s="11">
        <v>7.4999999999999997E-2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180</v>
      </c>
      <c r="Y629" s="11">
        <v>7.4999999999999997E-2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180</v>
      </c>
      <c r="Y630" s="11">
        <v>7.4999999999999997E-2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180</v>
      </c>
      <c r="Y631" s="11">
        <v>7.4999999999999997E-2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180</v>
      </c>
      <c r="Y632" s="11">
        <v>7.4999999999999997E-2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180</v>
      </c>
      <c r="Y633" s="11">
        <v>7.4999999999999997E-2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180</v>
      </c>
      <c r="Y634" s="11">
        <v>7.4999999999999997E-2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180</v>
      </c>
      <c r="Y635" s="11">
        <v>7.4999999999999997E-2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180</v>
      </c>
      <c r="Y636" s="11">
        <v>7.4999999999999997E-2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180</v>
      </c>
      <c r="Y637" s="11">
        <v>7.4999999999999997E-2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180</v>
      </c>
      <c r="Y638" s="11">
        <v>7.4999999999999997E-2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180</v>
      </c>
      <c r="Y639" s="11">
        <v>7.4999999999999997E-2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180</v>
      </c>
      <c r="Y640" s="11">
        <v>7.4999999999999997E-2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180</v>
      </c>
      <c r="Y641" s="11">
        <v>7.4999999999999997E-2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180</v>
      </c>
      <c r="Y642" s="11">
        <v>7.4999999999999997E-2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180</v>
      </c>
      <c r="Y643" s="11">
        <v>7.4999999999999997E-2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180</v>
      </c>
      <c r="Y644" s="11">
        <v>7.4999999999999997E-2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180</v>
      </c>
      <c r="Y645" s="11">
        <v>7.4999999999999997E-2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180</v>
      </c>
      <c r="Y646" s="11">
        <v>7.4999999999999997E-2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180</v>
      </c>
      <c r="Y647" s="11">
        <v>7.4999999999999997E-2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180</v>
      </c>
      <c r="Y648" s="11">
        <v>7.4999999999999997E-2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180</v>
      </c>
      <c r="Y649" s="11">
        <v>7.4999999999999997E-2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180</v>
      </c>
      <c r="Y650" s="11">
        <v>7.4999999999999997E-2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180</v>
      </c>
      <c r="Y651" s="11">
        <v>7.4999999999999997E-2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180</v>
      </c>
      <c r="Y652" s="11">
        <v>7.4999999999999997E-2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180</v>
      </c>
      <c r="Y653" s="11">
        <v>7.4999999999999997E-2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181</v>
      </c>
      <c r="Y654" s="11">
        <v>7.4999999999999997E-2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181</v>
      </c>
      <c r="Y655" s="11">
        <v>7.4999999999999997E-2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181</v>
      </c>
      <c r="Y656" s="11">
        <v>7.4999999999999997E-2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181</v>
      </c>
      <c r="Y657" s="11">
        <v>7.4999999999999997E-2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181</v>
      </c>
      <c r="Y658" s="11">
        <v>7.4999999999999997E-2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181</v>
      </c>
      <c r="Y659" s="11">
        <v>7.4999999999999997E-2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181</v>
      </c>
      <c r="Y660" s="11">
        <v>7.4999999999999997E-2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181</v>
      </c>
      <c r="Y661" s="11">
        <v>7.4999999999999997E-2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181</v>
      </c>
      <c r="Y662" s="11">
        <v>7.4999999999999997E-2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181</v>
      </c>
      <c r="Y663" s="11">
        <v>7.4999999999999997E-2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181</v>
      </c>
      <c r="Y664" s="11">
        <v>7.4999999999999997E-2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181</v>
      </c>
      <c r="Y665" s="11">
        <v>7.4999999999999997E-2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181</v>
      </c>
      <c r="Y666" s="11">
        <v>7.4999999999999997E-2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181</v>
      </c>
      <c r="Y667" s="11">
        <v>7.4999999999999997E-2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181</v>
      </c>
      <c r="Y668" s="11">
        <v>7.4999999999999997E-2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181</v>
      </c>
      <c r="Y669" s="11">
        <v>7.4999999999999997E-2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181</v>
      </c>
      <c r="Y670" s="11">
        <v>7.4999999999999997E-2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181</v>
      </c>
      <c r="Y671" s="11">
        <v>7.4999999999999997E-2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181</v>
      </c>
      <c r="Y672" s="11">
        <v>7.4999999999999997E-2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181</v>
      </c>
      <c r="Y673" s="11">
        <v>7.4999999999999997E-2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181</v>
      </c>
      <c r="Y674" s="11">
        <v>7.4999999999999997E-2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181</v>
      </c>
      <c r="Y675" s="11">
        <v>7.4999999999999997E-2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181</v>
      </c>
      <c r="Y676" s="11">
        <v>7.4999999999999997E-2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181</v>
      </c>
      <c r="Y677" s="11">
        <v>7.4999999999999997E-2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181</v>
      </c>
      <c r="Y678" s="11">
        <v>7.4999999999999997E-2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181</v>
      </c>
      <c r="Y679" s="11">
        <v>7.4999999999999997E-2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181</v>
      </c>
      <c r="Y680" s="11">
        <v>7.4999999999999997E-2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181</v>
      </c>
      <c r="Y681" s="11">
        <v>7.4999999999999997E-2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181</v>
      </c>
      <c r="Y682" s="11">
        <v>7.4999999999999997E-2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181</v>
      </c>
      <c r="Y683" s="11">
        <v>7.4999999999999997E-2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181</v>
      </c>
      <c r="Y684" s="11">
        <v>7.4999999999999997E-2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181</v>
      </c>
      <c r="Y685" s="11">
        <v>7.4999999999999997E-2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181</v>
      </c>
      <c r="Y686" s="11">
        <v>7.4999999999999997E-2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181</v>
      </c>
      <c r="Y687" s="11">
        <v>7.4999999999999997E-2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181</v>
      </c>
      <c r="Y688" s="11">
        <v>7.4999999999999997E-2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181</v>
      </c>
      <c r="Y689" s="11">
        <v>7.4999999999999997E-2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181</v>
      </c>
      <c r="Y690" s="11">
        <v>7.4999999999999997E-2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181</v>
      </c>
      <c r="Y691" s="11">
        <v>7.4999999999999997E-2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181</v>
      </c>
      <c r="Y692" s="11">
        <v>7.4999999999999997E-2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181</v>
      </c>
      <c r="Y693" s="11">
        <v>7.4999999999999997E-2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181</v>
      </c>
      <c r="Y694" s="11">
        <v>7.4999999999999997E-2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181</v>
      </c>
      <c r="Y695" s="11">
        <v>7.4999999999999997E-2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181</v>
      </c>
      <c r="Y696" s="11">
        <v>7.4999999999999997E-2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181</v>
      </c>
      <c r="Y697" s="11">
        <v>7.4999999999999997E-2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181</v>
      </c>
      <c r="Y698" s="11">
        <v>7.4999999999999997E-2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181</v>
      </c>
      <c r="Y699" s="11">
        <v>7.4999999999999997E-2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181</v>
      </c>
      <c r="Y700" s="11">
        <v>7.4999999999999997E-2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181</v>
      </c>
      <c r="Y701" s="11">
        <v>7.4999999999999997E-2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181</v>
      </c>
      <c r="Y702" s="11">
        <v>7.4999999999999997E-2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181</v>
      </c>
      <c r="Y703" s="11">
        <v>7.4999999999999997E-2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181</v>
      </c>
      <c r="Y704" s="11">
        <v>7.4999999999999997E-2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181</v>
      </c>
      <c r="Y705" s="11">
        <v>7.4999999999999997E-2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181</v>
      </c>
      <c r="Y706" s="11">
        <v>7.4999999999999997E-2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181</v>
      </c>
      <c r="Y707" s="11">
        <v>7.4999999999999997E-2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181</v>
      </c>
      <c r="Y708" s="11">
        <v>7.4999999999999997E-2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181</v>
      </c>
      <c r="Y709" s="11">
        <v>7.4999999999999997E-2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181</v>
      </c>
      <c r="Y710" s="11">
        <v>7.4999999999999997E-2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181</v>
      </c>
      <c r="Y711" s="11">
        <v>7.4999999999999997E-2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181</v>
      </c>
      <c r="Y712" s="11">
        <v>7.4999999999999997E-2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181</v>
      </c>
      <c r="Y713" s="11">
        <v>7.4999999999999997E-2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181</v>
      </c>
      <c r="Y714" s="11">
        <v>7.4999999999999997E-2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181</v>
      </c>
      <c r="Y715" s="11">
        <v>7.4999999999999997E-2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181</v>
      </c>
      <c r="Y716" s="11">
        <v>7.4999999999999997E-2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181</v>
      </c>
      <c r="Y717" s="11">
        <v>7.4999999999999997E-2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181</v>
      </c>
      <c r="Y718" s="11">
        <v>7.4999999999999997E-2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181</v>
      </c>
      <c r="Y719" s="11">
        <v>7.4999999999999997E-2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181</v>
      </c>
      <c r="Y720" s="11">
        <v>7.4999999999999997E-2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181</v>
      </c>
      <c r="Y721" s="11">
        <v>7.4999999999999997E-2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181</v>
      </c>
      <c r="Y722" s="11">
        <v>7.4999999999999997E-2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181</v>
      </c>
      <c r="Y723" s="11">
        <v>7.4999999999999997E-2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181</v>
      </c>
      <c r="Y724" s="11">
        <v>7.4999999999999997E-2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181</v>
      </c>
      <c r="Y725" s="11">
        <v>7.4999999999999997E-2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181</v>
      </c>
      <c r="Y726" s="11">
        <v>7.4999999999999997E-2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181</v>
      </c>
      <c r="Y727" s="11">
        <v>7.4999999999999997E-2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181</v>
      </c>
      <c r="Y728" s="11">
        <v>7.4999999999999997E-2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181</v>
      </c>
      <c r="Y729" s="11">
        <v>7.4999999999999997E-2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181</v>
      </c>
      <c r="Y730" s="11">
        <v>7.4999999999999997E-2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181</v>
      </c>
      <c r="Y731" s="11">
        <v>7.4999999999999997E-2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181</v>
      </c>
      <c r="Y732" s="11">
        <v>7.4999999999999997E-2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181</v>
      </c>
      <c r="Y733" s="11">
        <v>7.4999999999999997E-2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181</v>
      </c>
      <c r="Y734" s="11">
        <v>7.4999999999999997E-2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181</v>
      </c>
      <c r="Y735" s="11">
        <v>7.4999999999999997E-2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181</v>
      </c>
      <c r="Y736" s="11">
        <v>7.4999999999999997E-2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181</v>
      </c>
      <c r="Y737" s="11">
        <v>7.4999999999999997E-2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181</v>
      </c>
      <c r="Y738" s="11">
        <v>7.4999999999999997E-2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181</v>
      </c>
      <c r="Y739" s="11">
        <v>7.4999999999999997E-2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181</v>
      </c>
      <c r="Y740" s="11">
        <v>7.4999999999999997E-2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181</v>
      </c>
      <c r="Y741" s="11">
        <v>7.4999999999999997E-2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181</v>
      </c>
      <c r="Y742" s="11">
        <v>7.4999999999999997E-2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181</v>
      </c>
      <c r="Y743" s="11">
        <v>7.4999999999999997E-2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181</v>
      </c>
      <c r="Y744" s="11">
        <v>7.4999999999999997E-2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181</v>
      </c>
      <c r="Y745" s="11">
        <v>7.4999999999999997E-2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181</v>
      </c>
      <c r="Y746" s="11">
        <v>7.4999999999999997E-2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181</v>
      </c>
      <c r="Y747" s="11">
        <v>7.4999999999999997E-2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181</v>
      </c>
      <c r="Y748" s="11">
        <v>7.4999999999999997E-2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181</v>
      </c>
      <c r="Y749" s="11">
        <v>7.4999999999999997E-2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181</v>
      </c>
      <c r="Y750" s="11">
        <v>7.4999999999999997E-2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181</v>
      </c>
      <c r="Y751" s="11">
        <v>7.4999999999999997E-2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181</v>
      </c>
      <c r="Y752" s="11">
        <v>7.4999999999999997E-2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181</v>
      </c>
      <c r="Y753" s="11">
        <v>7.4999999999999997E-2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181</v>
      </c>
      <c r="Y754" s="11">
        <v>7.4999999999999997E-2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181</v>
      </c>
      <c r="Y755" s="11">
        <v>7.4999999999999997E-2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181</v>
      </c>
      <c r="Y756" s="11">
        <v>7.4999999999999997E-2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181</v>
      </c>
      <c r="Y757" s="11">
        <v>7.4999999999999997E-2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181</v>
      </c>
      <c r="Y758" s="11">
        <v>7.4999999999999997E-2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181</v>
      </c>
      <c r="Y759" s="11">
        <v>7.4999999999999997E-2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181</v>
      </c>
      <c r="Y760" s="11">
        <v>7.4999999999999997E-2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181</v>
      </c>
      <c r="Y761" s="11">
        <v>7.4999999999999997E-2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181</v>
      </c>
      <c r="Y762" s="11">
        <v>7.4999999999999997E-2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181</v>
      </c>
      <c r="Y763" s="11">
        <v>7.4999999999999997E-2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181</v>
      </c>
      <c r="Y764" s="11">
        <v>7.4999999999999997E-2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181</v>
      </c>
      <c r="Y765" s="11">
        <v>7.4999999999999997E-2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181</v>
      </c>
      <c r="Y766" s="11">
        <v>7.4999999999999997E-2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181</v>
      </c>
      <c r="Y767" s="11">
        <v>7.4999999999999997E-2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181</v>
      </c>
      <c r="Y768" s="11">
        <v>7.4999999999999997E-2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181</v>
      </c>
      <c r="Y769" s="11">
        <v>7.4999999999999997E-2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181</v>
      </c>
      <c r="Y770" s="11">
        <v>7.4999999999999997E-2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181</v>
      </c>
      <c r="Y771" s="11">
        <v>7.4999999999999997E-2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181</v>
      </c>
      <c r="Y772" s="11">
        <v>7.4999999999999997E-2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181</v>
      </c>
      <c r="Y773" s="11">
        <v>7.4999999999999997E-2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181</v>
      </c>
      <c r="Y774" s="11">
        <v>7.4999999999999997E-2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181</v>
      </c>
      <c r="Y775" s="11">
        <v>7.4999999999999997E-2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181</v>
      </c>
      <c r="Y776" s="11">
        <v>7.4999999999999997E-2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181</v>
      </c>
      <c r="Y777" s="11">
        <v>7.4999999999999997E-2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181</v>
      </c>
      <c r="Y778" s="11">
        <v>7.4999999999999997E-2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181</v>
      </c>
      <c r="Y779" s="11">
        <v>7.4999999999999997E-2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181</v>
      </c>
      <c r="Y780" s="11">
        <v>7.4999999999999997E-2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181</v>
      </c>
      <c r="Y781" s="11">
        <v>7.4999999999999997E-2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181</v>
      </c>
      <c r="Y782" s="11">
        <v>7.4999999999999997E-2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181</v>
      </c>
      <c r="Y783" s="11">
        <v>7.4999999999999997E-2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181</v>
      </c>
      <c r="Y784" s="11">
        <v>7.4999999999999997E-2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181</v>
      </c>
      <c r="Y785" s="11">
        <v>7.4999999999999997E-2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181</v>
      </c>
      <c r="Y786" s="11">
        <v>7.4999999999999997E-2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181</v>
      </c>
      <c r="Y787" s="11">
        <v>7.4999999999999997E-2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181</v>
      </c>
      <c r="Y788" s="11">
        <v>7.4999999999999997E-2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181</v>
      </c>
      <c r="Y789" s="11">
        <v>7.4999999999999997E-2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181</v>
      </c>
      <c r="Y790" s="11">
        <v>7.4999999999999997E-2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181</v>
      </c>
      <c r="Y791" s="11">
        <v>7.4999999999999997E-2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181</v>
      </c>
      <c r="Y792" s="11">
        <v>7.4999999999999997E-2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181</v>
      </c>
      <c r="Y793" s="11">
        <v>7.4999999999999997E-2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181</v>
      </c>
      <c r="Y794" s="11">
        <v>7.4999999999999997E-2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181</v>
      </c>
      <c r="Y795" s="11">
        <v>7.4999999999999997E-2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181</v>
      </c>
      <c r="Y796" s="11">
        <v>7.4999999999999997E-2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181</v>
      </c>
      <c r="Y797" s="11">
        <v>7.4999999999999997E-2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181</v>
      </c>
      <c r="Y798" s="11">
        <v>7.4999999999999997E-2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181</v>
      </c>
      <c r="Y799" s="11">
        <v>7.4999999999999997E-2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181</v>
      </c>
      <c r="Y800" s="11">
        <v>7.4999999999999997E-2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181</v>
      </c>
      <c r="Y801" s="11">
        <v>7.4999999999999997E-2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181</v>
      </c>
      <c r="Y802" s="11">
        <v>7.4999999999999997E-2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181</v>
      </c>
      <c r="Y803" s="11">
        <v>7.4999999999999997E-2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182</v>
      </c>
      <c r="Y804" s="11">
        <v>7.4999999999999997E-2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182</v>
      </c>
      <c r="Y805" s="11">
        <v>7.4999999999999997E-2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182</v>
      </c>
      <c r="Y806" s="11">
        <v>7.4999999999999997E-2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182</v>
      </c>
      <c r="Y807" s="11">
        <v>7.4999999999999997E-2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182</v>
      </c>
      <c r="Y808" s="11">
        <v>7.4999999999999997E-2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182</v>
      </c>
      <c r="Y809" s="11">
        <v>7.4999999999999997E-2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182</v>
      </c>
      <c r="Y810" s="11">
        <v>7.4999999999999997E-2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182</v>
      </c>
      <c r="Y811" s="11">
        <v>7.4999999999999997E-2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182</v>
      </c>
      <c r="Y812" s="11">
        <v>7.4999999999999997E-2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182</v>
      </c>
      <c r="Y813" s="11">
        <v>7.4999999999999997E-2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182</v>
      </c>
      <c r="Y814" s="11">
        <v>7.4999999999999997E-2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182</v>
      </c>
      <c r="Y815" s="11">
        <v>7.4999999999999997E-2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182</v>
      </c>
      <c r="Y816" s="11">
        <v>7.4999999999999997E-2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182</v>
      </c>
      <c r="Y817" s="11">
        <v>7.4999999999999997E-2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182</v>
      </c>
      <c r="Y818" s="11">
        <v>7.4999999999999997E-2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182</v>
      </c>
      <c r="Y819" s="11">
        <v>7.4999999999999997E-2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182</v>
      </c>
      <c r="Y820" s="11">
        <v>7.4999999999999997E-2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182</v>
      </c>
      <c r="Y821" s="11">
        <v>7.4999999999999997E-2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182</v>
      </c>
      <c r="Y822" s="11">
        <v>7.4999999999999997E-2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182</v>
      </c>
      <c r="Y823" s="11">
        <v>7.4999999999999997E-2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182</v>
      </c>
      <c r="Y824" s="11">
        <v>7.4999999999999997E-2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182</v>
      </c>
      <c r="Y825" s="11">
        <v>7.4999999999999997E-2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182</v>
      </c>
      <c r="Y826" s="11">
        <v>7.4999999999999997E-2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182</v>
      </c>
      <c r="Y827" s="11">
        <v>7.4999999999999997E-2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182</v>
      </c>
      <c r="Y828" s="11">
        <v>7.4999999999999997E-2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182</v>
      </c>
      <c r="Y829" s="11">
        <v>7.4999999999999997E-2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182</v>
      </c>
      <c r="Y830" s="11">
        <v>7.4999999999999997E-2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182</v>
      </c>
      <c r="Y831" s="11">
        <v>7.4999999999999997E-2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182</v>
      </c>
      <c r="Y832" s="11">
        <v>7.4999999999999997E-2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182</v>
      </c>
      <c r="Y833" s="11">
        <v>7.4999999999999997E-2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182</v>
      </c>
      <c r="Y834" s="11">
        <v>7.4999999999999997E-2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182</v>
      </c>
      <c r="Y835" s="11">
        <v>7.4999999999999997E-2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182</v>
      </c>
      <c r="Y836" s="11">
        <v>7.4999999999999997E-2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182</v>
      </c>
      <c r="Y837" s="11">
        <v>7.4999999999999997E-2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182</v>
      </c>
      <c r="Y838" s="11">
        <v>7.4999999999999997E-2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182</v>
      </c>
      <c r="Y839" s="11">
        <v>7.4999999999999997E-2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182</v>
      </c>
      <c r="Y840" s="11">
        <v>7.4999999999999997E-2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182</v>
      </c>
      <c r="Y841" s="11">
        <v>7.4999999999999997E-2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182</v>
      </c>
      <c r="Y842" s="11">
        <v>7.4999999999999997E-2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182</v>
      </c>
      <c r="Y843" s="11">
        <v>7.4999999999999997E-2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182</v>
      </c>
      <c r="Y844" s="11">
        <v>7.4999999999999997E-2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182</v>
      </c>
      <c r="Y845" s="11">
        <v>7.4999999999999997E-2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182</v>
      </c>
      <c r="Y846" s="11">
        <v>7.4999999999999997E-2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182</v>
      </c>
      <c r="Y847" s="11">
        <v>7.4999999999999997E-2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182</v>
      </c>
      <c r="Y848" s="11">
        <v>7.4999999999999997E-2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182</v>
      </c>
      <c r="Y849" s="11">
        <v>7.4999999999999997E-2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182</v>
      </c>
      <c r="Y850" s="11">
        <v>7.4999999999999997E-2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182</v>
      </c>
      <c r="Y851" s="11">
        <v>7.4999999999999997E-2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182</v>
      </c>
      <c r="Y852" s="11">
        <v>7.4999999999999997E-2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182</v>
      </c>
      <c r="Y853" s="11">
        <v>7.4999999999999997E-2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182</v>
      </c>
      <c r="Y854" s="11">
        <v>7.4999999999999997E-2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182</v>
      </c>
      <c r="Y855" s="11">
        <v>7.4999999999999997E-2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182</v>
      </c>
      <c r="Y856" s="11">
        <v>7.4999999999999997E-2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182</v>
      </c>
      <c r="Y857" s="11">
        <v>7.4999999999999997E-2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182</v>
      </c>
      <c r="Y858" s="11">
        <v>7.4999999999999997E-2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182</v>
      </c>
      <c r="Y859" s="11">
        <v>7.4999999999999997E-2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182</v>
      </c>
      <c r="Y860" s="11">
        <v>7.4999999999999997E-2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182</v>
      </c>
      <c r="Y861" s="11">
        <v>7.4999999999999997E-2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182</v>
      </c>
      <c r="Y862" s="11">
        <v>7.4999999999999997E-2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182</v>
      </c>
      <c r="Y863" s="11">
        <v>7.4999999999999997E-2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182</v>
      </c>
      <c r="Y864" s="11">
        <v>7.4999999999999997E-2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182</v>
      </c>
      <c r="Y865" s="11">
        <v>7.4999999999999997E-2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182</v>
      </c>
      <c r="Y866" s="11">
        <v>7.4999999999999997E-2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182</v>
      </c>
      <c r="Y867" s="11">
        <v>7.4999999999999997E-2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182</v>
      </c>
      <c r="Y868" s="11">
        <v>7.4999999999999997E-2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182</v>
      </c>
      <c r="Y869" s="11">
        <v>7.4999999999999997E-2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182</v>
      </c>
      <c r="Y870" s="11">
        <v>7.4999999999999997E-2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182</v>
      </c>
      <c r="Y871" s="11">
        <v>7.4999999999999997E-2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182</v>
      </c>
      <c r="Y872" s="11">
        <v>7.4999999999999997E-2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182</v>
      </c>
      <c r="Y873" s="11">
        <v>7.4999999999999997E-2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182</v>
      </c>
      <c r="Y874" s="11">
        <v>7.4999999999999997E-2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182</v>
      </c>
      <c r="Y875" s="11">
        <v>7.4999999999999997E-2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182</v>
      </c>
      <c r="Y876" s="11">
        <v>7.4999999999999997E-2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182</v>
      </c>
      <c r="Y877" s="11">
        <v>7.4999999999999997E-2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182</v>
      </c>
      <c r="Y878" s="11">
        <v>7.4999999999999997E-2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182</v>
      </c>
      <c r="Y879" s="11">
        <v>7.4999999999999997E-2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182</v>
      </c>
      <c r="Y880" s="11">
        <v>7.4999999999999997E-2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182</v>
      </c>
      <c r="Y881" s="11">
        <v>7.4999999999999997E-2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182</v>
      </c>
      <c r="Y882" s="11">
        <v>7.4999999999999997E-2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182</v>
      </c>
      <c r="Y883" s="11">
        <v>7.4999999999999997E-2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182</v>
      </c>
      <c r="Y884" s="11">
        <v>7.4999999999999997E-2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182</v>
      </c>
      <c r="Y885" s="11">
        <v>7.4999999999999997E-2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182</v>
      </c>
      <c r="Y886" s="11">
        <v>7.4999999999999997E-2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182</v>
      </c>
      <c r="Y887" s="11">
        <v>7.4999999999999997E-2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182</v>
      </c>
      <c r="Y888" s="11">
        <v>7.4999999999999997E-2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182</v>
      </c>
      <c r="Y889" s="11">
        <v>7.4999999999999997E-2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182</v>
      </c>
      <c r="Y890" s="11">
        <v>7.4999999999999997E-2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182</v>
      </c>
      <c r="Y891" s="11">
        <v>7.4999999999999997E-2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182</v>
      </c>
      <c r="Y892" s="11">
        <v>7.4999999999999997E-2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182</v>
      </c>
      <c r="Y893" s="11">
        <v>7.4999999999999997E-2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182</v>
      </c>
      <c r="Y894" s="11">
        <v>7.4999999999999997E-2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182</v>
      </c>
      <c r="Y895" s="11">
        <v>7.4999999999999997E-2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182</v>
      </c>
      <c r="Y896" s="11">
        <v>7.4999999999999997E-2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182</v>
      </c>
      <c r="Y897" s="11">
        <v>7.4999999999999997E-2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182</v>
      </c>
      <c r="Y898" s="11">
        <v>7.4999999999999997E-2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182</v>
      </c>
      <c r="Y899" s="11">
        <v>7.4999999999999997E-2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182</v>
      </c>
      <c r="Y900" s="11">
        <v>7.4999999999999997E-2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182</v>
      </c>
      <c r="Y901" s="11">
        <v>7.4999999999999997E-2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182</v>
      </c>
      <c r="Y902" s="11">
        <v>7.4999999999999997E-2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182</v>
      </c>
      <c r="Y903" s="11">
        <v>7.4999999999999997E-2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182</v>
      </c>
      <c r="Y904" s="11">
        <v>7.4999999999999997E-2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182</v>
      </c>
      <c r="Y905" s="11">
        <v>7.4999999999999997E-2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182</v>
      </c>
      <c r="Y906" s="11">
        <v>7.4999999999999997E-2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182</v>
      </c>
      <c r="Y907" s="11">
        <v>7.4999999999999997E-2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182</v>
      </c>
      <c r="Y908" s="11">
        <v>7.4999999999999997E-2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182</v>
      </c>
      <c r="Y909" s="11">
        <v>7.4999999999999997E-2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182</v>
      </c>
      <c r="Y910" s="11">
        <v>7.4999999999999997E-2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182</v>
      </c>
      <c r="Y911" s="11">
        <v>7.4999999999999997E-2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182</v>
      </c>
      <c r="Y912" s="11">
        <v>7.4999999999999997E-2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182</v>
      </c>
      <c r="Y913" s="11">
        <v>7.4999999999999997E-2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182</v>
      </c>
      <c r="Y914" s="11">
        <v>7.4999999999999997E-2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182</v>
      </c>
      <c r="Y915" s="11">
        <v>7.4999999999999997E-2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182</v>
      </c>
      <c r="Y916" s="11">
        <v>7.4999999999999997E-2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182</v>
      </c>
      <c r="Y917" s="11">
        <v>7.4999999999999997E-2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182</v>
      </c>
      <c r="Y918" s="11">
        <v>7.4999999999999997E-2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182</v>
      </c>
      <c r="Y919" s="11">
        <v>7.4999999999999997E-2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182</v>
      </c>
      <c r="Y920" s="11">
        <v>7.4999999999999997E-2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182</v>
      </c>
      <c r="Y921" s="11">
        <v>7.4999999999999997E-2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182</v>
      </c>
      <c r="Y922" s="11">
        <v>7.4999999999999997E-2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182</v>
      </c>
      <c r="Y923" s="11">
        <v>7.4999999999999997E-2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182</v>
      </c>
      <c r="Y924" s="11">
        <v>7.4999999999999997E-2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182</v>
      </c>
      <c r="Y925" s="11">
        <v>7.4999999999999997E-2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182</v>
      </c>
      <c r="Y926" s="11">
        <v>7.4999999999999997E-2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182</v>
      </c>
      <c r="Y927" s="11">
        <v>7.4999999999999997E-2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182</v>
      </c>
      <c r="Y928" s="11">
        <v>7.4999999999999997E-2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182</v>
      </c>
      <c r="Y929" s="11">
        <v>7.4999999999999997E-2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182</v>
      </c>
      <c r="Y930" s="11">
        <v>7.4999999999999997E-2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182</v>
      </c>
      <c r="Y931" s="11">
        <v>7.4999999999999997E-2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182</v>
      </c>
      <c r="Y932" s="11">
        <v>7.4999999999999997E-2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182</v>
      </c>
      <c r="Y933" s="11">
        <v>7.4999999999999997E-2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182</v>
      </c>
      <c r="Y934" s="11">
        <v>7.4999999999999997E-2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182</v>
      </c>
      <c r="Y935" s="11">
        <v>7.4999999999999997E-2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182</v>
      </c>
      <c r="Y936" s="11">
        <v>7.4999999999999997E-2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182</v>
      </c>
      <c r="Y937" s="11">
        <v>7.4999999999999997E-2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182</v>
      </c>
      <c r="Y938" s="11">
        <v>7.4999999999999997E-2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182</v>
      </c>
      <c r="Y939" s="11">
        <v>7.4999999999999997E-2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182</v>
      </c>
      <c r="Y940" s="11">
        <v>7.4999999999999997E-2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182</v>
      </c>
      <c r="Y941" s="11">
        <v>7.4999999999999997E-2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182</v>
      </c>
      <c r="Y942" s="11">
        <v>7.4999999999999997E-2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182</v>
      </c>
      <c r="Y943" s="11">
        <v>7.4999999999999997E-2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182</v>
      </c>
      <c r="Y944" s="11">
        <v>7.4999999999999997E-2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182</v>
      </c>
      <c r="Y945" s="11">
        <v>7.4999999999999997E-2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182</v>
      </c>
      <c r="Y946" s="11">
        <v>7.4999999999999997E-2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182</v>
      </c>
      <c r="Y947" s="11">
        <v>7.4999999999999997E-2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182</v>
      </c>
      <c r="Y948" s="11">
        <v>7.4999999999999997E-2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182</v>
      </c>
      <c r="Y949" s="11">
        <v>7.4999999999999997E-2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182</v>
      </c>
      <c r="Y950" s="11">
        <v>7.4999999999999997E-2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182</v>
      </c>
      <c r="Y951" s="11">
        <v>7.4999999999999997E-2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182</v>
      </c>
      <c r="Y952" s="11">
        <v>7.4999999999999997E-2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182</v>
      </c>
      <c r="Y953" s="11">
        <v>7.4999999999999997E-2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182</v>
      </c>
      <c r="Y954" s="11">
        <v>7.4999999999999997E-2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182</v>
      </c>
      <c r="Y955" s="11">
        <v>7.4999999999999997E-2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182</v>
      </c>
      <c r="Y956" s="11">
        <v>7.4999999999999997E-2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182</v>
      </c>
      <c r="Y957" s="11">
        <v>7.4999999999999997E-2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182</v>
      </c>
      <c r="Y958" s="11">
        <v>7.4999999999999997E-2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182</v>
      </c>
      <c r="Y959" s="11">
        <v>7.4999999999999997E-2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182</v>
      </c>
      <c r="Y960" s="11">
        <v>7.4999999999999997E-2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182</v>
      </c>
      <c r="Y961" s="11">
        <v>7.4999999999999997E-2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182</v>
      </c>
      <c r="Y962" s="11">
        <v>7.4999999999999997E-2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182</v>
      </c>
      <c r="Y963" s="11">
        <v>7.4999999999999997E-2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182</v>
      </c>
      <c r="Y964" s="11">
        <v>7.4999999999999997E-2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182</v>
      </c>
      <c r="Y965" s="11">
        <v>7.4999999999999997E-2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182</v>
      </c>
      <c r="Y966" s="11">
        <v>7.4999999999999997E-2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182</v>
      </c>
      <c r="Y967" s="11">
        <v>7.4999999999999997E-2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182</v>
      </c>
      <c r="Y968" s="11">
        <v>7.4999999999999997E-2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182</v>
      </c>
      <c r="Y969" s="11">
        <v>7.4999999999999997E-2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182</v>
      </c>
      <c r="Y970" s="11">
        <v>7.4999999999999997E-2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182</v>
      </c>
      <c r="Y971" s="11">
        <v>7.4999999999999997E-2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182</v>
      </c>
      <c r="Y972" s="11">
        <v>7.4999999999999997E-2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182</v>
      </c>
      <c r="Y973" s="11">
        <v>7.4999999999999997E-2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182</v>
      </c>
      <c r="Y974" s="11">
        <v>7.4999999999999997E-2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182</v>
      </c>
      <c r="Y975" s="11">
        <v>7.4999999999999997E-2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182</v>
      </c>
      <c r="Y976" s="11">
        <v>7.4999999999999997E-2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182</v>
      </c>
      <c r="Y977" s="11">
        <v>7.4999999999999997E-2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182</v>
      </c>
      <c r="Y978" s="11">
        <v>7.4999999999999997E-2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182</v>
      </c>
      <c r="Y979" s="11">
        <v>7.4999999999999997E-2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182</v>
      </c>
      <c r="Y980" s="11">
        <v>7.4999999999999997E-2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182</v>
      </c>
      <c r="Y981" s="11">
        <v>7.4999999999999997E-2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182</v>
      </c>
      <c r="Y982" s="11">
        <v>7.4999999999999997E-2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182</v>
      </c>
      <c r="Y983" s="11">
        <v>7.4999999999999997E-2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182</v>
      </c>
      <c r="Y984" s="11">
        <v>7.4999999999999997E-2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182</v>
      </c>
      <c r="Y985" s="11">
        <v>7.4999999999999997E-2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182</v>
      </c>
      <c r="Y986" s="11">
        <v>7.4999999999999997E-2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182</v>
      </c>
      <c r="Y987" s="11">
        <v>7.4999999999999997E-2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182</v>
      </c>
      <c r="Y988" s="11">
        <v>7.4999999999999997E-2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182</v>
      </c>
      <c r="Y989" s="11">
        <v>7.4999999999999997E-2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182</v>
      </c>
      <c r="Y990" s="11">
        <v>7.4999999999999997E-2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182</v>
      </c>
      <c r="Y991" s="11">
        <v>7.4999999999999997E-2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182</v>
      </c>
      <c r="Y992" s="11">
        <v>7.4999999999999997E-2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182</v>
      </c>
      <c r="Y993" s="11">
        <v>7.4999999999999997E-2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182</v>
      </c>
      <c r="Y994" s="11">
        <v>7.4999999999999997E-2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182</v>
      </c>
      <c r="Y995" s="11">
        <v>7.4999999999999997E-2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182</v>
      </c>
      <c r="Y996" s="11">
        <v>7.4999999999999997E-2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182</v>
      </c>
      <c r="Y997" s="11">
        <v>7.4999999999999997E-2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182</v>
      </c>
      <c r="Y998" s="11">
        <v>7.4999999999999997E-2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182</v>
      </c>
      <c r="Y999" s="11">
        <v>7.4999999999999997E-2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182</v>
      </c>
      <c r="Y1000" s="11">
        <v>7.4999999999999997E-2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182</v>
      </c>
      <c r="Y1001" s="11">
        <v>7.4999999999999997E-2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182</v>
      </c>
      <c r="Y1002" s="11">
        <v>7.4999999999999997E-2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182</v>
      </c>
      <c r="Y1003" s="11">
        <v>7.4999999999999997E-2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2018-12-13T09:18:05Z</dcterms:modified>
</cp:coreProperties>
</file>