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C07ABDD-F5BB-4A22-B8E1-D6E7569CE685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<sst xmlns="http://schemas.openxmlformats.org/spreadsheetml/2006/main" count="4644" uniqueCount="728">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</sst>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opLeftCell="F10" workbookViewId="0">
      <selection activeCell="Q24" sqref="Q24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33" workbookViewId="0">
      <selection activeCell="J31" sqref="J31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tabSelected="1" zoomScaleNormal="100" workbookViewId="0">
      <pane xSplit="4" ySplit="3" topLeftCell="AE4" activePane="bottomRight" state="frozen"/>
      <selection pane="topRight"/>
      <selection pane="bottomLeft"/>
      <selection pane="bottomRight" activeCell="AJ13" sqref="AJ13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40894</v>
      </c>
      <c r="N958" s="3">
        <v>19521</v>
      </c>
      <c r="O958" s="3">
        <v>3072</v>
      </c>
      <c r="P958" s="3">
        <v>1979</v>
      </c>
      <c r="Q958" s="3">
        <v>2287</v>
      </c>
      <c r="R958" s="3">
        <v>1995</v>
      </c>
      <c r="S958" s="3">
        <v>1.05</v>
      </c>
      <c r="T958" s="3">
        <v>1.05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40894</v>
      </c>
      <c r="N1096" s="3">
        <v>19521</v>
      </c>
      <c r="O1096" s="3">
        <v>3072</v>
      </c>
      <c r="P1096" s="3">
        <v>1979</v>
      </c>
      <c r="Q1096" s="3">
        <v>2287</v>
      </c>
      <c r="R1096" s="3">
        <v>1995</v>
      </c>
      <c r="S1096" s="3">
        <v>1.05</v>
      </c>
      <c r="T1096" s="3">
        <v>1.05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40894</v>
      </c>
      <c r="N1234" s="3">
        <v>19521</v>
      </c>
      <c r="O1234" s="3">
        <v>3072</v>
      </c>
      <c r="P1234" s="3">
        <v>1979</v>
      </c>
      <c r="Q1234" s="3">
        <v>2287</v>
      </c>
      <c r="R1234" s="3">
        <v>1995</v>
      </c>
      <c r="S1234" s="3">
        <v>1.05</v>
      </c>
      <c r="T1234" s="3">
        <v>1.05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40894</v>
      </c>
      <c r="N1372" s="3">
        <v>19521</v>
      </c>
      <c r="O1372" s="3">
        <v>3072</v>
      </c>
      <c r="P1372" s="3">
        <v>1979</v>
      </c>
      <c r="Q1372" s="3">
        <v>2287</v>
      </c>
      <c r="R1372" s="3">
        <v>1995</v>
      </c>
      <c r="S1372" s="3">
        <v>1.05</v>
      </c>
      <c r="T1372" s="3">
        <v>1.05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0</v>
      </c>
      <c r="L1510" s="3">
        <v>683498</v>
      </c>
      <c r="M1510" s="3">
        <v>40894</v>
      </c>
      <c r="N1510" s="3">
        <v>19521</v>
      </c>
      <c r="O1510" s="3">
        <v>3072</v>
      </c>
      <c r="P1510" s="3">
        <v>1979</v>
      </c>
      <c r="Q1510" s="3">
        <v>2287</v>
      </c>
      <c r="R1510" s="3">
        <v>1995</v>
      </c>
      <c r="S1510" s="3">
        <v>1.05</v>
      </c>
      <c r="T1510" s="3">
        <v>1.05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1949.72</v>
      </c>
      <c r="M1648" s="3">
        <v>40894</v>
      </c>
      <c r="N1648" s="3">
        <v>19521</v>
      </c>
      <c r="O1648" s="3">
        <v>3072</v>
      </c>
      <c r="P1648" s="3">
        <v>1979</v>
      </c>
      <c r="Q1648" s="3">
        <v>2287</v>
      </c>
      <c r="R1648" s="3">
        <v>1995</v>
      </c>
      <c r="S1648" s="3">
        <v>1.05</v>
      </c>
      <c r="T1648" s="3">
        <v>1.05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2019-01-04T07:44:12Z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