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339641A-9D86-41F7-83CA-FA99043A7372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<sst xmlns="http://schemas.openxmlformats.org/spreadsheetml/2006/main" count="7731" uniqueCount="392">
  <si>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</si>
  <si>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</si>
  <si>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</si>
  <si>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</si>
  <si>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</si>
  <si>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</si>
  <si>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</si>
  <si>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</si>
  <si>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</si>
  <si>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</si>
  <si>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</si>
  <si>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</si>
  <si>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</si>
  <si>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</si>
  <si>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</si>
  <si>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</si>
  <si>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</si>
  <si>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</si>
  <si>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</si>
  <si>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</si>
  <si>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</si>
  <si>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</si>
  <si>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</si>
  <si>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</si>
  <si>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</si>
  <si>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</si>
  <si>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</si>
  <si>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</si>
  <si>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</si>
  <si>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</si>
  <si>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</si>
  <si>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</si>
  <si>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</si>
  <si>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</si>
  <si>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</si>
  <si>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</si>
  <si>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</si>
  <si>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</si>
  <si>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</si>
  <si>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</si>
  <si>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</si>
  <si>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</si>
  <si>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</si>
  <si>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</si>
  <si>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</si>
  <si>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</si>
  <si>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</si>
  <si>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</si>
  <si>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</si>
  <si>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</si>
  <si>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</si>
  <si>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</si>
  <si>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</si>
  <si>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</si>
  <si>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</si>
  <si>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</si>
  <si>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</si>
  <si>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</si>
  <si>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</si>
  <si>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</si>
  <si>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</si>
  <si>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</si>
  <si>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</si>
  <si>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</si>
  <si>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</si>
  <si>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</si>
  <si>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</si>
  <si>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</si>
  <si>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</si>
  <si>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</si>
  <si>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</si>
  <si>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</si>
  <si>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</si>
  <si>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</si>
  <si>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</si>
  <si>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</si>
  <si>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</si>
  <si>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</si>
  <si>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</si>
  <si>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</si>
  <si>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</si>
  <si>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</si>
  <si>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</si>
  <si>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</si>
  <si>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</si>
  <si>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</si>
  <si>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</si>
  <si>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</si>
  <si>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</si>
  <si>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</si>
  <si>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</si>
  <si>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</si>
  <si>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</si>
  <si>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</si>
  <si>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</si>
  <si>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</si>
  <si>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</si>
  <si>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</si>
  <si>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</si>
  <si>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</si>
  <si>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</si>
  <si>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</si>
  <si>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</si>
  <si>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</si>
  <si>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</si>
  <si>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</si>
  <si>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</si>
  <si>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</si>
  <si>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</si>
  <si>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</si>
  <si>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</si>
  <si>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</si>
  <si>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</si>
  <si>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</si>
  <si>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</si>
  <si>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</si>
  <si>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</si>
  <si>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</si>
  <si>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</si>
  <si>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</si>
  <si>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</si>
  <si>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</si>
  <si>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</si>
  <si>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</si>
  <si>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</si>
  <si>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</si>
  <si>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</si>
  <si>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</si>
  <si>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</si>
  <si>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</si>
  <si>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</si>
  <si>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</si>
  <si>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</si>
  <si>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</si>
  <si>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</si>
  <si>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</si>
  <si>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</si>
  <si>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</si>
  <si>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</si>
  <si>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</si>
  <si>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</si>
  <si>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</si>
  <si>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</si>
  <si>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</si>
  <si>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</si>
  <si>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</si>
  <si>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</si>
  <si>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</si>
  <si>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</si>
  <si>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</si>
  <si>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</si>
  <si>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</si>
  <si>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</si>
  <si>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</si>
  <si>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</si>
  <si>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</si>
  <si>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</si>
  <si>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</si>
  <si>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</si>
  <si>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</si>
  <si>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</si>
  <si>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</si>
  <si>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</si>
  <si>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</si>
  <si>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</si>
  <si>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</si>
  <si>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</si>
  <si>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</si>
  <si>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</si>
  <si>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</si>
  <si>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</si>
  <si>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</si>
  <si>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</si>
  <si>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</si>
  <si>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</si>
  <si>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</si>
  <si>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</si>
  <si>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</si>
  <si>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</si>
  <si>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</si>
  <si>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</si>
  <si>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</si>
  <si>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</si>
  <si>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</si>
  <si>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</si>
  <si>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</si>
  <si>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</si>
  <si>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</si>
  <si>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</si>
  <si>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</si>
  <si>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</si>
  <si>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</si>
  <si>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</si>
  <si>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</si>
  <si>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</si>
  <si>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</si>
  <si>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</si>
  <si>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</si>
  <si>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</si>
  <si>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</si>
  <si>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</si>
  <si>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</si>
  <si>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</si>
  <si>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</si>
  <si>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</si>
  <si>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</si>
  <si>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</si>
  <si>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</si>
  <si>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</si>
  <si>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</si>
  <si>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</si>
  <si>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</si>
  <si>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</si>
  <si>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</si>
  <si>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</si>
  <si>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</si>
  <si>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</si>
  <si>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</si>
  <si>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</si>
  <si>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</si>
  <si>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</si>
  <si>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</si>
  <si>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</si>
  <si>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</si>
  <si>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</si>
  <si>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</si>
  <si>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</si>
  <si>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</si>
  <si>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</si>
  <si>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</si>
  <si>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</si>
  <si>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</si>
  <si>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</si>
  <si>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</si>
  <si>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</si>
  <si>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</si>
  <si>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</si>
  <si>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</si>
  <si>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</si>
  <si>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</si>
  <si>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</si>
  <si>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</si>
  <si>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</si>
  <si>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</si>
  <si>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</si>
  <si>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</si>
  <si>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</si>
  <si>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</si>
  <si>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</si>
  <si>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</si>
  <si>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</si>
  <si>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</si>
  <si>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</si>
  <si>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</si>
  <si>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</si>
  <si>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</si>
  <si>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</si>
  <si>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</si>
  <si>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</si>
  <si>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</si>
  <si>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</si>
  <si>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</si>
  <si>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</si>
  <si>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</si>
  <si>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</si>
  <si>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</si>
  <si>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</si>
  <si>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</si>
  <si>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</si>
  <si>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</si>
  <si>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</si>
  <si>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</si>
  <si>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</si>
  <si>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</si>
  <si>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</si>
  <si>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</si>
  <si>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</si>
  <si>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</si>
  <si>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</si>
  <si>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</si>
  <si>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</si>
  <si>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</si>
  <si>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</si>
  <si>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</si>
  <si>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</si>
  <si>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</si>
  <si>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</si>
  <si>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</si>
  <si>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</si>
  <si>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</si>
  <si>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</si>
  <si>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</si>
  <si>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</si>
  <si>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</si>
  <si>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</si>
  <si>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</si>
  <si>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</si>
  <si>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</si>
  <si>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</si>
  <si>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</si>
  <si>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</si>
  <si>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</si>
  <si>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</si>
  <si>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</si>
  <si>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</si>
  <si>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</si>
  <si>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</si>
  <si>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</si>
  <si>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</si>
  <si>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</si>
  <si>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</si>
  <si>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</si>
  <si>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</si>
  <si>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</si>
  <si>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</si>
  <si>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</si>
  <si>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</si>
  <si>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</si>
  <si>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</si>
  <si>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</si>
  <si>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</si>
  <si>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</si>
  <si>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小怪第一波2-1</t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</si>
  <si>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</si>
  <si>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</si>
  <si>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</si>
  <si>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</si>
  <si>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</si>
  <si>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</si>
  <si>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</si>
  <si>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</si>
  <si>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</si>
  <si>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</si>
  <si>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</si>
  <si>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t>双BOSS-1</t>
  </si>
  <si>
    <t>单BOSS-1</t>
  </si>
  <si>
    <t>双BOSS-2</t>
  </si>
  <si>
    <t>单BOSS-2</t>
  </si>
  <si>
    <t>双BOSS-3</t>
  </si>
  <si>
    <t>单BOSS-3</t>
  </si>
  <si>
    <t>双BOSS-4</t>
  </si>
  <si>
    <t>单BOSS-4</t>
  </si>
  <si>
    <t>双BOSS-5</t>
  </si>
  <si>
    <t>单BOSS-5</t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</si>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</sst>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tabSelected="1"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D107" sqref="D107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344</v>
      </c>
      <c r="C104" s="4" t="s">
        <v>345</v>
      </c>
      <c r="D104" s="4">
        <v>100</v>
      </c>
      <c r="E104" s="4">
        <v>0</v>
      </c>
      <c r="F104" s="4" t="s">
        <v>391</v>
      </c>
      <c r="G104" s="4" t="s">
        <v>391</v>
      </c>
      <c r="H104" s="4" t="s">
        <v>346</v>
      </c>
      <c r="I104" s="4" t="s">
        <v>346</v>
      </c>
      <c r="J104" s="4" t="s">
        <v>346</v>
      </c>
      <c r="K104" s="4" t="s">
        <v>346</v>
      </c>
      <c r="L104" s="4" t="s">
        <v>346</v>
      </c>
      <c r="M104" s="4" t="s">
        <v>346</v>
      </c>
      <c r="N104" s="4" t="s">
        <v>346</v>
      </c>
      <c r="O104" s="4" t="s">
        <v>346</v>
      </c>
      <c r="P104" s="4" t="s">
        <v>346</v>
      </c>
      <c r="Q104" s="4" t="s">
        <v>346</v>
      </c>
      <c r="R104" s="4" t="s">
        <v>346</v>
      </c>
      <c r="S104" s="4" t="s">
        <v>346</v>
      </c>
      <c r="T104" s="4" t="s">
        <v>346</v>
      </c>
      <c r="U104" s="4" t="s">
        <v>346</v>
      </c>
      <c r="V104" s="4" t="s">
        <v>346</v>
      </c>
      <c r="W104" s="4" t="s">
        <v>346</v>
      </c>
      <c r="X104" s="4" t="s">
        <v>346</v>
      </c>
      <c r="Y104" s="4" t="s">
        <v>346</v>
      </c>
      <c r="Z104" s="4" t="s">
        <v>346</v>
      </c>
      <c r="AA104" s="4" t="s">
        <v>346</v>
      </c>
      <c r="AB104" s="4" t="s">
        <v>346</v>
      </c>
      <c r="AC104" s="4" t="s">
        <v>346</v>
      </c>
      <c r="AD104" s="4" t="s">
        <v>346</v>
      </c>
      <c r="AE104" s="4" t="s">
        <v>346</v>
      </c>
    </row>
    <row r="105" spans="1:31" ht="16.5" x14ac:dyDescent="0.2">
      <c r="A105" s="3">
        <v>102</v>
      </c>
      <c r="B105" s="3" t="s">
        <v>385</v>
      </c>
      <c r="C105" s="3" t="s">
        <v>386</v>
      </c>
      <c r="D105" s="4">
        <v>8</v>
      </c>
      <c r="E105" s="4">
        <v>0</v>
      </c>
      <c r="F105" s="4" t="s">
        <v>391</v>
      </c>
      <c r="G105" s="4" t="s">
        <v>391</v>
      </c>
      <c r="H105" s="4" t="s">
        <v>346</v>
      </c>
      <c r="I105" s="4" t="s">
        <v>346</v>
      </c>
      <c r="J105" s="4" t="s">
        <v>346</v>
      </c>
      <c r="K105" s="4" t="s">
        <v>346</v>
      </c>
      <c r="L105" s="4" t="s">
        <v>346</v>
      </c>
      <c r="M105" s="4" t="s">
        <v>346</v>
      </c>
      <c r="N105" s="4" t="s">
        <v>346</v>
      </c>
      <c r="O105" s="4" t="s">
        <v>346</v>
      </c>
      <c r="P105" s="4" t="s">
        <v>346</v>
      </c>
      <c r="Q105" s="4" t="s">
        <v>346</v>
      </c>
      <c r="R105" s="4" t="s">
        <v>346</v>
      </c>
      <c r="S105" s="4" t="s">
        <v>346</v>
      </c>
      <c r="T105" s="4" t="s">
        <v>346</v>
      </c>
      <c r="U105" s="4" t="s">
        <v>346</v>
      </c>
      <c r="V105" s="4" t="s">
        <v>346</v>
      </c>
      <c r="W105" s="4" t="s">
        <v>346</v>
      </c>
      <c r="X105" s="4" t="s">
        <v>346</v>
      </c>
      <c r="Y105" s="4" t="s">
        <v>346</v>
      </c>
      <c r="Z105" s="4" t="s">
        <v>346</v>
      </c>
      <c r="AA105" s="4" t="s">
        <v>346</v>
      </c>
      <c r="AB105" s="4" t="s">
        <v>346</v>
      </c>
      <c r="AC105" s="4" t="s">
        <v>346</v>
      </c>
      <c r="AD105" s="4" t="s">
        <v>346</v>
      </c>
      <c r="AE105" s="4" t="s">
        <v>346</v>
      </c>
    </row>
    <row r="106" spans="1:31" ht="16.5" x14ac:dyDescent="0.2">
      <c r="A106" s="3">
        <v>103</v>
      </c>
      <c r="B106" s="3" t="s">
        <v>355</v>
      </c>
      <c r="C106" s="3" t="s">
        <v>387</v>
      </c>
      <c r="D106" s="4">
        <v>8</v>
      </c>
      <c r="E106" s="4">
        <v>0</v>
      </c>
      <c r="F106" s="4" t="s">
        <v>391</v>
      </c>
      <c r="G106" s="4" t="s">
        <v>391</v>
      </c>
      <c r="H106" s="4" t="s">
        <v>346</v>
      </c>
      <c r="I106" s="4" t="s">
        <v>346</v>
      </c>
      <c r="J106" s="4" t="s">
        <v>346</v>
      </c>
      <c r="K106" s="4" t="s">
        <v>346</v>
      </c>
      <c r="L106" s="4" t="s">
        <v>346</v>
      </c>
      <c r="M106" s="4" t="s">
        <v>346</v>
      </c>
      <c r="N106" s="4" t="s">
        <v>346</v>
      </c>
      <c r="O106" s="4" t="s">
        <v>346</v>
      </c>
      <c r="P106" s="4" t="s">
        <v>346</v>
      </c>
      <c r="Q106" s="4" t="s">
        <v>346</v>
      </c>
      <c r="R106" s="4" t="s">
        <v>346</v>
      </c>
      <c r="S106" s="4" t="s">
        <v>346</v>
      </c>
      <c r="T106" s="4" t="s">
        <v>346</v>
      </c>
      <c r="U106" s="4" t="s">
        <v>346</v>
      </c>
      <c r="V106" s="4" t="s">
        <v>346</v>
      </c>
      <c r="W106" s="4" t="s">
        <v>346</v>
      </c>
      <c r="X106" s="4" t="s">
        <v>346</v>
      </c>
      <c r="Y106" s="4" t="s">
        <v>346</v>
      </c>
      <c r="Z106" s="4" t="s">
        <v>346</v>
      </c>
      <c r="AA106" s="4" t="s">
        <v>346</v>
      </c>
      <c r="AB106" s="4" t="s">
        <v>346</v>
      </c>
      <c r="AC106" s="4" t="s">
        <v>346</v>
      </c>
      <c r="AD106" s="4" t="s">
        <v>346</v>
      </c>
      <c r="AE106" s="4" t="s">
        <v>346</v>
      </c>
    </row>
    <row r="107" spans="1:31" ht="16.5" x14ac:dyDescent="0.2">
      <c r="A107" s="3">
        <v>104</v>
      </c>
      <c r="B107" s="3" t="s">
        <v>357</v>
      </c>
      <c r="C107" s="3" t="s">
        <v>388</v>
      </c>
      <c r="D107" s="4">
        <v>8</v>
      </c>
      <c r="E107" s="4">
        <v>0</v>
      </c>
      <c r="F107" s="4" t="s">
        <v>391</v>
      </c>
      <c r="G107" s="4" t="s">
        <v>391</v>
      </c>
      <c r="H107" s="4" t="s">
        <v>346</v>
      </c>
      <c r="I107" s="4" t="s">
        <v>346</v>
      </c>
      <c r="J107" s="4" t="s">
        <v>346</v>
      </c>
      <c r="K107" s="4" t="s">
        <v>346</v>
      </c>
      <c r="L107" s="4" t="s">
        <v>346</v>
      </c>
      <c r="M107" s="4" t="s">
        <v>346</v>
      </c>
      <c r="N107" s="4" t="s">
        <v>346</v>
      </c>
      <c r="O107" s="4" t="s">
        <v>346</v>
      </c>
      <c r="P107" s="4" t="s">
        <v>346</v>
      </c>
      <c r="Q107" s="4" t="s">
        <v>346</v>
      </c>
      <c r="R107" s="4" t="s">
        <v>346</v>
      </c>
      <c r="S107" s="4" t="s">
        <v>346</v>
      </c>
      <c r="T107" s="4" t="s">
        <v>346</v>
      </c>
      <c r="U107" s="4" t="s">
        <v>346</v>
      </c>
      <c r="V107" s="4" t="s">
        <v>346</v>
      </c>
      <c r="W107" s="4" t="s">
        <v>346</v>
      </c>
      <c r="X107" s="4" t="s">
        <v>346</v>
      </c>
      <c r="Y107" s="4" t="s">
        <v>346</v>
      </c>
      <c r="Z107" s="4" t="s">
        <v>346</v>
      </c>
      <c r="AA107" s="4" t="s">
        <v>346</v>
      </c>
      <c r="AB107" s="4" t="s">
        <v>346</v>
      </c>
      <c r="AC107" s="4" t="s">
        <v>346</v>
      </c>
      <c r="AD107" s="4" t="s">
        <v>346</v>
      </c>
      <c r="AE107" s="4" t="s">
        <v>346</v>
      </c>
    </row>
    <row r="108" spans="1:31" ht="16.5" x14ac:dyDescent="0.2">
      <c r="A108" s="3">
        <v>105</v>
      </c>
      <c r="B108" s="3" t="s">
        <v>359</v>
      </c>
      <c r="C108" s="3" t="s">
        <v>389</v>
      </c>
      <c r="D108" s="4">
        <v>8</v>
      </c>
      <c r="E108" s="4">
        <v>0</v>
      </c>
      <c r="F108" s="4" t="s">
        <v>391</v>
      </c>
      <c r="G108" s="4" t="s">
        <v>391</v>
      </c>
      <c r="H108" s="4" t="s">
        <v>346</v>
      </c>
      <c r="I108" s="4" t="s">
        <v>346</v>
      </c>
      <c r="J108" s="4" t="s">
        <v>346</v>
      </c>
      <c r="K108" s="4" t="s">
        <v>346</v>
      </c>
      <c r="L108" s="4" t="s">
        <v>346</v>
      </c>
      <c r="M108" s="4" t="s">
        <v>346</v>
      </c>
      <c r="N108" s="4" t="s">
        <v>346</v>
      </c>
      <c r="O108" s="4" t="s">
        <v>346</v>
      </c>
      <c r="P108" s="4" t="s">
        <v>346</v>
      </c>
      <c r="Q108" s="4" t="s">
        <v>346</v>
      </c>
      <c r="R108" s="4" t="s">
        <v>346</v>
      </c>
      <c r="S108" s="4" t="s">
        <v>346</v>
      </c>
      <c r="T108" s="4" t="s">
        <v>346</v>
      </c>
      <c r="U108" s="4" t="s">
        <v>346</v>
      </c>
      <c r="V108" s="4" t="s">
        <v>346</v>
      </c>
      <c r="W108" s="4" t="s">
        <v>346</v>
      </c>
      <c r="X108" s="4" t="s">
        <v>346</v>
      </c>
      <c r="Y108" s="4" t="s">
        <v>346</v>
      </c>
      <c r="Z108" s="4" t="s">
        <v>346</v>
      </c>
      <c r="AA108" s="4" t="s">
        <v>346</v>
      </c>
      <c r="AB108" s="4" t="s">
        <v>346</v>
      </c>
      <c r="AC108" s="4" t="s">
        <v>346</v>
      </c>
      <c r="AD108" s="4" t="s">
        <v>346</v>
      </c>
      <c r="AE108" s="4" t="s">
        <v>346</v>
      </c>
    </row>
    <row r="109" spans="1:31" ht="16.5" x14ac:dyDescent="0.2">
      <c r="A109" s="3">
        <v>106</v>
      </c>
      <c r="B109" s="3" t="s">
        <v>361</v>
      </c>
      <c r="C109" s="3" t="s">
        <v>390</v>
      </c>
      <c r="D109" s="4">
        <v>8</v>
      </c>
      <c r="E109" s="4">
        <v>0</v>
      </c>
      <c r="F109" s="4" t="s">
        <v>391</v>
      </c>
      <c r="G109" s="4" t="s">
        <v>391</v>
      </c>
      <c r="H109" s="4" t="s">
        <v>346</v>
      </c>
      <c r="I109" s="4" t="s">
        <v>346</v>
      </c>
      <c r="J109" s="4" t="s">
        <v>346</v>
      </c>
      <c r="K109" s="4" t="s">
        <v>346</v>
      </c>
      <c r="L109" s="4" t="s">
        <v>346</v>
      </c>
      <c r="M109" s="4" t="s">
        <v>346</v>
      </c>
      <c r="N109" s="4" t="s">
        <v>346</v>
      </c>
      <c r="O109" s="4" t="s">
        <v>346</v>
      </c>
      <c r="P109" s="4" t="s">
        <v>346</v>
      </c>
      <c r="Q109" s="4" t="s">
        <v>346</v>
      </c>
      <c r="R109" s="4" t="s">
        <v>346</v>
      </c>
      <c r="S109" s="4" t="s">
        <v>346</v>
      </c>
      <c r="T109" s="4" t="s">
        <v>346</v>
      </c>
      <c r="U109" s="4" t="s">
        <v>346</v>
      </c>
      <c r="V109" s="4" t="s">
        <v>346</v>
      </c>
      <c r="W109" s="4" t="s">
        <v>346</v>
      </c>
      <c r="X109" s="4" t="s">
        <v>346</v>
      </c>
      <c r="Y109" s="4" t="s">
        <v>346</v>
      </c>
      <c r="Z109" s="4" t="s">
        <v>346</v>
      </c>
      <c r="AA109" s="4" t="s">
        <v>346</v>
      </c>
      <c r="AB109" s="4" t="s">
        <v>346</v>
      </c>
      <c r="AC109" s="4" t="s">
        <v>346</v>
      </c>
      <c r="AD109" s="4" t="s">
        <v>346</v>
      </c>
      <c r="AE109" s="4" t="s">
        <v>346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27"/>
  <sheetViews>
    <sheetView workbookViewId="0">
      <pane xSplit="5" ySplit="3" topLeftCell="I983" activePane="bottomRight" state="frozen"/>
      <selection pane="topRight" activeCell="F1" sqref="F1"/>
      <selection pane="bottomLeft" activeCell="A4" sqref="A4"/>
      <selection pane="bottomRight" activeCell="B1004" sqref="B100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16.5" customWidth="1"/>
    <col min="10" max="10" width="17" customWidth="1"/>
    <col min="11" max="11" width="16.125" customWidth="1"/>
    <col min="12" max="12" width="17.125" customWidth="1"/>
    <col min="13" max="13" width="16.3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366</v>
      </c>
      <c r="P1" s="6" t="s">
        <v>367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347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353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2"/>
      <c r="AB4" s="11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353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2"/>
      <c r="AB5" s="11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353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2"/>
      <c r="AB6" s="11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353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2"/>
      <c r="AB7" s="11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353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2"/>
      <c r="AB8" s="11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353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2"/>
      <c r="AB9" s="11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353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2"/>
      <c r="AB10" s="11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353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2"/>
      <c r="AB11" s="11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353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2"/>
      <c r="AB12" s="11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353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2"/>
      <c r="AB13" s="11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353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2"/>
      <c r="AB14" s="11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353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2"/>
      <c r="AB15" s="11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353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2"/>
      <c r="AB16" s="11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353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2"/>
      <c r="AB17" s="11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353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2"/>
      <c r="AB18" s="11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353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2"/>
      <c r="AB19" s="11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353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2"/>
      <c r="AB20" s="11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353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2"/>
      <c r="AB21" s="11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353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2"/>
      <c r="AB22" s="11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353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2"/>
      <c r="AB23" s="11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353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2"/>
      <c r="AB24" s="11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353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2"/>
      <c r="AB25" s="11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353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2"/>
      <c r="AB26" s="11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353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2"/>
      <c r="AB27" s="11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353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2"/>
      <c r="AB28" s="11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353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2"/>
      <c r="AB29" s="11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353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2"/>
      <c r="AB30" s="11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353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2"/>
      <c r="AB31" s="11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353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2"/>
      <c r="AB32" s="11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353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2"/>
      <c r="AB33" s="11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353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2" t="s">
        <v>183</v>
      </c>
      <c r="AB34" s="11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353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2" t="s">
        <v>183</v>
      </c>
      <c r="AB35" s="11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353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2" t="s">
        <v>183</v>
      </c>
      <c r="AB36" s="11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353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2" t="s">
        <v>183</v>
      </c>
      <c r="AB37" s="11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353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2" t="s">
        <v>183</v>
      </c>
      <c r="AB38" s="11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353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2" t="s">
        <v>183</v>
      </c>
      <c r="AB39" s="11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353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2" t="s">
        <v>183</v>
      </c>
      <c r="AB40" s="11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353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2" t="s">
        <v>183</v>
      </c>
      <c r="AB41" s="11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353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2" t="s">
        <v>183</v>
      </c>
      <c r="AB42" s="11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353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2" t="s">
        <v>183</v>
      </c>
      <c r="AB43" s="11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348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2" t="s">
        <v>183</v>
      </c>
      <c r="AB44" s="11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348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2" t="s">
        <v>183</v>
      </c>
      <c r="AB45" s="11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348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2" t="s">
        <v>183</v>
      </c>
      <c r="AB46" s="11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348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2" t="s">
        <v>183</v>
      </c>
      <c r="AB47" s="11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348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2" t="s">
        <v>183</v>
      </c>
      <c r="AB48" s="11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348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2" t="s">
        <v>183</v>
      </c>
      <c r="AB49" s="11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348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2" t="s">
        <v>183</v>
      </c>
      <c r="AB50" s="11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348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2" t="s">
        <v>183</v>
      </c>
      <c r="AB51" s="11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348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2" t="s">
        <v>183</v>
      </c>
      <c r="AB52" s="11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348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2" t="s">
        <v>183</v>
      </c>
      <c r="AB53" s="11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348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2" t="s">
        <v>183</v>
      </c>
      <c r="AB54" s="11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348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2" t="s">
        <v>183</v>
      </c>
      <c r="AB55" s="11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348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2" t="s">
        <v>183</v>
      </c>
      <c r="AB56" s="11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348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2" t="s">
        <v>183</v>
      </c>
      <c r="AB57" s="11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348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2" t="s">
        <v>183</v>
      </c>
      <c r="AB58" s="11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348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2" t="s">
        <v>183</v>
      </c>
      <c r="AB59" s="11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348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2" t="s">
        <v>183</v>
      </c>
      <c r="AB60" s="11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348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2" t="s">
        <v>183</v>
      </c>
      <c r="AB61" s="11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348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2" t="s">
        <v>183</v>
      </c>
      <c r="AB62" s="11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348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2" t="s">
        <v>183</v>
      </c>
      <c r="AB63" s="11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348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2" t="s">
        <v>183</v>
      </c>
      <c r="AB64" s="11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348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2" t="s">
        <v>183</v>
      </c>
      <c r="AB65" s="11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348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2" t="s">
        <v>183</v>
      </c>
      <c r="AB66" s="11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348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2" t="s">
        <v>183</v>
      </c>
      <c r="AB67" s="11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348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2" t="s">
        <v>183</v>
      </c>
      <c r="AB68" s="11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348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2" t="s">
        <v>183</v>
      </c>
      <c r="AB69" s="11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348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2" t="s">
        <v>183</v>
      </c>
      <c r="AB70" s="11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348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2" t="s">
        <v>183</v>
      </c>
      <c r="AB71" s="11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348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2" t="s">
        <v>183</v>
      </c>
      <c r="AB72" s="11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348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2" t="s">
        <v>183</v>
      </c>
      <c r="AB73" s="11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348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2" t="s">
        <v>183</v>
      </c>
      <c r="AB74" s="11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348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2" t="s">
        <v>183</v>
      </c>
      <c r="AB75" s="11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348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2" t="s">
        <v>183</v>
      </c>
      <c r="AB76" s="11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348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2" t="s">
        <v>183</v>
      </c>
      <c r="AB77" s="11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348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2" t="s">
        <v>183</v>
      </c>
      <c r="AB78" s="11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348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2" t="s">
        <v>183</v>
      </c>
      <c r="AB79" s="11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348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2" t="s">
        <v>183</v>
      </c>
      <c r="AB80" s="11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348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2" t="s">
        <v>183</v>
      </c>
      <c r="AB81" s="11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348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2" t="s">
        <v>183</v>
      </c>
      <c r="AB82" s="11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348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2" t="s">
        <v>183</v>
      </c>
      <c r="AB83" s="11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349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2" t="s">
        <v>174</v>
      </c>
      <c r="AB84" s="11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349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2" t="s">
        <v>174</v>
      </c>
      <c r="AB85" s="11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349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2" t="s">
        <v>174</v>
      </c>
      <c r="AB86" s="11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349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2" t="s">
        <v>174</v>
      </c>
      <c r="AB87" s="11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349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2" t="s">
        <v>174</v>
      </c>
      <c r="AB88" s="11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349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2" t="s">
        <v>174</v>
      </c>
      <c r="AB89" s="11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349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2" t="s">
        <v>174</v>
      </c>
      <c r="AB90" s="11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349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2" t="s">
        <v>174</v>
      </c>
      <c r="AB91" s="11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349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2" t="s">
        <v>174</v>
      </c>
      <c r="AB92" s="11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349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2" t="s">
        <v>174</v>
      </c>
      <c r="AB93" s="11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349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2" t="s">
        <v>174</v>
      </c>
      <c r="AB94" s="11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349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2" t="s">
        <v>174</v>
      </c>
      <c r="AB95" s="11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349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2" t="s">
        <v>174</v>
      </c>
      <c r="AB96" s="11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349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2" t="s">
        <v>174</v>
      </c>
      <c r="AB97" s="11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349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2" t="s">
        <v>174</v>
      </c>
      <c r="AB98" s="11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349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2" t="s">
        <v>174</v>
      </c>
      <c r="AB99" s="11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349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2" t="s">
        <v>174</v>
      </c>
      <c r="AB100" s="11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349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2" t="s">
        <v>174</v>
      </c>
      <c r="AB101" s="11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349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2" t="s">
        <v>174</v>
      </c>
      <c r="AB102" s="11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349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2" t="s">
        <v>174</v>
      </c>
      <c r="AB103" s="11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349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2" t="s">
        <v>174</v>
      </c>
      <c r="AB104" s="11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349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2" t="s">
        <v>174</v>
      </c>
      <c r="AB105" s="11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349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2" t="s">
        <v>174</v>
      </c>
      <c r="AB106" s="11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349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2" t="s">
        <v>174</v>
      </c>
      <c r="AB107" s="11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349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2" t="s">
        <v>174</v>
      </c>
      <c r="AB108" s="11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349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2" t="s">
        <v>174</v>
      </c>
      <c r="AB109" s="11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349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2" t="s">
        <v>174</v>
      </c>
      <c r="AB110" s="11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349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2" t="s">
        <v>174</v>
      </c>
      <c r="AB111" s="11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349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2" t="s">
        <v>174</v>
      </c>
      <c r="AB112" s="11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349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2" t="s">
        <v>174</v>
      </c>
      <c r="AB113" s="11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349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2" t="s">
        <v>174</v>
      </c>
      <c r="AB114" s="11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349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2" t="s">
        <v>174</v>
      </c>
      <c r="AB115" s="11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349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2" t="s">
        <v>174</v>
      </c>
      <c r="AB116" s="11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349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2" t="s">
        <v>174</v>
      </c>
      <c r="AB117" s="11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349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2" t="s">
        <v>174</v>
      </c>
      <c r="AB118" s="11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349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2" t="s">
        <v>174</v>
      </c>
      <c r="AB119" s="11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349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2" t="s">
        <v>174</v>
      </c>
      <c r="AB120" s="11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349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2" t="s">
        <v>174</v>
      </c>
      <c r="AB121" s="11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349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2" t="s">
        <v>174</v>
      </c>
      <c r="AB122" s="11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349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2" t="s">
        <v>174</v>
      </c>
      <c r="AB123" s="11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349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2" t="s">
        <v>174</v>
      </c>
      <c r="AB124" s="11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349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2" t="s">
        <v>174</v>
      </c>
      <c r="AB125" s="11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349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2" t="s">
        <v>174</v>
      </c>
      <c r="AB126" s="11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349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2" t="s">
        <v>174</v>
      </c>
      <c r="AB127" s="11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349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2" t="s">
        <v>174</v>
      </c>
      <c r="AB128" s="11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349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2" t="s">
        <v>174</v>
      </c>
      <c r="AB129" s="11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349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2" t="s">
        <v>174</v>
      </c>
      <c r="AB130" s="11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349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2" t="s">
        <v>174</v>
      </c>
      <c r="AB131" s="11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349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2" t="s">
        <v>174</v>
      </c>
      <c r="AB132" s="11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349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2" t="s">
        <v>174</v>
      </c>
      <c r="AB133" s="11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349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2" t="s">
        <v>174</v>
      </c>
      <c r="AB134" s="11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349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2" t="s">
        <v>174</v>
      </c>
      <c r="AB135" s="11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349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2" t="s">
        <v>174</v>
      </c>
      <c r="AB136" s="11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349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2" t="s">
        <v>174</v>
      </c>
      <c r="AB137" s="11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349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2" t="s">
        <v>174</v>
      </c>
      <c r="AB138" s="11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349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2" t="s">
        <v>174</v>
      </c>
      <c r="AB139" s="11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349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2" t="s">
        <v>174</v>
      </c>
      <c r="AB140" s="11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349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2" t="s">
        <v>174</v>
      </c>
      <c r="AB141" s="11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349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2" t="s">
        <v>174</v>
      </c>
      <c r="AB142" s="11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349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2" t="s">
        <v>174</v>
      </c>
      <c r="AB143" s="11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349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2" t="s">
        <v>175</v>
      </c>
      <c r="AB144" s="11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349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2" t="s">
        <v>175</v>
      </c>
      <c r="AB145" s="11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349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2" t="s">
        <v>175</v>
      </c>
      <c r="AB146" s="11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349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2" t="s">
        <v>175</v>
      </c>
      <c r="AB147" s="11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349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2" t="s">
        <v>175</v>
      </c>
      <c r="AB148" s="11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349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2" t="s">
        <v>175</v>
      </c>
      <c r="AB149" s="11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349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2" t="s">
        <v>175</v>
      </c>
      <c r="AB150" s="11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349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2" t="s">
        <v>175</v>
      </c>
      <c r="AB151" s="11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349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2" t="s">
        <v>175</v>
      </c>
      <c r="AB152" s="11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349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2" t="s">
        <v>175</v>
      </c>
      <c r="AB153" s="11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349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2" t="s">
        <v>175</v>
      </c>
      <c r="AB154" s="11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349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2" t="s">
        <v>175</v>
      </c>
      <c r="AB155" s="11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349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2" t="s">
        <v>175</v>
      </c>
      <c r="AB156" s="11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349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2" t="s">
        <v>175</v>
      </c>
      <c r="AB157" s="11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349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2" t="s">
        <v>175</v>
      </c>
      <c r="AB158" s="11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349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2" t="s">
        <v>175</v>
      </c>
      <c r="AB159" s="11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349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2" t="s">
        <v>175</v>
      </c>
      <c r="AB160" s="11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349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2" t="s">
        <v>175</v>
      </c>
      <c r="AB161" s="11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349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2" t="s">
        <v>175</v>
      </c>
      <c r="AB162" s="11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349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2" t="s">
        <v>175</v>
      </c>
      <c r="AB163" s="11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349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2" t="s">
        <v>175</v>
      </c>
      <c r="AB164" s="11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349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2" t="s">
        <v>175</v>
      </c>
      <c r="AB165" s="11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349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2" t="s">
        <v>175</v>
      </c>
      <c r="AB166" s="11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349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2" t="s">
        <v>175</v>
      </c>
      <c r="AB167" s="11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349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2" t="s">
        <v>175</v>
      </c>
      <c r="AB168" s="11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349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2" t="s">
        <v>175</v>
      </c>
      <c r="AB169" s="11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349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2" t="s">
        <v>175</v>
      </c>
      <c r="AB170" s="11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349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2" t="s">
        <v>175</v>
      </c>
      <c r="AB171" s="11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349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2" t="s">
        <v>175</v>
      </c>
      <c r="AB172" s="11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349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2" t="s">
        <v>175</v>
      </c>
      <c r="AB173" s="11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349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2" t="s">
        <v>175</v>
      </c>
      <c r="AB174" s="11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349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2" t="s">
        <v>175</v>
      </c>
      <c r="AB175" s="11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349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2" t="s">
        <v>175</v>
      </c>
      <c r="AB176" s="11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349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2" t="s">
        <v>175</v>
      </c>
      <c r="AB177" s="11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349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2" t="s">
        <v>175</v>
      </c>
      <c r="AB178" s="11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349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2" t="s">
        <v>175</v>
      </c>
      <c r="AB179" s="11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349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2" t="s">
        <v>175</v>
      </c>
      <c r="AB180" s="11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349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2" t="s">
        <v>175</v>
      </c>
      <c r="AB181" s="11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349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2" t="s">
        <v>175</v>
      </c>
      <c r="AB182" s="11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349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2" t="s">
        <v>175</v>
      </c>
      <c r="AB183" s="11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349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2" t="s">
        <v>175</v>
      </c>
      <c r="AB184" s="11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349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2" t="s">
        <v>175</v>
      </c>
      <c r="AB185" s="11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349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2" t="s">
        <v>175</v>
      </c>
      <c r="AB186" s="11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349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2" t="s">
        <v>175</v>
      </c>
      <c r="AB187" s="11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349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2" t="s">
        <v>175</v>
      </c>
      <c r="AB188" s="11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349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2" t="s">
        <v>175</v>
      </c>
      <c r="AB189" s="11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349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2" t="s">
        <v>175</v>
      </c>
      <c r="AB190" s="11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349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2" t="s">
        <v>175</v>
      </c>
      <c r="AB191" s="11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349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2" t="s">
        <v>175</v>
      </c>
      <c r="AB192" s="11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349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2" t="s">
        <v>175</v>
      </c>
      <c r="AB193" s="11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349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2" t="s">
        <v>175</v>
      </c>
      <c r="AB194" s="11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349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2" t="s">
        <v>175</v>
      </c>
      <c r="AB195" s="11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349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2" t="s">
        <v>175</v>
      </c>
      <c r="AB196" s="11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349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2" t="s">
        <v>175</v>
      </c>
      <c r="AB197" s="11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349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2" t="s">
        <v>175</v>
      </c>
      <c r="AB198" s="11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349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2" t="s">
        <v>175</v>
      </c>
      <c r="AB199" s="11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349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2" t="s">
        <v>175</v>
      </c>
      <c r="AB200" s="11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349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2" t="s">
        <v>175</v>
      </c>
      <c r="AB201" s="11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349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2" t="s">
        <v>175</v>
      </c>
      <c r="AB202" s="11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349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2" t="s">
        <v>175</v>
      </c>
      <c r="AB203" s="11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350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2" t="s">
        <v>176</v>
      </c>
      <c r="AB204" s="11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350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2" t="s">
        <v>176</v>
      </c>
      <c r="AB205" s="11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350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2" t="s">
        <v>176</v>
      </c>
      <c r="AB206" s="11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350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2" t="s">
        <v>176</v>
      </c>
      <c r="AB207" s="11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350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2" t="s">
        <v>176</v>
      </c>
      <c r="AB208" s="11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350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2" t="s">
        <v>176</v>
      </c>
      <c r="AB209" s="11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350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2" t="s">
        <v>176</v>
      </c>
      <c r="AB210" s="11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350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2" t="s">
        <v>176</v>
      </c>
      <c r="AB211" s="11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350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2" t="s">
        <v>176</v>
      </c>
      <c r="AB212" s="11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350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2" t="s">
        <v>176</v>
      </c>
      <c r="AB213" s="11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350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2" t="s">
        <v>176</v>
      </c>
      <c r="AB214" s="11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350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2" t="s">
        <v>176</v>
      </c>
      <c r="AB215" s="11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350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2" t="s">
        <v>176</v>
      </c>
      <c r="AB216" s="11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350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2" t="s">
        <v>176</v>
      </c>
      <c r="AB217" s="11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350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2" t="s">
        <v>176</v>
      </c>
      <c r="AB218" s="11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350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2" t="s">
        <v>176</v>
      </c>
      <c r="AB219" s="11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350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2" t="s">
        <v>176</v>
      </c>
      <c r="AB220" s="11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350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2" t="s">
        <v>176</v>
      </c>
      <c r="AB221" s="11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350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2" t="s">
        <v>176</v>
      </c>
      <c r="AB222" s="11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350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2" t="s">
        <v>176</v>
      </c>
      <c r="AB223" s="11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350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2" t="s">
        <v>176</v>
      </c>
      <c r="AB224" s="11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350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2" t="s">
        <v>176</v>
      </c>
      <c r="AB225" s="11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350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2" t="s">
        <v>176</v>
      </c>
      <c r="AB226" s="11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350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2" t="s">
        <v>176</v>
      </c>
      <c r="AB227" s="11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350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2" t="s">
        <v>176</v>
      </c>
      <c r="AB228" s="11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350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2" t="s">
        <v>176</v>
      </c>
      <c r="AB229" s="11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350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2" t="s">
        <v>176</v>
      </c>
      <c r="AB230" s="11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350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2" t="s">
        <v>176</v>
      </c>
      <c r="AB231" s="11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350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2" t="s">
        <v>176</v>
      </c>
      <c r="AB232" s="11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350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2" t="s">
        <v>176</v>
      </c>
      <c r="AB233" s="11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350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2" t="s">
        <v>176</v>
      </c>
      <c r="AB234" s="11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350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2" t="s">
        <v>176</v>
      </c>
      <c r="AB235" s="11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350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2" t="s">
        <v>176</v>
      </c>
      <c r="AB236" s="11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350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2" t="s">
        <v>176</v>
      </c>
      <c r="AB237" s="11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350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2" t="s">
        <v>176</v>
      </c>
      <c r="AB238" s="11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350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2" t="s">
        <v>176</v>
      </c>
      <c r="AB239" s="11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350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2" t="s">
        <v>176</v>
      </c>
      <c r="AB240" s="11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350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2" t="s">
        <v>176</v>
      </c>
      <c r="AB241" s="11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350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2" t="s">
        <v>176</v>
      </c>
      <c r="AB242" s="11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350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2" t="s">
        <v>176</v>
      </c>
      <c r="AB243" s="11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350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2" t="s">
        <v>176</v>
      </c>
      <c r="AB244" s="11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350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2" t="s">
        <v>176</v>
      </c>
      <c r="AB245" s="11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350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2" t="s">
        <v>176</v>
      </c>
      <c r="AB246" s="11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350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2" t="s">
        <v>176</v>
      </c>
      <c r="AB247" s="11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350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2" t="s">
        <v>176</v>
      </c>
      <c r="AB248" s="11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350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2" t="s">
        <v>176</v>
      </c>
      <c r="AB249" s="11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350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2" t="s">
        <v>176</v>
      </c>
      <c r="AB250" s="11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350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2" t="s">
        <v>176</v>
      </c>
      <c r="AB251" s="11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350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2" t="s">
        <v>176</v>
      </c>
      <c r="AB252" s="11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350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2" t="s">
        <v>176</v>
      </c>
      <c r="AB253" s="11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350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2" t="s">
        <v>176</v>
      </c>
      <c r="AB254" s="11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350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2" t="s">
        <v>176</v>
      </c>
      <c r="AB255" s="11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350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2" t="s">
        <v>176</v>
      </c>
      <c r="AB256" s="11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350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2" t="s">
        <v>176</v>
      </c>
      <c r="AB257" s="11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350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2" t="s">
        <v>176</v>
      </c>
      <c r="AB258" s="11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350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2" t="s">
        <v>176</v>
      </c>
      <c r="AB259" s="11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350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2" t="s">
        <v>176</v>
      </c>
      <c r="AB260" s="11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350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2" t="s">
        <v>176</v>
      </c>
      <c r="AB261" s="11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350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2" t="s">
        <v>176</v>
      </c>
      <c r="AB262" s="11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350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2" t="s">
        <v>176</v>
      </c>
      <c r="AB263" s="11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350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2" t="s">
        <v>176</v>
      </c>
      <c r="AB264" s="11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350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2" t="s">
        <v>176</v>
      </c>
      <c r="AB265" s="11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350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2" t="s">
        <v>176</v>
      </c>
      <c r="AB266" s="11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350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2" t="s">
        <v>176</v>
      </c>
      <c r="AB267" s="11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350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2" t="s">
        <v>176</v>
      </c>
      <c r="AB268" s="11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350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2" t="s">
        <v>176</v>
      </c>
      <c r="AB269" s="11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350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2" t="s">
        <v>176</v>
      </c>
      <c r="AB270" s="11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350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2" t="s">
        <v>176</v>
      </c>
      <c r="AB271" s="11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350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2" t="s">
        <v>176</v>
      </c>
      <c r="AB272" s="11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350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2" t="s">
        <v>176</v>
      </c>
      <c r="AB273" s="11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350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2" t="s">
        <v>177</v>
      </c>
      <c r="AB274" s="11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350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2" t="s">
        <v>177</v>
      </c>
      <c r="AB275" s="11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350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2" t="s">
        <v>177</v>
      </c>
      <c r="AB276" s="11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350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2" t="s">
        <v>177</v>
      </c>
      <c r="AB277" s="11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350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2" t="s">
        <v>177</v>
      </c>
      <c r="AB278" s="11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350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2" t="s">
        <v>177</v>
      </c>
      <c r="AB279" s="11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350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2" t="s">
        <v>177</v>
      </c>
      <c r="AB280" s="11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350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2" t="s">
        <v>177</v>
      </c>
      <c r="AB281" s="11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350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2" t="s">
        <v>177</v>
      </c>
      <c r="AB282" s="11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350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2" t="s">
        <v>177</v>
      </c>
      <c r="AB283" s="11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350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2" t="s">
        <v>177</v>
      </c>
      <c r="AB284" s="11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350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2" t="s">
        <v>177</v>
      </c>
      <c r="AB285" s="11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350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2" t="s">
        <v>177</v>
      </c>
      <c r="AB286" s="11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350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2" t="s">
        <v>177</v>
      </c>
      <c r="AB287" s="11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350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2" t="s">
        <v>177</v>
      </c>
      <c r="AB288" s="11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350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2" t="s">
        <v>177</v>
      </c>
      <c r="AB289" s="11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350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2" t="s">
        <v>177</v>
      </c>
      <c r="AB290" s="11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350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2" t="s">
        <v>177</v>
      </c>
      <c r="AB291" s="11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350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2" t="s">
        <v>177</v>
      </c>
      <c r="AB292" s="11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350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2" t="s">
        <v>177</v>
      </c>
      <c r="AB293" s="11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350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2" t="s">
        <v>177</v>
      </c>
      <c r="AB294" s="11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350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2" t="s">
        <v>177</v>
      </c>
      <c r="AB295" s="11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350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2" t="s">
        <v>177</v>
      </c>
      <c r="AB296" s="11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350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2" t="s">
        <v>177</v>
      </c>
      <c r="AB297" s="11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350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2" t="s">
        <v>177</v>
      </c>
      <c r="AB298" s="11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350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2" t="s">
        <v>177</v>
      </c>
      <c r="AB299" s="11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350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2" t="s">
        <v>177</v>
      </c>
      <c r="AB300" s="11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350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2" t="s">
        <v>177</v>
      </c>
      <c r="AB301" s="11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350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2" t="s">
        <v>177</v>
      </c>
      <c r="AB302" s="11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350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2" t="s">
        <v>177</v>
      </c>
      <c r="AB303" s="11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350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2" t="s">
        <v>177</v>
      </c>
      <c r="AB304" s="11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350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2" t="s">
        <v>177</v>
      </c>
      <c r="AB305" s="11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350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2" t="s">
        <v>177</v>
      </c>
      <c r="AB306" s="11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350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2" t="s">
        <v>177</v>
      </c>
      <c r="AB307" s="11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350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2" t="s">
        <v>177</v>
      </c>
      <c r="AB308" s="11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350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2" t="s">
        <v>177</v>
      </c>
      <c r="AB309" s="11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350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2" t="s">
        <v>177</v>
      </c>
      <c r="AB310" s="11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350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2" t="s">
        <v>177</v>
      </c>
      <c r="AB311" s="11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350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2" t="s">
        <v>177</v>
      </c>
      <c r="AB312" s="11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350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2" t="s">
        <v>177</v>
      </c>
      <c r="AB313" s="11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350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2" t="s">
        <v>177</v>
      </c>
      <c r="AB314" s="11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350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2" t="s">
        <v>177</v>
      </c>
      <c r="AB315" s="11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350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2" t="s">
        <v>177</v>
      </c>
      <c r="AB316" s="11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350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2" t="s">
        <v>177</v>
      </c>
      <c r="AB317" s="11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350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2" t="s">
        <v>177</v>
      </c>
      <c r="AB318" s="11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350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2" t="s">
        <v>177</v>
      </c>
      <c r="AB319" s="11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350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2" t="s">
        <v>177</v>
      </c>
      <c r="AB320" s="11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350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2" t="s">
        <v>177</v>
      </c>
      <c r="AB321" s="11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350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2" t="s">
        <v>177</v>
      </c>
      <c r="AB322" s="11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350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2" t="s">
        <v>177</v>
      </c>
      <c r="AB323" s="11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350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2" t="s">
        <v>177</v>
      </c>
      <c r="AB324" s="11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350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2" t="s">
        <v>177</v>
      </c>
      <c r="AB325" s="11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350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2" t="s">
        <v>177</v>
      </c>
      <c r="AB326" s="11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350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2" t="s">
        <v>177</v>
      </c>
      <c r="AB327" s="11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350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2" t="s">
        <v>177</v>
      </c>
      <c r="AB328" s="11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350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2" t="s">
        <v>177</v>
      </c>
      <c r="AB329" s="11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350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2" t="s">
        <v>177</v>
      </c>
      <c r="AB330" s="11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350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2" t="s">
        <v>177</v>
      </c>
      <c r="AB331" s="11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350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2" t="s">
        <v>177</v>
      </c>
      <c r="AB332" s="11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350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2" t="s">
        <v>177</v>
      </c>
      <c r="AB333" s="11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350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2" t="s">
        <v>177</v>
      </c>
      <c r="AB334" s="11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350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2" t="s">
        <v>177</v>
      </c>
      <c r="AB335" s="11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350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2" t="s">
        <v>177</v>
      </c>
      <c r="AB336" s="11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350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2" t="s">
        <v>177</v>
      </c>
      <c r="AB337" s="11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350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2" t="s">
        <v>177</v>
      </c>
      <c r="AB338" s="11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350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2" t="s">
        <v>177</v>
      </c>
      <c r="AB339" s="11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350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2" t="s">
        <v>177</v>
      </c>
      <c r="AB340" s="11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350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2" t="s">
        <v>177</v>
      </c>
      <c r="AB341" s="11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350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2" t="s">
        <v>177</v>
      </c>
      <c r="AB342" s="11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350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2" t="s">
        <v>177</v>
      </c>
      <c r="AB343" s="11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350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2" t="s">
        <v>177</v>
      </c>
      <c r="AB344" s="11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350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2" t="s">
        <v>177</v>
      </c>
      <c r="AB345" s="11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350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2" t="s">
        <v>177</v>
      </c>
      <c r="AB346" s="11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350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2" t="s">
        <v>177</v>
      </c>
      <c r="AB347" s="11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350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2" t="s">
        <v>177</v>
      </c>
      <c r="AB348" s="11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350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2" t="s">
        <v>177</v>
      </c>
      <c r="AB349" s="11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350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2" t="s">
        <v>177</v>
      </c>
      <c r="AB350" s="11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350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2" t="s">
        <v>177</v>
      </c>
      <c r="AB351" s="11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350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2" t="s">
        <v>177</v>
      </c>
      <c r="AB352" s="11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350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2" t="s">
        <v>177</v>
      </c>
      <c r="AB353" s="11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351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2" t="s">
        <v>178</v>
      </c>
      <c r="AB354" s="11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351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2" t="s">
        <v>178</v>
      </c>
      <c r="AB355" s="11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351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2" t="s">
        <v>178</v>
      </c>
      <c r="AB356" s="11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351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2" t="s">
        <v>178</v>
      </c>
      <c r="AB357" s="11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351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2" t="s">
        <v>178</v>
      </c>
      <c r="AB358" s="11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351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2" t="s">
        <v>178</v>
      </c>
      <c r="AB359" s="11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351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2" t="s">
        <v>178</v>
      </c>
      <c r="AB360" s="11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351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2" t="s">
        <v>178</v>
      </c>
      <c r="AB361" s="11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351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2" t="s">
        <v>178</v>
      </c>
      <c r="AB362" s="11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351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2" t="s">
        <v>178</v>
      </c>
      <c r="AB363" s="11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351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2" t="s">
        <v>178</v>
      </c>
      <c r="AB364" s="11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351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2" t="s">
        <v>178</v>
      </c>
      <c r="AB365" s="11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351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2" t="s">
        <v>178</v>
      </c>
      <c r="AB366" s="11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351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2" t="s">
        <v>178</v>
      </c>
      <c r="AB367" s="11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351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2" t="s">
        <v>178</v>
      </c>
      <c r="AB368" s="11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351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2" t="s">
        <v>178</v>
      </c>
      <c r="AB369" s="11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351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2" t="s">
        <v>178</v>
      </c>
      <c r="AB370" s="11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351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2" t="s">
        <v>178</v>
      </c>
      <c r="AB371" s="11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351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2" t="s">
        <v>178</v>
      </c>
      <c r="AB372" s="11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351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2" t="s">
        <v>178</v>
      </c>
      <c r="AB373" s="11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351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2" t="s">
        <v>178</v>
      </c>
      <c r="AB374" s="11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351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2" t="s">
        <v>178</v>
      </c>
      <c r="AB375" s="11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351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2" t="s">
        <v>178</v>
      </c>
      <c r="AB376" s="11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351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2" t="s">
        <v>178</v>
      </c>
      <c r="AB377" s="11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351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2" t="s">
        <v>178</v>
      </c>
      <c r="AB378" s="11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351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2" t="s">
        <v>178</v>
      </c>
      <c r="AB379" s="11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351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2" t="s">
        <v>178</v>
      </c>
      <c r="AB380" s="11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351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2" t="s">
        <v>178</v>
      </c>
      <c r="AB381" s="11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351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2" t="s">
        <v>178</v>
      </c>
      <c r="AB382" s="11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351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2" t="s">
        <v>178</v>
      </c>
      <c r="AB383" s="11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351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2" t="s">
        <v>178</v>
      </c>
      <c r="AB384" s="11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351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2" t="s">
        <v>178</v>
      </c>
      <c r="AB385" s="11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351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2" t="s">
        <v>178</v>
      </c>
      <c r="AB386" s="11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351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2" t="s">
        <v>178</v>
      </c>
      <c r="AB387" s="11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351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2" t="s">
        <v>178</v>
      </c>
      <c r="AB388" s="11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351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2" t="s">
        <v>178</v>
      </c>
      <c r="AB389" s="11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351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2" t="s">
        <v>178</v>
      </c>
      <c r="AB390" s="11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351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2" t="s">
        <v>178</v>
      </c>
      <c r="AB391" s="11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351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2" t="s">
        <v>178</v>
      </c>
      <c r="AB392" s="11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351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2" t="s">
        <v>178</v>
      </c>
      <c r="AB393" s="11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351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2" t="s">
        <v>178</v>
      </c>
      <c r="AB394" s="11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351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2" t="s">
        <v>178</v>
      </c>
      <c r="AB395" s="11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351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2" t="s">
        <v>178</v>
      </c>
      <c r="AB396" s="11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351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2" t="s">
        <v>178</v>
      </c>
      <c r="AB397" s="11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351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2" t="s">
        <v>178</v>
      </c>
      <c r="AB398" s="11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351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2" t="s">
        <v>178</v>
      </c>
      <c r="AB399" s="11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351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2" t="s">
        <v>178</v>
      </c>
      <c r="AB400" s="11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351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2" t="s">
        <v>178</v>
      </c>
      <c r="AB401" s="11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351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2" t="s">
        <v>178</v>
      </c>
      <c r="AB402" s="11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351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2" t="s">
        <v>178</v>
      </c>
      <c r="AB403" s="11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351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2" t="s">
        <v>178</v>
      </c>
      <c r="AB404" s="11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351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2" t="s">
        <v>178</v>
      </c>
      <c r="AB405" s="11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351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2" t="s">
        <v>178</v>
      </c>
      <c r="AB406" s="11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351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2" t="s">
        <v>178</v>
      </c>
      <c r="AB407" s="11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351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2" t="s">
        <v>178</v>
      </c>
      <c r="AB408" s="11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351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2" t="s">
        <v>178</v>
      </c>
      <c r="AB409" s="11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351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2" t="s">
        <v>178</v>
      </c>
      <c r="AB410" s="11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351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2" t="s">
        <v>178</v>
      </c>
      <c r="AB411" s="11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351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2" t="s">
        <v>178</v>
      </c>
      <c r="AB412" s="11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351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2" t="s">
        <v>178</v>
      </c>
      <c r="AB413" s="11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351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2" t="s">
        <v>178</v>
      </c>
      <c r="AB414" s="11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351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2" t="s">
        <v>178</v>
      </c>
      <c r="AB415" s="11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351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2" t="s">
        <v>178</v>
      </c>
      <c r="AB416" s="11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351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2" t="s">
        <v>178</v>
      </c>
      <c r="AB417" s="11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351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2" t="s">
        <v>178</v>
      </c>
      <c r="AB418" s="11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351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2" t="s">
        <v>178</v>
      </c>
      <c r="AB419" s="11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351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2" t="s">
        <v>178</v>
      </c>
      <c r="AB420" s="11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351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2" t="s">
        <v>178</v>
      </c>
      <c r="AB421" s="11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351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2" t="s">
        <v>178</v>
      </c>
      <c r="AB422" s="11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351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2" t="s">
        <v>178</v>
      </c>
      <c r="AB423" s="11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351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2" t="s">
        <v>179</v>
      </c>
      <c r="AB424" s="11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351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2" t="s">
        <v>179</v>
      </c>
      <c r="AB425" s="11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351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2" t="s">
        <v>179</v>
      </c>
      <c r="AB426" s="11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351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2" t="s">
        <v>179</v>
      </c>
      <c r="AB427" s="11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351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2" t="s">
        <v>179</v>
      </c>
      <c r="AB428" s="11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351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2" t="s">
        <v>179</v>
      </c>
      <c r="AB429" s="11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351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2" t="s">
        <v>179</v>
      </c>
      <c r="AB430" s="11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351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2" t="s">
        <v>179</v>
      </c>
      <c r="AB431" s="11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351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2" t="s">
        <v>179</v>
      </c>
      <c r="AB432" s="11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351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2" t="s">
        <v>179</v>
      </c>
      <c r="AB433" s="11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351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2" t="s">
        <v>179</v>
      </c>
      <c r="AB434" s="11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351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2" t="s">
        <v>179</v>
      </c>
      <c r="AB435" s="11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351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2" t="s">
        <v>179</v>
      </c>
      <c r="AB436" s="11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351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2" t="s">
        <v>179</v>
      </c>
      <c r="AB437" s="11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351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2" t="s">
        <v>179</v>
      </c>
      <c r="AB438" s="11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351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2" t="s">
        <v>179</v>
      </c>
      <c r="AB439" s="11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351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2" t="s">
        <v>179</v>
      </c>
      <c r="AB440" s="11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351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2" t="s">
        <v>179</v>
      </c>
      <c r="AB441" s="11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351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2" t="s">
        <v>179</v>
      </c>
      <c r="AB442" s="11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351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2" t="s">
        <v>179</v>
      </c>
      <c r="AB443" s="11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351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2" t="s">
        <v>179</v>
      </c>
      <c r="AB444" s="11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351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2" t="s">
        <v>179</v>
      </c>
      <c r="AB445" s="11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351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2" t="s">
        <v>179</v>
      </c>
      <c r="AB446" s="11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351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2" t="s">
        <v>179</v>
      </c>
      <c r="AB447" s="11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351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2" t="s">
        <v>179</v>
      </c>
      <c r="AB448" s="11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351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2" t="s">
        <v>179</v>
      </c>
      <c r="AB449" s="11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351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2" t="s">
        <v>179</v>
      </c>
      <c r="AB450" s="11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351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2" t="s">
        <v>179</v>
      </c>
      <c r="AB451" s="11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351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2" t="s">
        <v>179</v>
      </c>
      <c r="AB452" s="11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351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2" t="s">
        <v>179</v>
      </c>
      <c r="AB453" s="11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351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2" t="s">
        <v>179</v>
      </c>
      <c r="AB454" s="11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351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2" t="s">
        <v>179</v>
      </c>
      <c r="AB455" s="11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351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2" t="s">
        <v>179</v>
      </c>
      <c r="AB456" s="11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351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2" t="s">
        <v>179</v>
      </c>
      <c r="AB457" s="11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351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2" t="s">
        <v>179</v>
      </c>
      <c r="AB458" s="11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351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2" t="s">
        <v>179</v>
      </c>
      <c r="AB459" s="11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351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2" t="s">
        <v>179</v>
      </c>
      <c r="AB460" s="11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351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2" t="s">
        <v>179</v>
      </c>
      <c r="AB461" s="11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351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2" t="s">
        <v>179</v>
      </c>
      <c r="AB462" s="11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351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2" t="s">
        <v>179</v>
      </c>
      <c r="AB463" s="11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351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2" t="s">
        <v>179</v>
      </c>
      <c r="AB464" s="11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351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2" t="s">
        <v>179</v>
      </c>
      <c r="AB465" s="11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351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2" t="s">
        <v>179</v>
      </c>
      <c r="AB466" s="11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351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2" t="s">
        <v>179</v>
      </c>
      <c r="AB467" s="11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351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2" t="s">
        <v>179</v>
      </c>
      <c r="AB468" s="11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351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2" t="s">
        <v>179</v>
      </c>
      <c r="AB469" s="11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351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2" t="s">
        <v>179</v>
      </c>
      <c r="AB470" s="11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351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2" t="s">
        <v>179</v>
      </c>
      <c r="AB471" s="11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351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2" t="s">
        <v>179</v>
      </c>
      <c r="AB472" s="11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351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2" t="s">
        <v>179</v>
      </c>
      <c r="AB473" s="11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351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2" t="s">
        <v>179</v>
      </c>
      <c r="AB474" s="11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351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2" t="s">
        <v>179</v>
      </c>
      <c r="AB475" s="11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351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2" t="s">
        <v>179</v>
      </c>
      <c r="AB476" s="11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351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2" t="s">
        <v>179</v>
      </c>
      <c r="AB477" s="11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351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2" t="s">
        <v>179</v>
      </c>
      <c r="AB478" s="11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351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2" t="s">
        <v>179</v>
      </c>
      <c r="AB479" s="11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351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2" t="s">
        <v>179</v>
      </c>
      <c r="AB480" s="11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351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2" t="s">
        <v>179</v>
      </c>
      <c r="AB481" s="11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351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2" t="s">
        <v>179</v>
      </c>
      <c r="AB482" s="11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351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2" t="s">
        <v>179</v>
      </c>
      <c r="AB483" s="11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351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2" t="s">
        <v>179</v>
      </c>
      <c r="AB484" s="11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351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2" t="s">
        <v>179</v>
      </c>
      <c r="AB485" s="11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351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2" t="s">
        <v>179</v>
      </c>
      <c r="AB486" s="11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351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2" t="s">
        <v>179</v>
      </c>
      <c r="AB487" s="11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351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2" t="s">
        <v>179</v>
      </c>
      <c r="AB488" s="11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351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2" t="s">
        <v>179</v>
      </c>
      <c r="AB489" s="11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351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2" t="s">
        <v>179</v>
      </c>
      <c r="AB490" s="11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351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2" t="s">
        <v>179</v>
      </c>
      <c r="AB491" s="11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351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2" t="s">
        <v>179</v>
      </c>
      <c r="AB492" s="11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351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2" t="s">
        <v>179</v>
      </c>
      <c r="AB493" s="11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352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2" t="s">
        <v>179</v>
      </c>
      <c r="AB494" s="11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352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2" t="s">
        <v>179</v>
      </c>
      <c r="AB495" s="11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352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2" t="s">
        <v>179</v>
      </c>
      <c r="AB496" s="11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352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2" t="s">
        <v>179</v>
      </c>
      <c r="AB497" s="11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352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2" t="s">
        <v>179</v>
      </c>
      <c r="AB498" s="11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352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2" t="s">
        <v>179</v>
      </c>
      <c r="AB499" s="11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352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2" t="s">
        <v>179</v>
      </c>
      <c r="AB500" s="11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352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2" t="s">
        <v>179</v>
      </c>
      <c r="AB501" s="11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352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2" t="s">
        <v>179</v>
      </c>
      <c r="AB502" s="11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352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2" t="s">
        <v>179</v>
      </c>
      <c r="AB503" s="11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352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2" t="s">
        <v>180</v>
      </c>
      <c r="AB504" s="11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352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2" t="s">
        <v>180</v>
      </c>
      <c r="AB505" s="11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352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2" t="s">
        <v>180</v>
      </c>
      <c r="AB506" s="11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352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2" t="s">
        <v>180</v>
      </c>
      <c r="AB507" s="11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352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2" t="s">
        <v>180</v>
      </c>
      <c r="AB508" s="11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352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2" t="s">
        <v>180</v>
      </c>
      <c r="AB509" s="11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352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2" t="s">
        <v>180</v>
      </c>
      <c r="AB510" s="11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352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2" t="s">
        <v>180</v>
      </c>
      <c r="AB511" s="11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352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2" t="s">
        <v>180</v>
      </c>
      <c r="AB512" s="11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352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2" t="s">
        <v>180</v>
      </c>
      <c r="AB513" s="11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352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2" t="s">
        <v>180</v>
      </c>
      <c r="AB514" s="11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352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2" t="s">
        <v>180</v>
      </c>
      <c r="AB515" s="11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352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2" t="s">
        <v>180</v>
      </c>
      <c r="AB516" s="11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352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2" t="s">
        <v>180</v>
      </c>
      <c r="AB517" s="11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352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2" t="s">
        <v>180</v>
      </c>
      <c r="AB518" s="11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352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2" t="s">
        <v>180</v>
      </c>
      <c r="AB519" s="11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352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2" t="s">
        <v>180</v>
      </c>
      <c r="AB520" s="11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352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2" t="s">
        <v>180</v>
      </c>
      <c r="AB521" s="11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352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2" t="s">
        <v>180</v>
      </c>
      <c r="AB522" s="11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352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2" t="s">
        <v>180</v>
      </c>
      <c r="AB523" s="11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352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2" t="s">
        <v>180</v>
      </c>
      <c r="AB524" s="11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352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2" t="s">
        <v>180</v>
      </c>
      <c r="AB525" s="11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352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2" t="s">
        <v>180</v>
      </c>
      <c r="AB526" s="11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352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2" t="s">
        <v>180</v>
      </c>
      <c r="AB527" s="11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352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2" t="s">
        <v>180</v>
      </c>
      <c r="AB528" s="11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352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2" t="s">
        <v>180</v>
      </c>
      <c r="AB529" s="11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352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2" t="s">
        <v>180</v>
      </c>
      <c r="AB530" s="11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352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2" t="s">
        <v>180</v>
      </c>
      <c r="AB531" s="11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352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2" t="s">
        <v>180</v>
      </c>
      <c r="AB532" s="11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352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2" t="s">
        <v>180</v>
      </c>
      <c r="AB533" s="11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352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2" t="s">
        <v>180</v>
      </c>
      <c r="AB534" s="11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352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2" t="s">
        <v>180</v>
      </c>
      <c r="AB535" s="11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352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2" t="s">
        <v>180</v>
      </c>
      <c r="AB536" s="11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352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2" t="s">
        <v>180</v>
      </c>
      <c r="AB537" s="11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352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2" t="s">
        <v>180</v>
      </c>
      <c r="AB538" s="11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352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2" t="s">
        <v>180</v>
      </c>
      <c r="AB539" s="11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352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2" t="s">
        <v>180</v>
      </c>
      <c r="AB540" s="11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352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2" t="s">
        <v>180</v>
      </c>
      <c r="AB541" s="11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352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2" t="s">
        <v>180</v>
      </c>
      <c r="AB542" s="11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352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2" t="s">
        <v>180</v>
      </c>
      <c r="AB543" s="11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352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2" t="s">
        <v>180</v>
      </c>
      <c r="AB544" s="11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352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2" t="s">
        <v>180</v>
      </c>
      <c r="AB545" s="11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352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2" t="s">
        <v>180</v>
      </c>
      <c r="AB546" s="11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352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2" t="s">
        <v>180</v>
      </c>
      <c r="AB547" s="11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352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2" t="s">
        <v>180</v>
      </c>
      <c r="AB548" s="11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352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2" t="s">
        <v>180</v>
      </c>
      <c r="AB549" s="11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352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2" t="s">
        <v>180</v>
      </c>
      <c r="AB550" s="11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352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2" t="s">
        <v>180</v>
      </c>
      <c r="AB551" s="11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352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2" t="s">
        <v>180</v>
      </c>
      <c r="AB552" s="11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352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2" t="s">
        <v>180</v>
      </c>
      <c r="AB553" s="11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352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2" t="s">
        <v>180</v>
      </c>
      <c r="AB554" s="11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352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2" t="s">
        <v>180</v>
      </c>
      <c r="AB555" s="11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352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2" t="s">
        <v>180</v>
      </c>
      <c r="AB556" s="11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352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2" t="s">
        <v>180</v>
      </c>
      <c r="AB557" s="11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352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2" t="s">
        <v>180</v>
      </c>
      <c r="AB558" s="11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352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2" t="s">
        <v>180</v>
      </c>
      <c r="AB559" s="11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352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2" t="s">
        <v>180</v>
      </c>
      <c r="AB560" s="11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352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2" t="s">
        <v>180</v>
      </c>
      <c r="AB561" s="11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352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2" t="s">
        <v>180</v>
      </c>
      <c r="AB562" s="11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352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2" t="s">
        <v>180</v>
      </c>
      <c r="AB563" s="11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352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2" t="s">
        <v>180</v>
      </c>
      <c r="AB564" s="11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352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2" t="s">
        <v>180</v>
      </c>
      <c r="AB565" s="11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352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2" t="s">
        <v>180</v>
      </c>
      <c r="AB566" s="11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352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2" t="s">
        <v>180</v>
      </c>
      <c r="AB567" s="11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352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2" t="s">
        <v>180</v>
      </c>
      <c r="AB568" s="11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352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2" t="s">
        <v>180</v>
      </c>
      <c r="AB569" s="11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352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2" t="s">
        <v>180</v>
      </c>
      <c r="AB570" s="11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352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2" t="s">
        <v>180</v>
      </c>
      <c r="AB571" s="11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352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2" t="s">
        <v>180</v>
      </c>
      <c r="AB572" s="11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352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2" t="s">
        <v>180</v>
      </c>
      <c r="AB573" s="11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352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2" t="s">
        <v>180</v>
      </c>
      <c r="AB574" s="11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352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2" t="s">
        <v>180</v>
      </c>
      <c r="AB575" s="11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352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2" t="s">
        <v>180</v>
      </c>
      <c r="AB576" s="11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352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2" t="s">
        <v>180</v>
      </c>
      <c r="AB577" s="11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352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2" t="s">
        <v>180</v>
      </c>
      <c r="AB578" s="11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352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2" t="s">
        <v>180</v>
      </c>
      <c r="AB579" s="11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352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2" t="s">
        <v>180</v>
      </c>
      <c r="AB580" s="11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352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2" t="s">
        <v>180</v>
      </c>
      <c r="AB581" s="11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352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2" t="s">
        <v>180</v>
      </c>
      <c r="AB582" s="11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352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2" t="s">
        <v>180</v>
      </c>
      <c r="AB583" s="11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352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2" t="s">
        <v>180</v>
      </c>
      <c r="AB584" s="11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352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2" t="s">
        <v>180</v>
      </c>
      <c r="AB585" s="11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352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2" t="s">
        <v>180</v>
      </c>
      <c r="AB586" s="11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352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2" t="s">
        <v>180</v>
      </c>
      <c r="AB587" s="11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352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2" t="s">
        <v>180</v>
      </c>
      <c r="AB588" s="11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352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2" t="s">
        <v>180</v>
      </c>
      <c r="AB589" s="11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352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2" t="s">
        <v>180</v>
      </c>
      <c r="AB590" s="11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352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2" t="s">
        <v>180</v>
      </c>
      <c r="AB591" s="11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352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2" t="s">
        <v>180</v>
      </c>
      <c r="AB592" s="11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352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2" t="s">
        <v>180</v>
      </c>
      <c r="AB593" s="11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352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2" t="s">
        <v>180</v>
      </c>
      <c r="AB594" s="11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352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2" t="s">
        <v>180</v>
      </c>
      <c r="AB595" s="11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352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2" t="s">
        <v>180</v>
      </c>
      <c r="AB596" s="11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352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2" t="s">
        <v>180</v>
      </c>
      <c r="AB597" s="11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352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2" t="s">
        <v>180</v>
      </c>
      <c r="AB598" s="11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352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2" t="s">
        <v>180</v>
      </c>
      <c r="AB599" s="11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352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2" t="s">
        <v>180</v>
      </c>
      <c r="AB600" s="11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352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2" t="s">
        <v>180</v>
      </c>
      <c r="AB601" s="11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352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2" t="s">
        <v>180</v>
      </c>
      <c r="AB602" s="11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352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2" t="s">
        <v>180</v>
      </c>
      <c r="AB603" s="11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352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2" t="s">
        <v>180</v>
      </c>
      <c r="AB604" s="11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352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2" t="s">
        <v>180</v>
      </c>
      <c r="AB605" s="11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352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2" t="s">
        <v>180</v>
      </c>
      <c r="AB606" s="11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352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2" t="s">
        <v>180</v>
      </c>
      <c r="AB607" s="11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352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2" t="s">
        <v>180</v>
      </c>
      <c r="AB608" s="11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352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2" t="s">
        <v>180</v>
      </c>
      <c r="AB609" s="11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352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2" t="s">
        <v>180</v>
      </c>
      <c r="AB610" s="11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352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2" t="s">
        <v>180</v>
      </c>
      <c r="AB611" s="11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352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2" t="s">
        <v>180</v>
      </c>
      <c r="AB612" s="11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352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2" t="s">
        <v>180</v>
      </c>
      <c r="AB613" s="11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352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2" t="s">
        <v>180</v>
      </c>
      <c r="AB614" s="11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352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2" t="s">
        <v>180</v>
      </c>
      <c r="AB615" s="11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352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2" t="s">
        <v>180</v>
      </c>
      <c r="AB616" s="11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352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2" t="s">
        <v>180</v>
      </c>
      <c r="AB617" s="11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352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2" t="s">
        <v>180</v>
      </c>
      <c r="AB618" s="11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352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2" t="s">
        <v>180</v>
      </c>
      <c r="AB619" s="11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352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2" t="s">
        <v>180</v>
      </c>
      <c r="AB620" s="11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352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2" t="s">
        <v>180</v>
      </c>
      <c r="AB621" s="11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352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2" t="s">
        <v>180</v>
      </c>
      <c r="AB622" s="11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352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2" t="s">
        <v>180</v>
      </c>
      <c r="AB623" s="11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352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2" t="s">
        <v>180</v>
      </c>
      <c r="AB624" s="11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352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2" t="s">
        <v>180</v>
      </c>
      <c r="AB625" s="11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352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2" t="s">
        <v>180</v>
      </c>
      <c r="AB626" s="11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352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2" t="s">
        <v>180</v>
      </c>
      <c r="AB627" s="11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352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2" t="s">
        <v>180</v>
      </c>
      <c r="AB628" s="11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352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2" t="s">
        <v>180</v>
      </c>
      <c r="AB629" s="11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352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2" t="s">
        <v>180</v>
      </c>
      <c r="AB630" s="11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352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2" t="s">
        <v>180</v>
      </c>
      <c r="AB631" s="11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352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2" t="s">
        <v>180</v>
      </c>
      <c r="AB632" s="11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352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2" t="s">
        <v>180</v>
      </c>
      <c r="AB633" s="11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352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2" t="s">
        <v>180</v>
      </c>
      <c r="AB634" s="11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352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2" t="s">
        <v>180</v>
      </c>
      <c r="AB635" s="11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352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2" t="s">
        <v>180</v>
      </c>
      <c r="AB636" s="11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352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2" t="s">
        <v>180</v>
      </c>
      <c r="AB637" s="11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352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2" t="s">
        <v>180</v>
      </c>
      <c r="AB638" s="11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352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2" t="s">
        <v>180</v>
      </c>
      <c r="AB639" s="11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352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2" t="s">
        <v>180</v>
      </c>
      <c r="AB640" s="11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352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2" t="s">
        <v>180</v>
      </c>
      <c r="AB641" s="11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352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2" t="s">
        <v>180</v>
      </c>
      <c r="AB642" s="11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352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2" t="s">
        <v>180</v>
      </c>
      <c r="AB643" s="11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352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2" t="s">
        <v>180</v>
      </c>
      <c r="AB644" s="11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352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2" t="s">
        <v>180</v>
      </c>
      <c r="AB645" s="11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352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2" t="s">
        <v>180</v>
      </c>
      <c r="AB646" s="11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352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2" t="s">
        <v>180</v>
      </c>
      <c r="AB647" s="11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352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2" t="s">
        <v>180</v>
      </c>
      <c r="AB648" s="11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352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2" t="s">
        <v>180</v>
      </c>
      <c r="AB649" s="11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352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2" t="s">
        <v>180</v>
      </c>
      <c r="AB650" s="11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352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2" t="s">
        <v>180</v>
      </c>
      <c r="AB651" s="11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352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2" t="s">
        <v>180</v>
      </c>
      <c r="AB652" s="11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352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2" t="s">
        <v>180</v>
      </c>
      <c r="AB653" s="11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352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2" t="s">
        <v>181</v>
      </c>
      <c r="AB654" s="11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352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2" t="s">
        <v>181</v>
      </c>
      <c r="AB655" s="11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352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2" t="s">
        <v>181</v>
      </c>
      <c r="AB656" s="11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352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2" t="s">
        <v>181</v>
      </c>
      <c r="AB657" s="11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352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2" t="s">
        <v>181</v>
      </c>
      <c r="AB658" s="11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352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2" t="s">
        <v>181</v>
      </c>
      <c r="AB659" s="11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352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2" t="s">
        <v>181</v>
      </c>
      <c r="AB660" s="11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352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2" t="s">
        <v>181</v>
      </c>
      <c r="AB661" s="11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352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2" t="s">
        <v>181</v>
      </c>
      <c r="AB662" s="11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352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2" t="s">
        <v>181</v>
      </c>
      <c r="AB663" s="11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352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2" t="s">
        <v>181</v>
      </c>
      <c r="AB664" s="11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352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2" t="s">
        <v>181</v>
      </c>
      <c r="AB665" s="11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352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2" t="s">
        <v>181</v>
      </c>
      <c r="AB666" s="11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352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2" t="s">
        <v>181</v>
      </c>
      <c r="AB667" s="11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352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2" t="s">
        <v>181</v>
      </c>
      <c r="AB668" s="11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352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2" t="s">
        <v>181</v>
      </c>
      <c r="AB669" s="11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352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2" t="s">
        <v>181</v>
      </c>
      <c r="AB670" s="11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352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2" t="s">
        <v>181</v>
      </c>
      <c r="AB671" s="11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352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2" t="s">
        <v>181</v>
      </c>
      <c r="AB672" s="11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352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2" t="s">
        <v>181</v>
      </c>
      <c r="AB673" s="11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352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2" t="s">
        <v>181</v>
      </c>
      <c r="AB674" s="11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352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2" t="s">
        <v>181</v>
      </c>
      <c r="AB675" s="11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352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2" t="s">
        <v>181</v>
      </c>
      <c r="AB676" s="11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352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2" t="s">
        <v>181</v>
      </c>
      <c r="AB677" s="11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352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2" t="s">
        <v>181</v>
      </c>
      <c r="AB678" s="11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352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2" t="s">
        <v>181</v>
      </c>
      <c r="AB679" s="11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352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2" t="s">
        <v>181</v>
      </c>
      <c r="AB680" s="11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352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2" t="s">
        <v>181</v>
      </c>
      <c r="AB681" s="11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352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2" t="s">
        <v>181</v>
      </c>
      <c r="AB682" s="11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352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2" t="s">
        <v>181</v>
      </c>
      <c r="AB683" s="11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352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2" t="s">
        <v>181</v>
      </c>
      <c r="AB684" s="11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352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2" t="s">
        <v>181</v>
      </c>
      <c r="AB685" s="11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352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2" t="s">
        <v>181</v>
      </c>
      <c r="AB686" s="11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352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2" t="s">
        <v>181</v>
      </c>
      <c r="AB687" s="11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352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2" t="s">
        <v>181</v>
      </c>
      <c r="AB688" s="11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352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2" t="s">
        <v>181</v>
      </c>
      <c r="AB689" s="11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352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2" t="s">
        <v>181</v>
      </c>
      <c r="AB690" s="11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352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2" t="s">
        <v>181</v>
      </c>
      <c r="AB691" s="11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352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2" t="s">
        <v>181</v>
      </c>
      <c r="AB692" s="11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352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2" t="s">
        <v>181</v>
      </c>
      <c r="AB693" s="11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352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2" t="s">
        <v>181</v>
      </c>
      <c r="AB694" s="11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352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2" t="s">
        <v>181</v>
      </c>
      <c r="AB695" s="11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352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2" t="s">
        <v>181</v>
      </c>
      <c r="AB696" s="11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352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2" t="s">
        <v>181</v>
      </c>
      <c r="AB697" s="11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352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2" t="s">
        <v>181</v>
      </c>
      <c r="AB698" s="11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352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2" t="s">
        <v>181</v>
      </c>
      <c r="AB699" s="11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352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2" t="s">
        <v>181</v>
      </c>
      <c r="AB700" s="11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352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2" t="s">
        <v>181</v>
      </c>
      <c r="AB701" s="11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352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2" t="s">
        <v>181</v>
      </c>
      <c r="AB702" s="11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352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2" t="s">
        <v>181</v>
      </c>
      <c r="AB703" s="11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352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2" t="s">
        <v>181</v>
      </c>
      <c r="AB704" s="11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352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2" t="s">
        <v>181</v>
      </c>
      <c r="AB705" s="11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352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2" t="s">
        <v>181</v>
      </c>
      <c r="AB706" s="11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352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2" t="s">
        <v>181</v>
      </c>
      <c r="AB707" s="11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352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2" t="s">
        <v>181</v>
      </c>
      <c r="AB708" s="11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352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2" t="s">
        <v>181</v>
      </c>
      <c r="AB709" s="11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352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2" t="s">
        <v>181</v>
      </c>
      <c r="AB710" s="11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352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2" t="s">
        <v>181</v>
      </c>
      <c r="AB711" s="11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352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2" t="s">
        <v>181</v>
      </c>
      <c r="AB712" s="11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352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2" t="s">
        <v>181</v>
      </c>
      <c r="AB713" s="11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352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2" t="s">
        <v>181</v>
      </c>
      <c r="AB714" s="11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352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2" t="s">
        <v>181</v>
      </c>
      <c r="AB715" s="11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352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2" t="s">
        <v>181</v>
      </c>
      <c r="AB716" s="11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352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2" t="s">
        <v>181</v>
      </c>
      <c r="AB717" s="11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352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2" t="s">
        <v>181</v>
      </c>
      <c r="AB718" s="11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352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2" t="s">
        <v>181</v>
      </c>
      <c r="AB719" s="11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352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2" t="s">
        <v>181</v>
      </c>
      <c r="AB720" s="11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352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2" t="s">
        <v>181</v>
      </c>
      <c r="AB721" s="11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352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2" t="s">
        <v>181</v>
      </c>
      <c r="AB722" s="11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352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2" t="s">
        <v>181</v>
      </c>
      <c r="AB723" s="11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352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2" t="s">
        <v>181</v>
      </c>
      <c r="AB724" s="11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352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2" t="s">
        <v>181</v>
      </c>
      <c r="AB725" s="11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352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2" t="s">
        <v>181</v>
      </c>
      <c r="AB726" s="11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352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2" t="s">
        <v>181</v>
      </c>
      <c r="AB727" s="11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352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2" t="s">
        <v>181</v>
      </c>
      <c r="AB728" s="11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352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2" t="s">
        <v>181</v>
      </c>
      <c r="AB729" s="11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352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2" t="s">
        <v>181</v>
      </c>
      <c r="AB730" s="11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352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2" t="s">
        <v>181</v>
      </c>
      <c r="AB731" s="11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352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2" t="s">
        <v>181</v>
      </c>
      <c r="AB732" s="11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352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2" t="s">
        <v>181</v>
      </c>
      <c r="AB733" s="11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352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2" t="s">
        <v>181</v>
      </c>
      <c r="AB734" s="11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352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2" t="s">
        <v>181</v>
      </c>
      <c r="AB735" s="11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352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2" t="s">
        <v>181</v>
      </c>
      <c r="AB736" s="11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352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2" t="s">
        <v>181</v>
      </c>
      <c r="AB737" s="11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352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2" t="s">
        <v>181</v>
      </c>
      <c r="AB738" s="11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352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2" t="s">
        <v>181</v>
      </c>
      <c r="AB739" s="11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352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2" t="s">
        <v>181</v>
      </c>
      <c r="AB740" s="11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352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2" t="s">
        <v>181</v>
      </c>
      <c r="AB741" s="11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352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2" t="s">
        <v>181</v>
      </c>
      <c r="AB742" s="11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352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2" t="s">
        <v>181</v>
      </c>
      <c r="AB743" s="11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352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2" t="s">
        <v>181</v>
      </c>
      <c r="AB744" s="11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352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2" t="s">
        <v>181</v>
      </c>
      <c r="AB745" s="11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352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2" t="s">
        <v>181</v>
      </c>
      <c r="AB746" s="11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352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2" t="s">
        <v>181</v>
      </c>
      <c r="AB747" s="11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352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2" t="s">
        <v>181</v>
      </c>
      <c r="AB748" s="11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352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2" t="s">
        <v>181</v>
      </c>
      <c r="AB749" s="11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352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2" t="s">
        <v>181</v>
      </c>
      <c r="AB750" s="11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352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2" t="s">
        <v>181</v>
      </c>
      <c r="AB751" s="11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352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2" t="s">
        <v>181</v>
      </c>
      <c r="AB752" s="11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352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2" t="s">
        <v>181</v>
      </c>
      <c r="AB753" s="11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352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2" t="s">
        <v>181</v>
      </c>
      <c r="AB754" s="11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352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2" t="s">
        <v>181</v>
      </c>
      <c r="AB755" s="11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352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2" t="s">
        <v>181</v>
      </c>
      <c r="AB756" s="11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352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2" t="s">
        <v>181</v>
      </c>
      <c r="AB757" s="11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352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2" t="s">
        <v>181</v>
      </c>
      <c r="AB758" s="11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352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2" t="s">
        <v>181</v>
      </c>
      <c r="AB759" s="11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352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2" t="s">
        <v>181</v>
      </c>
      <c r="AB760" s="11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352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2" t="s">
        <v>181</v>
      </c>
      <c r="AB761" s="11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352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2" t="s">
        <v>181</v>
      </c>
      <c r="AB762" s="11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352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2" t="s">
        <v>181</v>
      </c>
      <c r="AB763" s="11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352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2" t="s">
        <v>181</v>
      </c>
      <c r="AB764" s="11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352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2" t="s">
        <v>181</v>
      </c>
      <c r="AB765" s="11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352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2" t="s">
        <v>181</v>
      </c>
      <c r="AB766" s="11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352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2" t="s">
        <v>181</v>
      </c>
      <c r="AB767" s="11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352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2" t="s">
        <v>181</v>
      </c>
      <c r="AB768" s="11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352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2" t="s">
        <v>181</v>
      </c>
      <c r="AB769" s="11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352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2" t="s">
        <v>181</v>
      </c>
      <c r="AB770" s="11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352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2" t="s">
        <v>181</v>
      </c>
      <c r="AB771" s="11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352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2" t="s">
        <v>181</v>
      </c>
      <c r="AB772" s="11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352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2" t="s">
        <v>181</v>
      </c>
      <c r="AB773" s="11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352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2" t="s">
        <v>181</v>
      </c>
      <c r="AB774" s="11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352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2" t="s">
        <v>181</v>
      </c>
      <c r="AB775" s="11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352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2" t="s">
        <v>181</v>
      </c>
      <c r="AB776" s="11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352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2" t="s">
        <v>181</v>
      </c>
      <c r="AB777" s="11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352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2" t="s">
        <v>181</v>
      </c>
      <c r="AB778" s="11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352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2" t="s">
        <v>181</v>
      </c>
      <c r="AB779" s="11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352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2" t="s">
        <v>181</v>
      </c>
      <c r="AB780" s="11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352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2" t="s">
        <v>181</v>
      </c>
      <c r="AB781" s="11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352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2" t="s">
        <v>181</v>
      </c>
      <c r="AB782" s="11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352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2" t="s">
        <v>181</v>
      </c>
      <c r="AB783" s="11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352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2" t="s">
        <v>181</v>
      </c>
      <c r="AB784" s="11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352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2" t="s">
        <v>181</v>
      </c>
      <c r="AB785" s="11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352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2" t="s">
        <v>181</v>
      </c>
      <c r="AB786" s="11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352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2" t="s">
        <v>181</v>
      </c>
      <c r="AB787" s="11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352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2" t="s">
        <v>181</v>
      </c>
      <c r="AB788" s="11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352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2" t="s">
        <v>181</v>
      </c>
      <c r="AB789" s="11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352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2" t="s">
        <v>181</v>
      </c>
      <c r="AB790" s="11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352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2" t="s">
        <v>181</v>
      </c>
      <c r="AB791" s="11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352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2" t="s">
        <v>181</v>
      </c>
      <c r="AB792" s="11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352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2" t="s">
        <v>181</v>
      </c>
      <c r="AB793" s="11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352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2" t="s">
        <v>181</v>
      </c>
      <c r="AB794" s="11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352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2" t="s">
        <v>181</v>
      </c>
      <c r="AB795" s="11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352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2" t="s">
        <v>181</v>
      </c>
      <c r="AB796" s="11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352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2" t="s">
        <v>181</v>
      </c>
      <c r="AB797" s="11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352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2" t="s">
        <v>181</v>
      </c>
      <c r="AB798" s="11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352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2" t="s">
        <v>181</v>
      </c>
      <c r="AB799" s="11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352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2" t="s">
        <v>181</v>
      </c>
      <c r="AB800" s="11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352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2" t="s">
        <v>181</v>
      </c>
      <c r="AB801" s="11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352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2" t="s">
        <v>181</v>
      </c>
      <c r="AB802" s="11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352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2" t="s">
        <v>181</v>
      </c>
      <c r="AB803" s="11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352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2" t="s">
        <v>182</v>
      </c>
      <c r="AB804" s="11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352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2" t="s">
        <v>182</v>
      </c>
      <c r="AB805" s="11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352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2" t="s">
        <v>182</v>
      </c>
      <c r="AB806" s="11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352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2" t="s">
        <v>182</v>
      </c>
      <c r="AB807" s="11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352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2" t="s">
        <v>182</v>
      </c>
      <c r="AB808" s="11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352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2" t="s">
        <v>182</v>
      </c>
      <c r="AB809" s="11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352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2" t="s">
        <v>182</v>
      </c>
      <c r="AB810" s="11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352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2" t="s">
        <v>182</v>
      </c>
      <c r="AB811" s="11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352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2" t="s">
        <v>182</v>
      </c>
      <c r="AB812" s="11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352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2" t="s">
        <v>182</v>
      </c>
      <c r="AB813" s="11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352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2" t="s">
        <v>182</v>
      </c>
      <c r="AB814" s="11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352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2" t="s">
        <v>182</v>
      </c>
      <c r="AB815" s="11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352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2" t="s">
        <v>182</v>
      </c>
      <c r="AB816" s="11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352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2" t="s">
        <v>182</v>
      </c>
      <c r="AB817" s="11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352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2" t="s">
        <v>182</v>
      </c>
      <c r="AB818" s="11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352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2" t="s">
        <v>182</v>
      </c>
      <c r="AB819" s="11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352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2" t="s">
        <v>182</v>
      </c>
      <c r="AB820" s="11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352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2" t="s">
        <v>182</v>
      </c>
      <c r="AB821" s="11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352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2" t="s">
        <v>182</v>
      </c>
      <c r="AB822" s="11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352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2" t="s">
        <v>182</v>
      </c>
      <c r="AB823" s="11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352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2" t="s">
        <v>182</v>
      </c>
      <c r="AB824" s="11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352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2" t="s">
        <v>182</v>
      </c>
      <c r="AB825" s="11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352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2" t="s">
        <v>182</v>
      </c>
      <c r="AB826" s="11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352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2" t="s">
        <v>182</v>
      </c>
      <c r="AB827" s="11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352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2" t="s">
        <v>182</v>
      </c>
      <c r="AB828" s="11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352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2" t="s">
        <v>182</v>
      </c>
      <c r="AB829" s="11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352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2" t="s">
        <v>182</v>
      </c>
      <c r="AB830" s="11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352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2" t="s">
        <v>182</v>
      </c>
      <c r="AB831" s="11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352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2" t="s">
        <v>182</v>
      </c>
      <c r="AB832" s="11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352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2" t="s">
        <v>182</v>
      </c>
      <c r="AB833" s="11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352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2" t="s">
        <v>182</v>
      </c>
      <c r="AB834" s="11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352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2" t="s">
        <v>182</v>
      </c>
      <c r="AB835" s="11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352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2" t="s">
        <v>182</v>
      </c>
      <c r="AB836" s="11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352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2" t="s">
        <v>182</v>
      </c>
      <c r="AB837" s="11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352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2" t="s">
        <v>182</v>
      </c>
      <c r="AB838" s="11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352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2" t="s">
        <v>182</v>
      </c>
      <c r="AB839" s="11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352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2" t="s">
        <v>182</v>
      </c>
      <c r="AB840" s="11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352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2" t="s">
        <v>182</v>
      </c>
      <c r="AB841" s="11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352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2" t="s">
        <v>182</v>
      </c>
      <c r="AB842" s="11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352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2" t="s">
        <v>182</v>
      </c>
      <c r="AB843" s="11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352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2" t="s">
        <v>182</v>
      </c>
      <c r="AB844" s="11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352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2" t="s">
        <v>182</v>
      </c>
      <c r="AB845" s="11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352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2" t="s">
        <v>182</v>
      </c>
      <c r="AB846" s="11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352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2" t="s">
        <v>182</v>
      </c>
      <c r="AB847" s="11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352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2" t="s">
        <v>182</v>
      </c>
      <c r="AB848" s="11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352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2" t="s">
        <v>182</v>
      </c>
      <c r="AB849" s="11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352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2" t="s">
        <v>182</v>
      </c>
      <c r="AB850" s="11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352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2" t="s">
        <v>182</v>
      </c>
      <c r="AB851" s="11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352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2" t="s">
        <v>182</v>
      </c>
      <c r="AB852" s="11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352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2" t="s">
        <v>182</v>
      </c>
      <c r="AB853" s="11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352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2" t="s">
        <v>182</v>
      </c>
      <c r="AB854" s="11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352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2" t="s">
        <v>182</v>
      </c>
      <c r="AB855" s="11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352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2" t="s">
        <v>182</v>
      </c>
      <c r="AB856" s="11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352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2" t="s">
        <v>182</v>
      </c>
      <c r="AB857" s="11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352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2" t="s">
        <v>182</v>
      </c>
      <c r="AB858" s="11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352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2" t="s">
        <v>182</v>
      </c>
      <c r="AB859" s="11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352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2" t="s">
        <v>182</v>
      </c>
      <c r="AB860" s="11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352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2" t="s">
        <v>182</v>
      </c>
      <c r="AB861" s="11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352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2" t="s">
        <v>182</v>
      </c>
      <c r="AB862" s="11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352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2" t="s">
        <v>182</v>
      </c>
      <c r="AB863" s="11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352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2" t="s">
        <v>182</v>
      </c>
      <c r="AB864" s="11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352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2" t="s">
        <v>182</v>
      </c>
      <c r="AB865" s="11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352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2" t="s">
        <v>182</v>
      </c>
      <c r="AB866" s="11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352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2" t="s">
        <v>182</v>
      </c>
      <c r="AB867" s="11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352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2" t="s">
        <v>182</v>
      </c>
      <c r="AB868" s="11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352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2" t="s">
        <v>182</v>
      </c>
      <c r="AB869" s="11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352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2" t="s">
        <v>182</v>
      </c>
      <c r="AB870" s="11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352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2" t="s">
        <v>182</v>
      </c>
      <c r="AB871" s="11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352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2" t="s">
        <v>182</v>
      </c>
      <c r="AB872" s="11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352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2" t="s">
        <v>182</v>
      </c>
      <c r="AB873" s="11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352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2" t="s">
        <v>182</v>
      </c>
      <c r="AB874" s="11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352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2" t="s">
        <v>182</v>
      </c>
      <c r="AB875" s="11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352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2" t="s">
        <v>182</v>
      </c>
      <c r="AB876" s="11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352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2" t="s">
        <v>182</v>
      </c>
      <c r="AB877" s="11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352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2" t="s">
        <v>182</v>
      </c>
      <c r="AB878" s="11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352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2" t="s">
        <v>182</v>
      </c>
      <c r="AB879" s="11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352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2" t="s">
        <v>182</v>
      </c>
      <c r="AB880" s="11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352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2" t="s">
        <v>182</v>
      </c>
      <c r="AB881" s="11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352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2" t="s">
        <v>182</v>
      </c>
      <c r="AB882" s="11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352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2" t="s">
        <v>182</v>
      </c>
      <c r="AB883" s="11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352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2" t="s">
        <v>182</v>
      </c>
      <c r="AB884" s="11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352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2" t="s">
        <v>182</v>
      </c>
      <c r="AB885" s="11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352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2" t="s">
        <v>182</v>
      </c>
      <c r="AB886" s="11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352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2" t="s">
        <v>182</v>
      </c>
      <c r="AB887" s="11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352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2" t="s">
        <v>182</v>
      </c>
      <c r="AB888" s="11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352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2" t="s">
        <v>182</v>
      </c>
      <c r="AB889" s="11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352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2" t="s">
        <v>182</v>
      </c>
      <c r="AB890" s="11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352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2" t="s">
        <v>182</v>
      </c>
      <c r="AB891" s="11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352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2" t="s">
        <v>182</v>
      </c>
      <c r="AB892" s="11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352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2" t="s">
        <v>182</v>
      </c>
      <c r="AB893" s="11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352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2" t="s">
        <v>182</v>
      </c>
      <c r="AB894" s="11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352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2" t="s">
        <v>182</v>
      </c>
      <c r="AB895" s="11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352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2" t="s">
        <v>182</v>
      </c>
      <c r="AB896" s="11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352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2" t="s">
        <v>182</v>
      </c>
      <c r="AB897" s="11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352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2" t="s">
        <v>182</v>
      </c>
      <c r="AB898" s="11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352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2" t="s">
        <v>182</v>
      </c>
      <c r="AB899" s="11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352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2" t="s">
        <v>182</v>
      </c>
      <c r="AB900" s="11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352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2" t="s">
        <v>182</v>
      </c>
      <c r="AB901" s="11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352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2" t="s">
        <v>182</v>
      </c>
      <c r="AB902" s="11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352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2" t="s">
        <v>182</v>
      </c>
      <c r="AB903" s="11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352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2" t="s">
        <v>182</v>
      </c>
      <c r="AB904" s="11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352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2" t="s">
        <v>182</v>
      </c>
      <c r="AB905" s="11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352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2" t="s">
        <v>182</v>
      </c>
      <c r="AB906" s="11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352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2" t="s">
        <v>182</v>
      </c>
      <c r="AB907" s="11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352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2" t="s">
        <v>182</v>
      </c>
      <c r="AB908" s="11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352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2" t="s">
        <v>182</v>
      </c>
      <c r="AB909" s="11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352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2" t="s">
        <v>182</v>
      </c>
      <c r="AB910" s="11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352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2" t="s">
        <v>182</v>
      </c>
      <c r="AB911" s="11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352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2" t="s">
        <v>182</v>
      </c>
      <c r="AB912" s="11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352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2" t="s">
        <v>182</v>
      </c>
      <c r="AB913" s="11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352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2" t="s">
        <v>182</v>
      </c>
      <c r="AB914" s="11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352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2" t="s">
        <v>182</v>
      </c>
      <c r="AB915" s="11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352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2" t="s">
        <v>182</v>
      </c>
      <c r="AB916" s="11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352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2" t="s">
        <v>182</v>
      </c>
      <c r="AB917" s="11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352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2" t="s">
        <v>182</v>
      </c>
      <c r="AB918" s="11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352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2" t="s">
        <v>182</v>
      </c>
      <c r="AB919" s="11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352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2" t="s">
        <v>182</v>
      </c>
      <c r="AB920" s="11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352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2" t="s">
        <v>182</v>
      </c>
      <c r="AB921" s="11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352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2" t="s">
        <v>182</v>
      </c>
      <c r="AB922" s="11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352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2" t="s">
        <v>182</v>
      </c>
      <c r="AB923" s="11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352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2" t="s">
        <v>182</v>
      </c>
      <c r="AB924" s="11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352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2" t="s">
        <v>182</v>
      </c>
      <c r="AB925" s="11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352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2" t="s">
        <v>182</v>
      </c>
      <c r="AB926" s="11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352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2" t="s">
        <v>182</v>
      </c>
      <c r="AB927" s="11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352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2" t="s">
        <v>182</v>
      </c>
      <c r="AB928" s="11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352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2" t="s">
        <v>182</v>
      </c>
      <c r="AB929" s="11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352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2" t="s">
        <v>182</v>
      </c>
      <c r="AB930" s="11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352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2" t="s">
        <v>182</v>
      </c>
      <c r="AB931" s="11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352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2" t="s">
        <v>182</v>
      </c>
      <c r="AB932" s="11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352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2" t="s">
        <v>182</v>
      </c>
      <c r="AB933" s="11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352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2" t="s">
        <v>182</v>
      </c>
      <c r="AB934" s="11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352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2" t="s">
        <v>182</v>
      </c>
      <c r="AB935" s="11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352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2" t="s">
        <v>182</v>
      </c>
      <c r="AB936" s="11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352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2" t="s">
        <v>182</v>
      </c>
      <c r="AB937" s="11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352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2" t="s">
        <v>182</v>
      </c>
      <c r="AB938" s="11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352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2" t="s">
        <v>182</v>
      </c>
      <c r="AB939" s="11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352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2" t="s">
        <v>182</v>
      </c>
      <c r="AB940" s="11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352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2" t="s">
        <v>182</v>
      </c>
      <c r="AB941" s="11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352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2" t="s">
        <v>182</v>
      </c>
      <c r="AB942" s="11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352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2" t="s">
        <v>182</v>
      </c>
      <c r="AB943" s="11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352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2" t="s">
        <v>182</v>
      </c>
      <c r="AB944" s="11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352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2" t="s">
        <v>182</v>
      </c>
      <c r="AB945" s="11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352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2" t="s">
        <v>182</v>
      </c>
      <c r="AB946" s="11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352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2" t="s">
        <v>182</v>
      </c>
      <c r="AB947" s="11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352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2" t="s">
        <v>182</v>
      </c>
      <c r="AB948" s="11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352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2" t="s">
        <v>182</v>
      </c>
      <c r="AB949" s="11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352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2" t="s">
        <v>182</v>
      </c>
      <c r="AB950" s="11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352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2" t="s">
        <v>182</v>
      </c>
      <c r="AB951" s="11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352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2" t="s">
        <v>182</v>
      </c>
      <c r="AB952" s="11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352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2" t="s">
        <v>182</v>
      </c>
      <c r="AB953" s="11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352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2" t="s">
        <v>182</v>
      </c>
      <c r="AB954" s="11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352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2" t="s">
        <v>182</v>
      </c>
      <c r="AB955" s="11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352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2" t="s">
        <v>182</v>
      </c>
      <c r="AB956" s="11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352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2" t="s">
        <v>182</v>
      </c>
      <c r="AB957" s="11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352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2" t="s">
        <v>182</v>
      </c>
      <c r="AB958" s="11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352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2" t="s">
        <v>182</v>
      </c>
      <c r="AB959" s="11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352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2" t="s">
        <v>182</v>
      </c>
      <c r="AB960" s="11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352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2" t="s">
        <v>182</v>
      </c>
      <c r="AB961" s="11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352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2" t="s">
        <v>182</v>
      </c>
      <c r="AB962" s="11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352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2" t="s">
        <v>182</v>
      </c>
      <c r="AB963" s="11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352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2" t="s">
        <v>182</v>
      </c>
      <c r="AB964" s="11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352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2" t="s">
        <v>182</v>
      </c>
      <c r="AB965" s="11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352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2" t="s">
        <v>182</v>
      </c>
      <c r="AB966" s="11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352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2" t="s">
        <v>182</v>
      </c>
      <c r="AB967" s="11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352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2" t="s">
        <v>182</v>
      </c>
      <c r="AB968" s="11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352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2" t="s">
        <v>182</v>
      </c>
      <c r="AB969" s="11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352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2" t="s">
        <v>182</v>
      </c>
      <c r="AB970" s="11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352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2" t="s">
        <v>182</v>
      </c>
      <c r="AB971" s="11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352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2" t="s">
        <v>182</v>
      </c>
      <c r="AB972" s="11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352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2" t="s">
        <v>182</v>
      </c>
      <c r="AB973" s="11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352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2" t="s">
        <v>182</v>
      </c>
      <c r="AB974" s="11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352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2" t="s">
        <v>182</v>
      </c>
      <c r="AB975" s="11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352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2" t="s">
        <v>182</v>
      </c>
      <c r="AB976" s="11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352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2" t="s">
        <v>182</v>
      </c>
      <c r="AB977" s="11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352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2" t="s">
        <v>182</v>
      </c>
      <c r="AB978" s="11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352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2" t="s">
        <v>182</v>
      </c>
      <c r="AB979" s="11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352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2" t="s">
        <v>182</v>
      </c>
      <c r="AB980" s="11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352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2" t="s">
        <v>182</v>
      </c>
      <c r="AB981" s="11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352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2" t="s">
        <v>182</v>
      </c>
      <c r="AB982" s="11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352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2" t="s">
        <v>182</v>
      </c>
      <c r="AB983" s="11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352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2" t="s">
        <v>182</v>
      </c>
      <c r="AB984" s="11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352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2" t="s">
        <v>182</v>
      </c>
      <c r="AB985" s="11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352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2" t="s">
        <v>182</v>
      </c>
      <c r="AB986" s="11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352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2" t="s">
        <v>182</v>
      </c>
      <c r="AB987" s="11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352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2" t="s">
        <v>182</v>
      </c>
      <c r="AB988" s="11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352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2" t="s">
        <v>182</v>
      </c>
      <c r="AB989" s="11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352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2" t="s">
        <v>182</v>
      </c>
      <c r="AB990" s="11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352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2" t="s">
        <v>182</v>
      </c>
      <c r="AB991" s="11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352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2" t="s">
        <v>182</v>
      </c>
      <c r="AB992" s="11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352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2" t="s">
        <v>182</v>
      </c>
      <c r="AB993" s="11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352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2" t="s">
        <v>182</v>
      </c>
      <c r="AB994" s="11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352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2" t="s">
        <v>182</v>
      </c>
      <c r="AB995" s="11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352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2" t="s">
        <v>182</v>
      </c>
      <c r="AB996" s="11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352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2" t="s">
        <v>182</v>
      </c>
      <c r="AB997" s="11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352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2" t="s">
        <v>182</v>
      </c>
      <c r="AB998" s="11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352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2" t="s">
        <v>182</v>
      </c>
      <c r="AB999" s="11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352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2" t="s">
        <v>182</v>
      </c>
      <c r="AB1000" s="11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352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2" t="s">
        <v>182</v>
      </c>
      <c r="AB1001" s="11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352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2" t="s">
        <v>182</v>
      </c>
      <c r="AB1002" s="11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352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2" t="s">
        <v>182</v>
      </c>
      <c r="AB1003" s="11">
        <v>0.05</v>
      </c>
      <c r="AC1003" s="3"/>
    </row>
    <row r="1004" spans="1:29" ht="16.5" x14ac:dyDescent="0.2">
      <c r="A1004" s="3">
        <v>1001</v>
      </c>
      <c r="B1004" s="3" t="s">
        <v>344</v>
      </c>
      <c r="C1004" s="3" t="s">
        <v>84</v>
      </c>
      <c r="D1004" s="3">
        <v>1</v>
      </c>
      <c r="E1004" s="3">
        <v>10</v>
      </c>
      <c r="F1004" s="3">
        <v>1</v>
      </c>
      <c r="G1004" s="3">
        <v>1</v>
      </c>
      <c r="H1004" s="3"/>
      <c r="I1004" s="3" t="s">
        <v>322</v>
      </c>
      <c r="J1004" s="3">
        <v>1.5</v>
      </c>
      <c r="K1004" s="3" t="s">
        <v>323</v>
      </c>
      <c r="L1004" s="3">
        <v>1.5</v>
      </c>
      <c r="M1004" s="3" t="s">
        <v>324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344</v>
      </c>
      <c r="C1005" s="3" t="s">
        <v>84</v>
      </c>
      <c r="D1005" s="3">
        <v>2</v>
      </c>
      <c r="E1005" s="3">
        <v>12</v>
      </c>
      <c r="F1005" s="3">
        <v>1</v>
      </c>
      <c r="G1005" s="3">
        <v>1</v>
      </c>
      <c r="H1005" s="3"/>
      <c r="I1005" s="3" t="s">
        <v>325</v>
      </c>
      <c r="J1005" s="3">
        <v>1.5</v>
      </c>
      <c r="K1005" s="3" t="s">
        <v>326</v>
      </c>
      <c r="L1005" s="3">
        <v>1.5</v>
      </c>
      <c r="M1005" s="3" t="s">
        <v>327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344</v>
      </c>
      <c r="C1006" s="3" t="s">
        <v>84</v>
      </c>
      <c r="D1006" s="3">
        <v>3</v>
      </c>
      <c r="E1006" s="3">
        <v>14</v>
      </c>
      <c r="F1006" s="3">
        <v>1</v>
      </c>
      <c r="G1006" s="3">
        <v>1</v>
      </c>
      <c r="H1006" s="3"/>
      <c r="I1006" s="3" t="s">
        <v>328</v>
      </c>
      <c r="J1006" s="3">
        <v>1.5</v>
      </c>
      <c r="K1006" s="3" t="s">
        <v>329</v>
      </c>
      <c r="L1006" s="3">
        <v>1.5</v>
      </c>
      <c r="M1006" s="3" t="s">
        <v>330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344</v>
      </c>
      <c r="C1007" s="3" t="s">
        <v>84</v>
      </c>
      <c r="D1007" s="3">
        <v>4</v>
      </c>
      <c r="E1007" s="3">
        <v>16</v>
      </c>
      <c r="F1007" s="3">
        <v>1</v>
      </c>
      <c r="G1007" s="3">
        <v>1</v>
      </c>
      <c r="H1007" s="3"/>
      <c r="I1007" s="3" t="s">
        <v>331</v>
      </c>
      <c r="J1007" s="3">
        <v>1.5</v>
      </c>
      <c r="K1007" s="3" t="s">
        <v>332</v>
      </c>
      <c r="L1007" s="3">
        <v>1.5</v>
      </c>
      <c r="M1007" s="3" t="s">
        <v>333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344</v>
      </c>
      <c r="C1008" s="3" t="s">
        <v>84</v>
      </c>
      <c r="D1008" s="3">
        <v>5</v>
      </c>
      <c r="E1008" s="3">
        <v>20</v>
      </c>
      <c r="F1008" s="3">
        <v>1</v>
      </c>
      <c r="G1008" s="3">
        <v>1</v>
      </c>
      <c r="H1008" s="3"/>
      <c r="I1008" s="3" t="s">
        <v>334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344</v>
      </c>
      <c r="C1009" s="3" t="s">
        <v>84</v>
      </c>
      <c r="D1009" s="3">
        <v>6</v>
      </c>
      <c r="E1009" s="3">
        <v>22</v>
      </c>
      <c r="F1009" s="3">
        <v>1</v>
      </c>
      <c r="G1009" s="3">
        <v>1</v>
      </c>
      <c r="H1009" s="3"/>
      <c r="I1009" s="3" t="s">
        <v>322</v>
      </c>
      <c r="J1009" s="3">
        <v>1.5</v>
      </c>
      <c r="K1009" s="3" t="s">
        <v>323</v>
      </c>
      <c r="L1009" s="3">
        <v>1.5</v>
      </c>
      <c r="M1009" s="3" t="s">
        <v>324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344</v>
      </c>
      <c r="C1010" s="3" t="s">
        <v>84</v>
      </c>
      <c r="D1010" s="3">
        <v>7</v>
      </c>
      <c r="E1010" s="3">
        <v>24</v>
      </c>
      <c r="F1010" s="3">
        <v>1</v>
      </c>
      <c r="G1010" s="3">
        <v>1</v>
      </c>
      <c r="H1010" s="3"/>
      <c r="I1010" s="3" t="s">
        <v>325</v>
      </c>
      <c r="J1010" s="3">
        <v>1.5</v>
      </c>
      <c r="K1010" s="3" t="s">
        <v>326</v>
      </c>
      <c r="L1010" s="3">
        <v>1.5</v>
      </c>
      <c r="M1010" s="3" t="s">
        <v>327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344</v>
      </c>
      <c r="C1011" s="3" t="s">
        <v>84</v>
      </c>
      <c r="D1011" s="3">
        <v>8</v>
      </c>
      <c r="E1011" s="3">
        <v>26</v>
      </c>
      <c r="F1011" s="3">
        <v>1</v>
      </c>
      <c r="G1011" s="3">
        <v>1</v>
      </c>
      <c r="H1011" s="3"/>
      <c r="I1011" s="3" t="s">
        <v>328</v>
      </c>
      <c r="J1011" s="3">
        <v>1.5</v>
      </c>
      <c r="K1011" s="3" t="s">
        <v>329</v>
      </c>
      <c r="L1011" s="3">
        <v>1.5</v>
      </c>
      <c r="M1011" s="3" t="s">
        <v>330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344</v>
      </c>
      <c r="C1012" s="3" t="s">
        <v>84</v>
      </c>
      <c r="D1012" s="3">
        <v>9</v>
      </c>
      <c r="E1012" s="3">
        <v>28</v>
      </c>
      <c r="F1012" s="3">
        <v>1</v>
      </c>
      <c r="G1012" s="3">
        <v>1</v>
      </c>
      <c r="H1012" s="3"/>
      <c r="I1012" s="3" t="s">
        <v>331</v>
      </c>
      <c r="J1012" s="3">
        <v>1.5</v>
      </c>
      <c r="K1012" s="3" t="s">
        <v>332</v>
      </c>
      <c r="L1012" s="3">
        <v>1.5</v>
      </c>
      <c r="M1012" s="3" t="s">
        <v>333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344</v>
      </c>
      <c r="C1013" s="3" t="s">
        <v>84</v>
      </c>
      <c r="D1013" s="3">
        <v>10</v>
      </c>
      <c r="E1013" s="3">
        <v>30</v>
      </c>
      <c r="F1013" s="3">
        <v>1</v>
      </c>
      <c r="G1013" s="3">
        <v>1</v>
      </c>
      <c r="H1013" s="3"/>
      <c r="I1013" s="3" t="s">
        <v>335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344</v>
      </c>
      <c r="C1014" s="3" t="s">
        <v>84</v>
      </c>
      <c r="D1014" s="3">
        <v>11</v>
      </c>
      <c r="E1014" s="3">
        <v>32</v>
      </c>
      <c r="F1014" s="3">
        <v>1</v>
      </c>
      <c r="G1014" s="3">
        <v>1</v>
      </c>
      <c r="H1014" s="3"/>
      <c r="I1014" s="3" t="s">
        <v>322</v>
      </c>
      <c r="J1014" s="3">
        <v>1.5</v>
      </c>
      <c r="K1014" s="3" t="s">
        <v>323</v>
      </c>
      <c r="L1014" s="3">
        <v>1.5</v>
      </c>
      <c r="M1014" s="3" t="s">
        <v>324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344</v>
      </c>
      <c r="C1015" s="3" t="s">
        <v>84</v>
      </c>
      <c r="D1015" s="3">
        <v>12</v>
      </c>
      <c r="E1015" s="3">
        <v>35</v>
      </c>
      <c r="F1015" s="3">
        <v>1</v>
      </c>
      <c r="G1015" s="3">
        <v>1</v>
      </c>
      <c r="H1015" s="3"/>
      <c r="I1015" s="3" t="s">
        <v>325</v>
      </c>
      <c r="J1015" s="3">
        <v>1.5</v>
      </c>
      <c r="K1015" s="3" t="s">
        <v>326</v>
      </c>
      <c r="L1015" s="3">
        <v>1.5</v>
      </c>
      <c r="M1015" s="3" t="s">
        <v>327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344</v>
      </c>
      <c r="C1016" s="3" t="s">
        <v>84</v>
      </c>
      <c r="D1016" s="3">
        <v>13</v>
      </c>
      <c r="E1016" s="3">
        <v>37</v>
      </c>
      <c r="F1016" s="3">
        <v>1</v>
      </c>
      <c r="G1016" s="3">
        <v>1</v>
      </c>
      <c r="H1016" s="3"/>
      <c r="I1016" s="3" t="s">
        <v>328</v>
      </c>
      <c r="J1016" s="3">
        <v>1.5</v>
      </c>
      <c r="K1016" s="3" t="s">
        <v>329</v>
      </c>
      <c r="L1016" s="3">
        <v>1.5</v>
      </c>
      <c r="M1016" s="3" t="s">
        <v>330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344</v>
      </c>
      <c r="C1017" s="3" t="s">
        <v>84</v>
      </c>
      <c r="D1017" s="3">
        <v>14</v>
      </c>
      <c r="E1017" s="3">
        <v>40</v>
      </c>
      <c r="F1017" s="3">
        <v>1</v>
      </c>
      <c r="G1017" s="3">
        <v>1</v>
      </c>
      <c r="H1017" s="3"/>
      <c r="I1017" s="3" t="s">
        <v>331</v>
      </c>
      <c r="J1017" s="3">
        <v>1.5</v>
      </c>
      <c r="K1017" s="3" t="s">
        <v>332</v>
      </c>
      <c r="L1017" s="3">
        <v>1.5</v>
      </c>
      <c r="M1017" s="3" t="s">
        <v>333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344</v>
      </c>
      <c r="C1018" s="3" t="s">
        <v>84</v>
      </c>
      <c r="D1018" s="3">
        <v>15</v>
      </c>
      <c r="E1018" s="3">
        <v>45</v>
      </c>
      <c r="F1018" s="3">
        <v>1</v>
      </c>
      <c r="G1018" s="3">
        <v>1</v>
      </c>
      <c r="H1018" s="3"/>
      <c r="I1018" s="3" t="s">
        <v>336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344</v>
      </c>
      <c r="C1019" s="3" t="s">
        <v>84</v>
      </c>
      <c r="D1019" s="3">
        <v>16</v>
      </c>
      <c r="E1019" s="3">
        <v>47</v>
      </c>
      <c r="F1019" s="3">
        <v>1</v>
      </c>
      <c r="G1019" s="3">
        <v>1</v>
      </c>
      <c r="H1019" s="3"/>
      <c r="I1019" s="3" t="s">
        <v>322</v>
      </c>
      <c r="J1019" s="3">
        <v>1.5</v>
      </c>
      <c r="K1019" s="3" t="s">
        <v>323</v>
      </c>
      <c r="L1019" s="3">
        <v>1.5</v>
      </c>
      <c r="M1019" s="3" t="s">
        <v>324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344</v>
      </c>
      <c r="C1020" s="3" t="s">
        <v>84</v>
      </c>
      <c r="D1020" s="3">
        <v>17</v>
      </c>
      <c r="E1020" s="3">
        <v>50</v>
      </c>
      <c r="F1020" s="3">
        <v>1</v>
      </c>
      <c r="G1020" s="3">
        <v>1</v>
      </c>
      <c r="H1020" s="3"/>
      <c r="I1020" s="3" t="s">
        <v>325</v>
      </c>
      <c r="J1020" s="3">
        <v>1.5</v>
      </c>
      <c r="K1020" s="3" t="s">
        <v>326</v>
      </c>
      <c r="L1020" s="3">
        <v>1.5</v>
      </c>
      <c r="M1020" s="3" t="s">
        <v>327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344</v>
      </c>
      <c r="C1021" s="3" t="s">
        <v>84</v>
      </c>
      <c r="D1021" s="3">
        <v>18</v>
      </c>
      <c r="E1021" s="3">
        <v>55</v>
      </c>
      <c r="F1021" s="3">
        <v>1</v>
      </c>
      <c r="G1021" s="3">
        <v>1</v>
      </c>
      <c r="H1021" s="3"/>
      <c r="I1021" s="3" t="s">
        <v>328</v>
      </c>
      <c r="J1021" s="3">
        <v>1.5</v>
      </c>
      <c r="K1021" s="3" t="s">
        <v>329</v>
      </c>
      <c r="L1021" s="3">
        <v>1.5</v>
      </c>
      <c r="M1021" s="3" t="s">
        <v>330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344</v>
      </c>
      <c r="C1022" s="3" t="s">
        <v>84</v>
      </c>
      <c r="D1022" s="3">
        <v>19</v>
      </c>
      <c r="E1022" s="3">
        <v>57</v>
      </c>
      <c r="F1022" s="3">
        <v>1</v>
      </c>
      <c r="G1022" s="3">
        <v>1</v>
      </c>
      <c r="H1022" s="3"/>
      <c r="I1022" s="3" t="s">
        <v>331</v>
      </c>
      <c r="J1022" s="3">
        <v>1.5</v>
      </c>
      <c r="K1022" s="3" t="s">
        <v>332</v>
      </c>
      <c r="L1022" s="3">
        <v>1.5</v>
      </c>
      <c r="M1022" s="3" t="s">
        <v>333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344</v>
      </c>
      <c r="C1023" s="3" t="s">
        <v>84</v>
      </c>
      <c r="D1023" s="3">
        <v>20</v>
      </c>
      <c r="E1023" s="3">
        <v>60</v>
      </c>
      <c r="F1023" s="3">
        <v>1</v>
      </c>
      <c r="G1023" s="3">
        <v>1</v>
      </c>
      <c r="H1023" s="3"/>
      <c r="I1023" s="3" t="s">
        <v>337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344</v>
      </c>
      <c r="C1024" s="3" t="s">
        <v>84</v>
      </c>
      <c r="D1024" s="3">
        <v>21</v>
      </c>
      <c r="E1024" s="3">
        <v>61</v>
      </c>
      <c r="F1024" s="3">
        <v>1</v>
      </c>
      <c r="G1024" s="3">
        <v>1</v>
      </c>
      <c r="H1024" s="3"/>
      <c r="I1024" s="3" t="s">
        <v>322</v>
      </c>
      <c r="J1024" s="3">
        <v>1.5</v>
      </c>
      <c r="K1024" s="3" t="s">
        <v>323</v>
      </c>
      <c r="L1024" s="3">
        <v>1.5</v>
      </c>
      <c r="M1024" s="3" t="s">
        <v>324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344</v>
      </c>
      <c r="C1025" s="3" t="s">
        <v>84</v>
      </c>
      <c r="D1025" s="3">
        <v>22</v>
      </c>
      <c r="E1025" s="3">
        <v>63</v>
      </c>
      <c r="F1025" s="3">
        <v>1</v>
      </c>
      <c r="G1025" s="3">
        <v>1</v>
      </c>
      <c r="H1025" s="3"/>
      <c r="I1025" s="3" t="s">
        <v>325</v>
      </c>
      <c r="J1025" s="3">
        <v>1.5</v>
      </c>
      <c r="K1025" s="3" t="s">
        <v>326</v>
      </c>
      <c r="L1025" s="3">
        <v>1.5</v>
      </c>
      <c r="M1025" s="3" t="s">
        <v>327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344</v>
      </c>
      <c r="C1026" s="3" t="s">
        <v>84</v>
      </c>
      <c r="D1026" s="3">
        <v>23</v>
      </c>
      <c r="E1026" s="3">
        <v>65</v>
      </c>
      <c r="F1026" s="3">
        <v>1</v>
      </c>
      <c r="G1026" s="3">
        <v>1</v>
      </c>
      <c r="H1026" s="3"/>
      <c r="I1026" s="3" t="s">
        <v>328</v>
      </c>
      <c r="J1026" s="3">
        <v>1.5</v>
      </c>
      <c r="K1026" s="3" t="s">
        <v>329</v>
      </c>
      <c r="L1026" s="3">
        <v>1.5</v>
      </c>
      <c r="M1026" s="3" t="s">
        <v>330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344</v>
      </c>
      <c r="C1027" s="3" t="s">
        <v>84</v>
      </c>
      <c r="D1027" s="3">
        <v>24</v>
      </c>
      <c r="E1027" s="3">
        <v>67</v>
      </c>
      <c r="F1027" s="3">
        <v>1</v>
      </c>
      <c r="G1027" s="3">
        <v>1</v>
      </c>
      <c r="H1027" s="3"/>
      <c r="I1027" s="3" t="s">
        <v>331</v>
      </c>
      <c r="J1027" s="3">
        <v>1.5</v>
      </c>
      <c r="K1027" s="3" t="s">
        <v>332</v>
      </c>
      <c r="L1027" s="3">
        <v>1.5</v>
      </c>
      <c r="M1027" s="3" t="s">
        <v>333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344</v>
      </c>
      <c r="C1028" s="3" t="s">
        <v>84</v>
      </c>
      <c r="D1028" s="3">
        <v>25</v>
      </c>
      <c r="E1028" s="3">
        <v>70</v>
      </c>
      <c r="F1028" s="3">
        <v>1</v>
      </c>
      <c r="G1028" s="3">
        <v>1</v>
      </c>
      <c r="H1028" s="3"/>
      <c r="I1028" s="3" t="s">
        <v>338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344</v>
      </c>
      <c r="C1029" s="3" t="s">
        <v>84</v>
      </c>
      <c r="D1029" s="3">
        <v>26</v>
      </c>
      <c r="E1029" s="3">
        <v>75</v>
      </c>
      <c r="F1029" s="3">
        <v>1</v>
      </c>
      <c r="G1029" s="3">
        <v>1</v>
      </c>
      <c r="H1029" s="3"/>
      <c r="I1029" s="3" t="s">
        <v>322</v>
      </c>
      <c r="J1029" s="3">
        <v>1.5</v>
      </c>
      <c r="K1029" s="3" t="s">
        <v>323</v>
      </c>
      <c r="L1029" s="3">
        <v>1.5</v>
      </c>
      <c r="M1029" s="3" t="s">
        <v>324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344</v>
      </c>
      <c r="C1030" s="3" t="s">
        <v>84</v>
      </c>
      <c r="D1030" s="3">
        <v>27</v>
      </c>
      <c r="E1030" s="3">
        <v>80</v>
      </c>
      <c r="F1030" s="3">
        <v>1</v>
      </c>
      <c r="G1030" s="3">
        <v>1</v>
      </c>
      <c r="H1030" s="3"/>
      <c r="I1030" s="3" t="s">
        <v>325</v>
      </c>
      <c r="J1030" s="3">
        <v>1.5</v>
      </c>
      <c r="K1030" s="3" t="s">
        <v>326</v>
      </c>
      <c r="L1030" s="3">
        <v>1.5</v>
      </c>
      <c r="M1030" s="3" t="s">
        <v>327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344</v>
      </c>
      <c r="C1031" s="3" t="s">
        <v>84</v>
      </c>
      <c r="D1031" s="3">
        <v>28</v>
      </c>
      <c r="E1031" s="3">
        <v>85</v>
      </c>
      <c r="F1031" s="3">
        <v>1</v>
      </c>
      <c r="G1031" s="3">
        <v>1</v>
      </c>
      <c r="H1031" s="3"/>
      <c r="I1031" s="3" t="s">
        <v>328</v>
      </c>
      <c r="J1031" s="3">
        <v>1.5</v>
      </c>
      <c r="K1031" s="3" t="s">
        <v>329</v>
      </c>
      <c r="L1031" s="3">
        <v>1.5</v>
      </c>
      <c r="M1031" s="3" t="s">
        <v>330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344</v>
      </c>
      <c r="C1032" s="3" t="s">
        <v>84</v>
      </c>
      <c r="D1032" s="3">
        <v>29</v>
      </c>
      <c r="E1032" s="3">
        <v>90</v>
      </c>
      <c r="F1032" s="3">
        <v>1</v>
      </c>
      <c r="G1032" s="3">
        <v>1</v>
      </c>
      <c r="H1032" s="3"/>
      <c r="I1032" s="3" t="s">
        <v>331</v>
      </c>
      <c r="J1032" s="3">
        <v>1.5</v>
      </c>
      <c r="K1032" s="3" t="s">
        <v>332</v>
      </c>
      <c r="L1032" s="3">
        <v>1.5</v>
      </c>
      <c r="M1032" s="3" t="s">
        <v>333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344</v>
      </c>
      <c r="C1033" s="3" t="s">
        <v>84</v>
      </c>
      <c r="D1033" s="3">
        <v>30</v>
      </c>
      <c r="E1033" s="3">
        <v>100</v>
      </c>
      <c r="F1033" s="3">
        <v>1</v>
      </c>
      <c r="G1033" s="3">
        <v>1</v>
      </c>
      <c r="H1033" s="3"/>
      <c r="I1033" s="3" t="s">
        <v>339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344</v>
      </c>
      <c r="C1034" s="3" t="s">
        <v>84</v>
      </c>
      <c r="D1034" s="3">
        <v>31</v>
      </c>
      <c r="E1034" s="3">
        <v>105</v>
      </c>
      <c r="F1034" s="3">
        <v>1</v>
      </c>
      <c r="G1034" s="3">
        <v>1</v>
      </c>
      <c r="H1034" s="3"/>
      <c r="I1034" s="3" t="s">
        <v>322</v>
      </c>
      <c r="J1034" s="3">
        <v>1.5</v>
      </c>
      <c r="K1034" s="3" t="s">
        <v>323</v>
      </c>
      <c r="L1034" s="3">
        <v>1.5</v>
      </c>
      <c r="M1034" s="3" t="s">
        <v>324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344</v>
      </c>
      <c r="C1035" s="3" t="s">
        <v>84</v>
      </c>
      <c r="D1035" s="3">
        <v>32</v>
      </c>
      <c r="E1035" s="3">
        <v>110</v>
      </c>
      <c r="F1035" s="3">
        <v>1</v>
      </c>
      <c r="G1035" s="3">
        <v>1</v>
      </c>
      <c r="H1035" s="3"/>
      <c r="I1035" s="3" t="s">
        <v>325</v>
      </c>
      <c r="J1035" s="3">
        <v>1.5</v>
      </c>
      <c r="K1035" s="3" t="s">
        <v>326</v>
      </c>
      <c r="L1035" s="3">
        <v>1.5</v>
      </c>
      <c r="M1035" s="3" t="s">
        <v>327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344</v>
      </c>
      <c r="C1036" s="3" t="s">
        <v>84</v>
      </c>
      <c r="D1036" s="3">
        <v>33</v>
      </c>
      <c r="E1036" s="3">
        <v>120</v>
      </c>
      <c r="F1036" s="3">
        <v>1</v>
      </c>
      <c r="G1036" s="3">
        <v>1</v>
      </c>
      <c r="H1036" s="3"/>
      <c r="I1036" s="3" t="s">
        <v>328</v>
      </c>
      <c r="J1036" s="3">
        <v>1.5</v>
      </c>
      <c r="K1036" s="3" t="s">
        <v>329</v>
      </c>
      <c r="L1036" s="3">
        <v>1.5</v>
      </c>
      <c r="M1036" s="3" t="s">
        <v>330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344</v>
      </c>
      <c r="C1037" s="3" t="s">
        <v>84</v>
      </c>
      <c r="D1037" s="3">
        <v>34</v>
      </c>
      <c r="E1037" s="3">
        <v>125</v>
      </c>
      <c r="F1037" s="3">
        <v>1</v>
      </c>
      <c r="G1037" s="3">
        <v>1</v>
      </c>
      <c r="H1037" s="3"/>
      <c r="I1037" s="3" t="s">
        <v>331</v>
      </c>
      <c r="J1037" s="3">
        <v>1.5</v>
      </c>
      <c r="K1037" s="3" t="s">
        <v>332</v>
      </c>
      <c r="L1037" s="3">
        <v>1.5</v>
      </c>
      <c r="M1037" s="3" t="s">
        <v>333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344</v>
      </c>
      <c r="C1038" s="3" t="s">
        <v>84</v>
      </c>
      <c r="D1038" s="3">
        <v>35</v>
      </c>
      <c r="E1038" s="3">
        <v>130</v>
      </c>
      <c r="F1038" s="3">
        <v>1</v>
      </c>
      <c r="G1038" s="3">
        <v>1</v>
      </c>
      <c r="H1038" s="3"/>
      <c r="I1038" s="3" t="s">
        <v>340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344</v>
      </c>
      <c r="C1039" s="3" t="s">
        <v>84</v>
      </c>
      <c r="D1039" s="3">
        <v>36</v>
      </c>
      <c r="E1039" s="3">
        <v>135</v>
      </c>
      <c r="F1039" s="3">
        <v>1</v>
      </c>
      <c r="G1039" s="3">
        <v>1</v>
      </c>
      <c r="H1039" s="3"/>
      <c r="I1039" s="3" t="s">
        <v>322</v>
      </c>
      <c r="J1039" s="3">
        <v>1.5</v>
      </c>
      <c r="K1039" s="3" t="s">
        <v>323</v>
      </c>
      <c r="L1039" s="3">
        <v>1.5</v>
      </c>
      <c r="M1039" s="3" t="s">
        <v>324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344</v>
      </c>
      <c r="C1040" s="3" t="s">
        <v>84</v>
      </c>
      <c r="D1040" s="3">
        <v>37</v>
      </c>
      <c r="E1040" s="3">
        <v>140</v>
      </c>
      <c r="F1040" s="3">
        <v>1</v>
      </c>
      <c r="G1040" s="3">
        <v>1</v>
      </c>
      <c r="H1040" s="3"/>
      <c r="I1040" s="3" t="s">
        <v>325</v>
      </c>
      <c r="J1040" s="3">
        <v>1.5</v>
      </c>
      <c r="K1040" s="3" t="s">
        <v>326</v>
      </c>
      <c r="L1040" s="3">
        <v>1.5</v>
      </c>
      <c r="M1040" s="3" t="s">
        <v>327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344</v>
      </c>
      <c r="C1041" s="3" t="s">
        <v>84</v>
      </c>
      <c r="D1041" s="3">
        <v>38</v>
      </c>
      <c r="E1041" s="3">
        <v>150</v>
      </c>
      <c r="F1041" s="3">
        <v>1</v>
      </c>
      <c r="G1041" s="3">
        <v>1</v>
      </c>
      <c r="H1041" s="3"/>
      <c r="I1041" s="3" t="s">
        <v>328</v>
      </c>
      <c r="J1041" s="3">
        <v>1.5</v>
      </c>
      <c r="K1041" s="3" t="s">
        <v>329</v>
      </c>
      <c r="L1041" s="3">
        <v>1.5</v>
      </c>
      <c r="M1041" s="3" t="s">
        <v>330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344</v>
      </c>
      <c r="C1042" s="3" t="s">
        <v>84</v>
      </c>
      <c r="D1042" s="3">
        <v>39</v>
      </c>
      <c r="E1042" s="3">
        <v>155</v>
      </c>
      <c r="F1042" s="3">
        <v>1</v>
      </c>
      <c r="G1042" s="3">
        <v>1</v>
      </c>
      <c r="H1042" s="3"/>
      <c r="I1042" s="3" t="s">
        <v>331</v>
      </c>
      <c r="J1042" s="3">
        <v>1.5</v>
      </c>
      <c r="K1042" s="3" t="s">
        <v>332</v>
      </c>
      <c r="L1042" s="3">
        <v>1.5</v>
      </c>
      <c r="M1042" s="3" t="s">
        <v>333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344</v>
      </c>
      <c r="C1043" s="3" t="s">
        <v>84</v>
      </c>
      <c r="D1043" s="3">
        <v>40</v>
      </c>
      <c r="E1043" s="3">
        <v>160</v>
      </c>
      <c r="F1043" s="3">
        <v>1</v>
      </c>
      <c r="G1043" s="3">
        <v>1</v>
      </c>
      <c r="H1043" s="3"/>
      <c r="I1043" s="3" t="s">
        <v>341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344</v>
      </c>
      <c r="C1044" s="3" t="s">
        <v>84</v>
      </c>
      <c r="D1044" s="3">
        <v>41</v>
      </c>
      <c r="E1044" s="3">
        <v>165</v>
      </c>
      <c r="F1044" s="3">
        <v>1</v>
      </c>
      <c r="G1044" s="3">
        <v>1</v>
      </c>
      <c r="H1044" s="3"/>
      <c r="I1044" s="3" t="s">
        <v>322</v>
      </c>
      <c r="J1044" s="3">
        <v>1.5</v>
      </c>
      <c r="K1044" s="3" t="s">
        <v>323</v>
      </c>
      <c r="L1044" s="3">
        <v>1.5</v>
      </c>
      <c r="M1044" s="3" t="s">
        <v>324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344</v>
      </c>
      <c r="C1045" s="3" t="s">
        <v>84</v>
      </c>
      <c r="D1045" s="3">
        <v>42</v>
      </c>
      <c r="E1045" s="3">
        <v>170</v>
      </c>
      <c r="F1045" s="3">
        <v>1</v>
      </c>
      <c r="G1045" s="3">
        <v>1</v>
      </c>
      <c r="H1045" s="3"/>
      <c r="I1045" s="3" t="s">
        <v>325</v>
      </c>
      <c r="J1045" s="3">
        <v>1.5</v>
      </c>
      <c r="K1045" s="3" t="s">
        <v>326</v>
      </c>
      <c r="L1045" s="3">
        <v>1.5</v>
      </c>
      <c r="M1045" s="3" t="s">
        <v>327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344</v>
      </c>
      <c r="C1046" s="3" t="s">
        <v>84</v>
      </c>
      <c r="D1046" s="3">
        <v>43</v>
      </c>
      <c r="E1046" s="3">
        <v>200</v>
      </c>
      <c r="F1046" s="3">
        <v>1</v>
      </c>
      <c r="G1046" s="3">
        <v>1</v>
      </c>
      <c r="H1046" s="3"/>
      <c r="I1046" s="3" t="s">
        <v>328</v>
      </c>
      <c r="J1046" s="3">
        <v>1.5</v>
      </c>
      <c r="K1046" s="3" t="s">
        <v>329</v>
      </c>
      <c r="L1046" s="3">
        <v>1.5</v>
      </c>
      <c r="M1046" s="3" t="s">
        <v>330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344</v>
      </c>
      <c r="C1047" s="3" t="s">
        <v>84</v>
      </c>
      <c r="D1047" s="3">
        <v>44</v>
      </c>
      <c r="E1047" s="3">
        <v>205</v>
      </c>
      <c r="F1047" s="3">
        <v>1</v>
      </c>
      <c r="G1047" s="3">
        <v>1</v>
      </c>
      <c r="H1047" s="3"/>
      <c r="I1047" s="3" t="s">
        <v>331</v>
      </c>
      <c r="J1047" s="3">
        <v>1.5</v>
      </c>
      <c r="K1047" s="3" t="s">
        <v>332</v>
      </c>
      <c r="L1047" s="3">
        <v>1.5</v>
      </c>
      <c r="M1047" s="3" t="s">
        <v>333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344</v>
      </c>
      <c r="C1048" s="3" t="s">
        <v>84</v>
      </c>
      <c r="D1048" s="3">
        <v>45</v>
      </c>
      <c r="E1048" s="3">
        <v>210</v>
      </c>
      <c r="F1048" s="3">
        <v>1</v>
      </c>
      <c r="G1048" s="3">
        <v>1</v>
      </c>
      <c r="H1048" s="3"/>
      <c r="I1048" s="3" t="s">
        <v>342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344</v>
      </c>
      <c r="C1049" s="3" t="s">
        <v>84</v>
      </c>
      <c r="D1049" s="3">
        <v>46</v>
      </c>
      <c r="E1049" s="3">
        <v>215</v>
      </c>
      <c r="F1049" s="3">
        <v>1</v>
      </c>
      <c r="G1049" s="3">
        <v>1</v>
      </c>
      <c r="H1049" s="3"/>
      <c r="I1049" s="3" t="s">
        <v>322</v>
      </c>
      <c r="J1049" s="3">
        <v>1.5</v>
      </c>
      <c r="K1049" s="3" t="s">
        <v>323</v>
      </c>
      <c r="L1049" s="3">
        <v>1.5</v>
      </c>
      <c r="M1049" s="3" t="s">
        <v>324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344</v>
      </c>
      <c r="C1050" s="3" t="s">
        <v>84</v>
      </c>
      <c r="D1050" s="3">
        <v>47</v>
      </c>
      <c r="E1050" s="3">
        <v>220</v>
      </c>
      <c r="F1050" s="3">
        <v>1</v>
      </c>
      <c r="G1050" s="3">
        <v>1</v>
      </c>
      <c r="H1050" s="3"/>
      <c r="I1050" s="3" t="s">
        <v>325</v>
      </c>
      <c r="J1050" s="3">
        <v>1.5</v>
      </c>
      <c r="K1050" s="3" t="s">
        <v>326</v>
      </c>
      <c r="L1050" s="3">
        <v>1.5</v>
      </c>
      <c r="M1050" s="3" t="s">
        <v>327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344</v>
      </c>
      <c r="C1051" s="3" t="s">
        <v>84</v>
      </c>
      <c r="D1051" s="3">
        <v>48</v>
      </c>
      <c r="E1051" s="3">
        <v>230</v>
      </c>
      <c r="F1051" s="3">
        <v>1</v>
      </c>
      <c r="G1051" s="3">
        <v>1</v>
      </c>
      <c r="H1051" s="3"/>
      <c r="I1051" s="3" t="s">
        <v>328</v>
      </c>
      <c r="J1051" s="3">
        <v>1.5</v>
      </c>
      <c r="K1051" s="3" t="s">
        <v>329</v>
      </c>
      <c r="L1051" s="3">
        <v>1.5</v>
      </c>
      <c r="M1051" s="3" t="s">
        <v>330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344</v>
      </c>
      <c r="C1052" s="3" t="s">
        <v>84</v>
      </c>
      <c r="D1052" s="3">
        <v>49</v>
      </c>
      <c r="E1052" s="3">
        <v>240</v>
      </c>
      <c r="F1052" s="3">
        <v>1</v>
      </c>
      <c r="G1052" s="3">
        <v>1</v>
      </c>
      <c r="H1052" s="3"/>
      <c r="I1052" s="3" t="s">
        <v>331</v>
      </c>
      <c r="J1052" s="3">
        <v>1.5</v>
      </c>
      <c r="K1052" s="3" t="s">
        <v>332</v>
      </c>
      <c r="L1052" s="3">
        <v>1.5</v>
      </c>
      <c r="M1052" s="3" t="s">
        <v>333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344</v>
      </c>
      <c r="C1053" s="3" t="s">
        <v>84</v>
      </c>
      <c r="D1053" s="3">
        <v>50</v>
      </c>
      <c r="E1053" s="3">
        <v>250</v>
      </c>
      <c r="F1053" s="3">
        <v>1</v>
      </c>
      <c r="G1053" s="3">
        <v>1</v>
      </c>
      <c r="H1053" s="3"/>
      <c r="I1053" s="3" t="s">
        <v>343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344</v>
      </c>
      <c r="C1054" s="3" t="s">
        <v>84</v>
      </c>
      <c r="D1054" s="3">
        <v>51</v>
      </c>
      <c r="E1054" s="3">
        <v>260</v>
      </c>
      <c r="F1054" s="3">
        <v>1</v>
      </c>
      <c r="G1054" s="3">
        <v>1</v>
      </c>
      <c r="H1054" s="3"/>
      <c r="I1054" s="3" t="s">
        <v>322</v>
      </c>
      <c r="J1054" s="3">
        <v>1.5</v>
      </c>
      <c r="K1054" s="3" t="s">
        <v>323</v>
      </c>
      <c r="L1054" s="3">
        <v>1.5</v>
      </c>
      <c r="M1054" s="3" t="s">
        <v>324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344</v>
      </c>
      <c r="C1055" s="3" t="s">
        <v>84</v>
      </c>
      <c r="D1055" s="3">
        <v>52</v>
      </c>
      <c r="E1055" s="3">
        <v>270</v>
      </c>
      <c r="F1055" s="3">
        <v>1</v>
      </c>
      <c r="G1055" s="3">
        <v>1</v>
      </c>
      <c r="H1055" s="3"/>
      <c r="I1055" s="3" t="s">
        <v>325</v>
      </c>
      <c r="J1055" s="3">
        <v>1.5</v>
      </c>
      <c r="K1055" s="3" t="s">
        <v>326</v>
      </c>
      <c r="L1055" s="3">
        <v>1.5</v>
      </c>
      <c r="M1055" s="3" t="s">
        <v>327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344</v>
      </c>
      <c r="C1056" s="3" t="s">
        <v>84</v>
      </c>
      <c r="D1056" s="3">
        <v>53</v>
      </c>
      <c r="E1056" s="3">
        <v>320</v>
      </c>
      <c r="F1056" s="3">
        <v>1</v>
      </c>
      <c r="G1056" s="3">
        <v>1</v>
      </c>
      <c r="H1056" s="3"/>
      <c r="I1056" s="3" t="s">
        <v>328</v>
      </c>
      <c r="J1056" s="3">
        <v>1.5</v>
      </c>
      <c r="K1056" s="3" t="s">
        <v>329</v>
      </c>
      <c r="L1056" s="3">
        <v>1.5</v>
      </c>
      <c r="M1056" s="3" t="s">
        <v>330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344</v>
      </c>
      <c r="C1057" s="3" t="s">
        <v>84</v>
      </c>
      <c r="D1057" s="3">
        <v>54</v>
      </c>
      <c r="E1057" s="3">
        <v>330</v>
      </c>
      <c r="F1057" s="3">
        <v>1</v>
      </c>
      <c r="G1057" s="3">
        <v>1</v>
      </c>
      <c r="H1057" s="3"/>
      <c r="I1057" s="3" t="s">
        <v>331</v>
      </c>
      <c r="J1057" s="3">
        <v>1.5</v>
      </c>
      <c r="K1057" s="3" t="s">
        <v>332</v>
      </c>
      <c r="L1057" s="3">
        <v>1.5</v>
      </c>
      <c r="M1057" s="3" t="s">
        <v>333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344</v>
      </c>
      <c r="C1058" s="3" t="s">
        <v>84</v>
      </c>
      <c r="D1058" s="3">
        <v>55</v>
      </c>
      <c r="E1058" s="3">
        <v>350</v>
      </c>
      <c r="F1058" s="3">
        <v>1</v>
      </c>
      <c r="G1058" s="3">
        <v>1</v>
      </c>
      <c r="H1058" s="3"/>
      <c r="I1058" s="3" t="s">
        <v>334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344</v>
      </c>
      <c r="C1059" s="3" t="s">
        <v>84</v>
      </c>
      <c r="D1059" s="3">
        <v>56</v>
      </c>
      <c r="E1059" s="3">
        <v>360</v>
      </c>
      <c r="F1059" s="3">
        <v>1</v>
      </c>
      <c r="G1059" s="3">
        <v>1</v>
      </c>
      <c r="H1059" s="3"/>
      <c r="I1059" s="3" t="s">
        <v>322</v>
      </c>
      <c r="J1059" s="3">
        <v>1.5</v>
      </c>
      <c r="K1059" s="3" t="s">
        <v>323</v>
      </c>
      <c r="L1059" s="3">
        <v>1.5</v>
      </c>
      <c r="M1059" s="3" t="s">
        <v>324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344</v>
      </c>
      <c r="C1060" s="3" t="s">
        <v>84</v>
      </c>
      <c r="D1060" s="3">
        <v>57</v>
      </c>
      <c r="E1060" s="3">
        <v>370</v>
      </c>
      <c r="F1060" s="3">
        <v>1</v>
      </c>
      <c r="G1060" s="3">
        <v>1</v>
      </c>
      <c r="H1060" s="3"/>
      <c r="I1060" s="3" t="s">
        <v>325</v>
      </c>
      <c r="J1060" s="3">
        <v>1.5</v>
      </c>
      <c r="K1060" s="3" t="s">
        <v>326</v>
      </c>
      <c r="L1060" s="3">
        <v>1.5</v>
      </c>
      <c r="M1060" s="3" t="s">
        <v>327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344</v>
      </c>
      <c r="C1061" s="3" t="s">
        <v>84</v>
      </c>
      <c r="D1061" s="3">
        <v>58</v>
      </c>
      <c r="E1061" s="3">
        <v>420</v>
      </c>
      <c r="F1061" s="3">
        <v>1</v>
      </c>
      <c r="G1061" s="3">
        <v>1</v>
      </c>
      <c r="H1061" s="3"/>
      <c r="I1061" s="3" t="s">
        <v>328</v>
      </c>
      <c r="J1061" s="3">
        <v>1.5</v>
      </c>
      <c r="K1061" s="3" t="s">
        <v>329</v>
      </c>
      <c r="L1061" s="3">
        <v>1.5</v>
      </c>
      <c r="M1061" s="3" t="s">
        <v>330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344</v>
      </c>
      <c r="C1062" s="3" t="s">
        <v>84</v>
      </c>
      <c r="D1062" s="3">
        <v>59</v>
      </c>
      <c r="E1062" s="3">
        <v>430</v>
      </c>
      <c r="F1062" s="3">
        <v>1</v>
      </c>
      <c r="G1062" s="3">
        <v>1</v>
      </c>
      <c r="H1062" s="3"/>
      <c r="I1062" s="3" t="s">
        <v>331</v>
      </c>
      <c r="J1062" s="3">
        <v>1.5</v>
      </c>
      <c r="K1062" s="3" t="s">
        <v>332</v>
      </c>
      <c r="L1062" s="3">
        <v>1.5</v>
      </c>
      <c r="M1062" s="3" t="s">
        <v>333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344</v>
      </c>
      <c r="C1063" s="3" t="s">
        <v>84</v>
      </c>
      <c r="D1063" s="3">
        <v>60</v>
      </c>
      <c r="E1063" s="3">
        <v>450</v>
      </c>
      <c r="F1063" s="3">
        <v>1</v>
      </c>
      <c r="G1063" s="3">
        <v>1</v>
      </c>
      <c r="H1063" s="3"/>
      <c r="I1063" s="3" t="s">
        <v>335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344</v>
      </c>
      <c r="C1064" s="3" t="s">
        <v>84</v>
      </c>
      <c r="D1064" s="3">
        <v>61</v>
      </c>
      <c r="E1064" s="3">
        <v>460</v>
      </c>
      <c r="F1064" s="3">
        <v>1</v>
      </c>
      <c r="G1064" s="3">
        <v>1</v>
      </c>
      <c r="H1064" s="3"/>
      <c r="I1064" s="3" t="s">
        <v>322</v>
      </c>
      <c r="J1064" s="3">
        <v>1.5</v>
      </c>
      <c r="K1064" s="3" t="s">
        <v>323</v>
      </c>
      <c r="L1064" s="3">
        <v>1.5</v>
      </c>
      <c r="M1064" s="3" t="s">
        <v>324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344</v>
      </c>
      <c r="C1065" s="3" t="s">
        <v>84</v>
      </c>
      <c r="D1065" s="3">
        <v>62</v>
      </c>
      <c r="E1065" s="3">
        <v>470</v>
      </c>
      <c r="F1065" s="3">
        <v>1</v>
      </c>
      <c r="G1065" s="3">
        <v>1</v>
      </c>
      <c r="H1065" s="3"/>
      <c r="I1065" s="3" t="s">
        <v>325</v>
      </c>
      <c r="J1065" s="3">
        <v>1.5</v>
      </c>
      <c r="K1065" s="3" t="s">
        <v>326</v>
      </c>
      <c r="L1065" s="3">
        <v>1.5</v>
      </c>
      <c r="M1065" s="3" t="s">
        <v>327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344</v>
      </c>
      <c r="C1066" s="3" t="s">
        <v>84</v>
      </c>
      <c r="D1066" s="3">
        <v>63</v>
      </c>
      <c r="E1066" s="3">
        <v>500</v>
      </c>
      <c r="F1066" s="3">
        <v>1</v>
      </c>
      <c r="G1066" s="3">
        <v>1</v>
      </c>
      <c r="H1066" s="3"/>
      <c r="I1066" s="3" t="s">
        <v>328</v>
      </c>
      <c r="J1066" s="3">
        <v>1.5</v>
      </c>
      <c r="K1066" s="3" t="s">
        <v>329</v>
      </c>
      <c r="L1066" s="3">
        <v>1.5</v>
      </c>
      <c r="M1066" s="3" t="s">
        <v>330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344</v>
      </c>
      <c r="C1067" s="3" t="s">
        <v>84</v>
      </c>
      <c r="D1067" s="3">
        <v>64</v>
      </c>
      <c r="E1067" s="3">
        <v>510</v>
      </c>
      <c r="F1067" s="3">
        <v>1</v>
      </c>
      <c r="G1067" s="3">
        <v>1</v>
      </c>
      <c r="H1067" s="3"/>
      <c r="I1067" s="3" t="s">
        <v>331</v>
      </c>
      <c r="J1067" s="3">
        <v>1.5</v>
      </c>
      <c r="K1067" s="3" t="s">
        <v>332</v>
      </c>
      <c r="L1067" s="3">
        <v>1.5</v>
      </c>
      <c r="M1067" s="3" t="s">
        <v>333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344</v>
      </c>
      <c r="C1068" s="3" t="s">
        <v>84</v>
      </c>
      <c r="D1068" s="3">
        <v>65</v>
      </c>
      <c r="E1068" s="3">
        <v>520</v>
      </c>
      <c r="F1068" s="3">
        <v>1</v>
      </c>
      <c r="G1068" s="3">
        <v>1</v>
      </c>
      <c r="H1068" s="3"/>
      <c r="I1068" s="3" t="s">
        <v>336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344</v>
      </c>
      <c r="C1069" s="3" t="s">
        <v>84</v>
      </c>
      <c r="D1069" s="3">
        <v>66</v>
      </c>
      <c r="E1069" s="3">
        <v>530</v>
      </c>
      <c r="F1069" s="3">
        <v>1</v>
      </c>
      <c r="G1069" s="3">
        <v>1</v>
      </c>
      <c r="H1069" s="3"/>
      <c r="I1069" s="3" t="s">
        <v>322</v>
      </c>
      <c r="J1069" s="3">
        <v>1.5</v>
      </c>
      <c r="K1069" s="3" t="s">
        <v>323</v>
      </c>
      <c r="L1069" s="3">
        <v>1.5</v>
      </c>
      <c r="M1069" s="3" t="s">
        <v>324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344</v>
      </c>
      <c r="C1070" s="3" t="s">
        <v>84</v>
      </c>
      <c r="D1070" s="3">
        <v>67</v>
      </c>
      <c r="E1070" s="3">
        <v>540</v>
      </c>
      <c r="F1070" s="3">
        <v>1</v>
      </c>
      <c r="G1070" s="3">
        <v>1</v>
      </c>
      <c r="H1070" s="3"/>
      <c r="I1070" s="3" t="s">
        <v>325</v>
      </c>
      <c r="J1070" s="3">
        <v>1.5</v>
      </c>
      <c r="K1070" s="3" t="s">
        <v>326</v>
      </c>
      <c r="L1070" s="3">
        <v>1.5</v>
      </c>
      <c r="M1070" s="3" t="s">
        <v>327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344</v>
      </c>
      <c r="C1071" s="3" t="s">
        <v>84</v>
      </c>
      <c r="D1071" s="3">
        <v>68</v>
      </c>
      <c r="E1071" s="3">
        <v>600</v>
      </c>
      <c r="F1071" s="3">
        <v>1</v>
      </c>
      <c r="G1071" s="3">
        <v>1</v>
      </c>
      <c r="H1071" s="3"/>
      <c r="I1071" s="3" t="s">
        <v>328</v>
      </c>
      <c r="J1071" s="3">
        <v>1.5</v>
      </c>
      <c r="K1071" s="3" t="s">
        <v>329</v>
      </c>
      <c r="L1071" s="3">
        <v>1.5</v>
      </c>
      <c r="M1071" s="3" t="s">
        <v>330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344</v>
      </c>
      <c r="C1072" s="3" t="s">
        <v>84</v>
      </c>
      <c r="D1072" s="3">
        <v>69</v>
      </c>
      <c r="E1072" s="3">
        <v>610</v>
      </c>
      <c r="F1072" s="3">
        <v>1</v>
      </c>
      <c r="G1072" s="3">
        <v>1</v>
      </c>
      <c r="H1072" s="3"/>
      <c r="I1072" s="3" t="s">
        <v>331</v>
      </c>
      <c r="J1072" s="3">
        <v>1.5</v>
      </c>
      <c r="K1072" s="3" t="s">
        <v>332</v>
      </c>
      <c r="L1072" s="3">
        <v>1.5</v>
      </c>
      <c r="M1072" s="3" t="s">
        <v>333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344</v>
      </c>
      <c r="C1073" s="3" t="s">
        <v>84</v>
      </c>
      <c r="D1073" s="3">
        <v>70</v>
      </c>
      <c r="E1073" s="3">
        <v>620</v>
      </c>
      <c r="F1073" s="3">
        <v>1</v>
      </c>
      <c r="G1073" s="3">
        <v>1</v>
      </c>
      <c r="H1073" s="3"/>
      <c r="I1073" s="3" t="s">
        <v>337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344</v>
      </c>
      <c r="C1074" s="3" t="s">
        <v>84</v>
      </c>
      <c r="D1074" s="3">
        <v>71</v>
      </c>
      <c r="E1074" s="3">
        <v>630</v>
      </c>
      <c r="F1074" s="3">
        <v>1</v>
      </c>
      <c r="G1074" s="3">
        <v>1</v>
      </c>
      <c r="H1074" s="3"/>
      <c r="I1074" s="3" t="s">
        <v>322</v>
      </c>
      <c r="J1074" s="3">
        <v>1.5</v>
      </c>
      <c r="K1074" s="3" t="s">
        <v>323</v>
      </c>
      <c r="L1074" s="3">
        <v>1.5</v>
      </c>
      <c r="M1074" s="3" t="s">
        <v>324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344</v>
      </c>
      <c r="C1075" s="3" t="s">
        <v>84</v>
      </c>
      <c r="D1075" s="3">
        <v>72</v>
      </c>
      <c r="E1075" s="3">
        <v>640</v>
      </c>
      <c r="F1075" s="3">
        <v>1</v>
      </c>
      <c r="G1075" s="3">
        <v>1</v>
      </c>
      <c r="H1075" s="3"/>
      <c r="I1075" s="3" t="s">
        <v>325</v>
      </c>
      <c r="J1075" s="3">
        <v>1.5</v>
      </c>
      <c r="K1075" s="3" t="s">
        <v>326</v>
      </c>
      <c r="L1075" s="3">
        <v>1.5</v>
      </c>
      <c r="M1075" s="3" t="s">
        <v>327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344</v>
      </c>
      <c r="C1076" s="3" t="s">
        <v>84</v>
      </c>
      <c r="D1076" s="3">
        <v>73</v>
      </c>
      <c r="E1076" s="3">
        <v>650</v>
      </c>
      <c r="F1076" s="3">
        <v>1</v>
      </c>
      <c r="G1076" s="3">
        <v>1</v>
      </c>
      <c r="H1076" s="3"/>
      <c r="I1076" s="3" t="s">
        <v>328</v>
      </c>
      <c r="J1076" s="3">
        <v>1.5</v>
      </c>
      <c r="K1076" s="3" t="s">
        <v>329</v>
      </c>
      <c r="L1076" s="3">
        <v>1.5</v>
      </c>
      <c r="M1076" s="3" t="s">
        <v>330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344</v>
      </c>
      <c r="C1077" s="3" t="s">
        <v>84</v>
      </c>
      <c r="D1077" s="3">
        <v>74</v>
      </c>
      <c r="E1077" s="3">
        <v>660</v>
      </c>
      <c r="F1077" s="3">
        <v>1</v>
      </c>
      <c r="G1077" s="3">
        <v>1</v>
      </c>
      <c r="H1077" s="3"/>
      <c r="I1077" s="3" t="s">
        <v>331</v>
      </c>
      <c r="J1077" s="3">
        <v>1.5</v>
      </c>
      <c r="K1077" s="3" t="s">
        <v>332</v>
      </c>
      <c r="L1077" s="3">
        <v>1.5</v>
      </c>
      <c r="M1077" s="3" t="s">
        <v>333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344</v>
      </c>
      <c r="C1078" s="3" t="s">
        <v>84</v>
      </c>
      <c r="D1078" s="3">
        <v>75</v>
      </c>
      <c r="E1078" s="3">
        <v>670</v>
      </c>
      <c r="F1078" s="3">
        <v>1</v>
      </c>
      <c r="G1078" s="3">
        <v>1</v>
      </c>
      <c r="H1078" s="3"/>
      <c r="I1078" s="3" t="s">
        <v>338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344</v>
      </c>
      <c r="C1079" s="3" t="s">
        <v>84</v>
      </c>
      <c r="D1079" s="3">
        <v>76</v>
      </c>
      <c r="E1079" s="3">
        <v>680</v>
      </c>
      <c r="F1079" s="3">
        <v>1</v>
      </c>
      <c r="G1079" s="3">
        <v>1</v>
      </c>
      <c r="H1079" s="3"/>
      <c r="I1079" s="3" t="s">
        <v>322</v>
      </c>
      <c r="J1079" s="3">
        <v>1.5</v>
      </c>
      <c r="K1079" s="3" t="s">
        <v>323</v>
      </c>
      <c r="L1079" s="3">
        <v>1.5</v>
      </c>
      <c r="M1079" s="3" t="s">
        <v>324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344</v>
      </c>
      <c r="C1080" s="3" t="s">
        <v>84</v>
      </c>
      <c r="D1080" s="3">
        <v>77</v>
      </c>
      <c r="E1080" s="3">
        <v>690</v>
      </c>
      <c r="F1080" s="3">
        <v>1</v>
      </c>
      <c r="G1080" s="3">
        <v>1</v>
      </c>
      <c r="H1080" s="3"/>
      <c r="I1080" s="3" t="s">
        <v>325</v>
      </c>
      <c r="J1080" s="3">
        <v>1.5</v>
      </c>
      <c r="K1080" s="3" t="s">
        <v>326</v>
      </c>
      <c r="L1080" s="3">
        <v>1.5</v>
      </c>
      <c r="M1080" s="3" t="s">
        <v>327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344</v>
      </c>
      <c r="C1081" s="3" t="s">
        <v>84</v>
      </c>
      <c r="D1081" s="3">
        <v>78</v>
      </c>
      <c r="E1081" s="3">
        <v>700</v>
      </c>
      <c r="F1081" s="3">
        <v>1</v>
      </c>
      <c r="G1081" s="3">
        <v>1</v>
      </c>
      <c r="H1081" s="3"/>
      <c r="I1081" s="3" t="s">
        <v>328</v>
      </c>
      <c r="J1081" s="3">
        <v>1.5</v>
      </c>
      <c r="K1081" s="3" t="s">
        <v>329</v>
      </c>
      <c r="L1081" s="3">
        <v>1.5</v>
      </c>
      <c r="M1081" s="3" t="s">
        <v>330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344</v>
      </c>
      <c r="C1082" s="3" t="s">
        <v>84</v>
      </c>
      <c r="D1082" s="3">
        <v>79</v>
      </c>
      <c r="E1082" s="3">
        <v>710</v>
      </c>
      <c r="F1082" s="3">
        <v>1</v>
      </c>
      <c r="G1082" s="3">
        <v>1</v>
      </c>
      <c r="H1082" s="3"/>
      <c r="I1082" s="3" t="s">
        <v>331</v>
      </c>
      <c r="J1082" s="3">
        <v>1.5</v>
      </c>
      <c r="K1082" s="3" t="s">
        <v>332</v>
      </c>
      <c r="L1082" s="3">
        <v>1.5</v>
      </c>
      <c r="M1082" s="3" t="s">
        <v>333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344</v>
      </c>
      <c r="C1083" s="3" t="s">
        <v>84</v>
      </c>
      <c r="D1083" s="3">
        <v>80</v>
      </c>
      <c r="E1083" s="3">
        <v>720</v>
      </c>
      <c r="F1083" s="3">
        <v>1</v>
      </c>
      <c r="G1083" s="3">
        <v>1</v>
      </c>
      <c r="H1083" s="3"/>
      <c r="I1083" s="3" t="s">
        <v>339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344</v>
      </c>
      <c r="C1084" s="3" t="s">
        <v>84</v>
      </c>
      <c r="D1084" s="3">
        <v>81</v>
      </c>
      <c r="E1084" s="3">
        <v>730</v>
      </c>
      <c r="F1084" s="3">
        <v>1</v>
      </c>
      <c r="G1084" s="3">
        <v>1</v>
      </c>
      <c r="H1084" s="3"/>
      <c r="I1084" s="3" t="s">
        <v>322</v>
      </c>
      <c r="J1084" s="3">
        <v>1.5</v>
      </c>
      <c r="K1084" s="3" t="s">
        <v>323</v>
      </c>
      <c r="L1084" s="3">
        <v>1.5</v>
      </c>
      <c r="M1084" s="3" t="s">
        <v>324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344</v>
      </c>
      <c r="C1085" s="3" t="s">
        <v>84</v>
      </c>
      <c r="D1085" s="3">
        <v>82</v>
      </c>
      <c r="E1085" s="3">
        <v>740</v>
      </c>
      <c r="F1085" s="3">
        <v>1</v>
      </c>
      <c r="G1085" s="3">
        <v>1</v>
      </c>
      <c r="H1085" s="3"/>
      <c r="I1085" s="3" t="s">
        <v>325</v>
      </c>
      <c r="J1085" s="3">
        <v>1.5</v>
      </c>
      <c r="K1085" s="3" t="s">
        <v>326</v>
      </c>
      <c r="L1085" s="3">
        <v>1.5</v>
      </c>
      <c r="M1085" s="3" t="s">
        <v>327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344</v>
      </c>
      <c r="C1086" s="3" t="s">
        <v>84</v>
      </c>
      <c r="D1086" s="3">
        <v>83</v>
      </c>
      <c r="E1086" s="3">
        <v>750</v>
      </c>
      <c r="F1086" s="3">
        <v>1</v>
      </c>
      <c r="G1086" s="3">
        <v>1</v>
      </c>
      <c r="H1086" s="3"/>
      <c r="I1086" s="3" t="s">
        <v>316</v>
      </c>
      <c r="J1086" s="3">
        <v>3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344</v>
      </c>
      <c r="C1087" s="3" t="s">
        <v>84</v>
      </c>
      <c r="D1087" s="3">
        <v>84</v>
      </c>
      <c r="E1087" s="3">
        <v>800</v>
      </c>
      <c r="F1087" s="3">
        <v>1</v>
      </c>
      <c r="G1087" s="3">
        <v>1</v>
      </c>
      <c r="H1087" s="3"/>
      <c r="I1087" s="3" t="s">
        <v>317</v>
      </c>
      <c r="J1087" s="3">
        <v>3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4" t="s">
        <v>354</v>
      </c>
      <c r="C1088" s="3" t="s">
        <v>84</v>
      </c>
      <c r="D1088" s="3">
        <v>1</v>
      </c>
      <c r="E1088" s="3">
        <v>20</v>
      </c>
      <c r="F1088" s="3">
        <v>1</v>
      </c>
      <c r="G1088" s="3">
        <v>1</v>
      </c>
      <c r="H1088" s="3"/>
      <c r="I1088" s="4" t="s">
        <v>363</v>
      </c>
      <c r="J1088" s="3">
        <v>2</v>
      </c>
      <c r="K1088" s="4" t="s">
        <v>364</v>
      </c>
      <c r="L1088" s="3">
        <v>2</v>
      </c>
      <c r="M1088" s="4" t="s">
        <v>365</v>
      </c>
      <c r="N1088" s="3">
        <v>2</v>
      </c>
      <c r="O1088" s="4" t="s">
        <v>368</v>
      </c>
      <c r="P1088" s="3">
        <v>2</v>
      </c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354</v>
      </c>
      <c r="C1089" s="3" t="s">
        <v>84</v>
      </c>
      <c r="D1089" s="3">
        <v>2</v>
      </c>
      <c r="E1089" s="3">
        <v>50</v>
      </c>
      <c r="F1089" s="3">
        <v>1</v>
      </c>
      <c r="G1089" s="3">
        <v>1</v>
      </c>
      <c r="H1089" s="3"/>
      <c r="I1089" s="4" t="s">
        <v>363</v>
      </c>
      <c r="J1089" s="3">
        <v>2</v>
      </c>
      <c r="K1089" s="4" t="s">
        <v>364</v>
      </c>
      <c r="L1089" s="3">
        <v>2</v>
      </c>
      <c r="M1089" s="4" t="s">
        <v>365</v>
      </c>
      <c r="N1089" s="3">
        <v>2</v>
      </c>
      <c r="O1089" s="4" t="s">
        <v>368</v>
      </c>
      <c r="P1089" s="3">
        <v>2</v>
      </c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354</v>
      </c>
      <c r="C1090" s="3" t="s">
        <v>84</v>
      </c>
      <c r="D1090" s="3">
        <v>3</v>
      </c>
      <c r="E1090" s="3">
        <v>80</v>
      </c>
      <c r="F1090" s="3">
        <v>1</v>
      </c>
      <c r="G1090" s="3">
        <v>1</v>
      </c>
      <c r="H1090" s="3"/>
      <c r="I1090" s="4" t="s">
        <v>363</v>
      </c>
      <c r="J1090" s="3">
        <v>2</v>
      </c>
      <c r="K1090" s="4" t="s">
        <v>364</v>
      </c>
      <c r="L1090" s="3">
        <v>2</v>
      </c>
      <c r="M1090" s="4" t="s">
        <v>365</v>
      </c>
      <c r="N1090" s="3">
        <v>2</v>
      </c>
      <c r="O1090" s="4" t="s">
        <v>368</v>
      </c>
      <c r="P1090" s="3">
        <v>2</v>
      </c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354</v>
      </c>
      <c r="C1091" s="3" t="s">
        <v>84</v>
      </c>
      <c r="D1091" s="3">
        <v>4</v>
      </c>
      <c r="E1091" s="3">
        <v>130</v>
      </c>
      <c r="F1091" s="3">
        <v>1</v>
      </c>
      <c r="G1091" s="3">
        <v>1</v>
      </c>
      <c r="H1091" s="3"/>
      <c r="I1091" s="4" t="s">
        <v>363</v>
      </c>
      <c r="J1091" s="3">
        <v>2</v>
      </c>
      <c r="K1091" s="4" t="s">
        <v>364</v>
      </c>
      <c r="L1091" s="3">
        <v>2</v>
      </c>
      <c r="M1091" s="4" t="s">
        <v>365</v>
      </c>
      <c r="N1091" s="3">
        <v>2</v>
      </c>
      <c r="O1091" s="4" t="s">
        <v>368</v>
      </c>
      <c r="P1091" s="3">
        <v>2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354</v>
      </c>
      <c r="C1092" s="3" t="s">
        <v>84</v>
      </c>
      <c r="D1092" s="3">
        <v>5</v>
      </c>
      <c r="E1092" s="3">
        <v>220</v>
      </c>
      <c r="F1092" s="3">
        <v>1</v>
      </c>
      <c r="G1092" s="3">
        <v>1</v>
      </c>
      <c r="H1092" s="3"/>
      <c r="I1092" s="4" t="s">
        <v>363</v>
      </c>
      <c r="J1092" s="3">
        <v>2</v>
      </c>
      <c r="K1092" s="4" t="s">
        <v>364</v>
      </c>
      <c r="L1092" s="3">
        <v>2</v>
      </c>
      <c r="M1092" s="4" t="s">
        <v>365</v>
      </c>
      <c r="N1092" s="3">
        <v>2</v>
      </c>
      <c r="O1092" s="4" t="s">
        <v>368</v>
      </c>
      <c r="P1092" s="3">
        <v>2</v>
      </c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354</v>
      </c>
      <c r="C1093" s="3" t="s">
        <v>84</v>
      </c>
      <c r="D1093" s="3">
        <v>6</v>
      </c>
      <c r="E1093" s="3">
        <v>300</v>
      </c>
      <c r="F1093" s="3">
        <v>1</v>
      </c>
      <c r="G1093" s="3">
        <v>1</v>
      </c>
      <c r="H1093" s="3"/>
      <c r="I1093" s="4" t="s">
        <v>363</v>
      </c>
      <c r="J1093" s="3">
        <v>2</v>
      </c>
      <c r="K1093" s="4" t="s">
        <v>364</v>
      </c>
      <c r="L1093" s="3">
        <v>2</v>
      </c>
      <c r="M1093" s="4" t="s">
        <v>365</v>
      </c>
      <c r="N1093" s="3">
        <v>2</v>
      </c>
      <c r="O1093" s="4" t="s">
        <v>368</v>
      </c>
      <c r="P1093" s="3">
        <v>2</v>
      </c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354</v>
      </c>
      <c r="C1094" s="3" t="s">
        <v>84</v>
      </c>
      <c r="D1094" s="3">
        <v>7</v>
      </c>
      <c r="E1094" s="3">
        <v>500</v>
      </c>
      <c r="F1094" s="3">
        <v>1</v>
      </c>
      <c r="G1094" s="3">
        <v>1</v>
      </c>
      <c r="H1094" s="3"/>
      <c r="I1094" s="4" t="s">
        <v>363</v>
      </c>
      <c r="J1094" s="3">
        <v>2</v>
      </c>
      <c r="K1094" s="4" t="s">
        <v>364</v>
      </c>
      <c r="L1094" s="3">
        <v>2</v>
      </c>
      <c r="M1094" s="4" t="s">
        <v>365</v>
      </c>
      <c r="N1094" s="3">
        <v>2</v>
      </c>
      <c r="O1094" s="4" t="s">
        <v>368</v>
      </c>
      <c r="P1094" s="3">
        <v>2</v>
      </c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354</v>
      </c>
      <c r="C1095" s="3" t="s">
        <v>84</v>
      </c>
      <c r="D1095" s="3">
        <v>8</v>
      </c>
      <c r="E1095" s="3">
        <v>800</v>
      </c>
      <c r="F1095" s="3">
        <v>1</v>
      </c>
      <c r="G1095" s="3">
        <v>1</v>
      </c>
      <c r="H1095" s="3"/>
      <c r="I1095" s="4" t="s">
        <v>363</v>
      </c>
      <c r="J1095" s="3">
        <v>2</v>
      </c>
      <c r="K1095" s="4" t="s">
        <v>364</v>
      </c>
      <c r="L1095" s="3">
        <v>2</v>
      </c>
      <c r="M1095" s="4" t="s">
        <v>365</v>
      </c>
      <c r="N1095" s="3">
        <v>2</v>
      </c>
      <c r="O1095" s="4" t="s">
        <v>368</v>
      </c>
      <c r="P1095" s="3">
        <v>2</v>
      </c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4" t="s">
        <v>356</v>
      </c>
      <c r="C1096" s="3" t="s">
        <v>84</v>
      </c>
      <c r="D1096" s="3">
        <v>1</v>
      </c>
      <c r="E1096" s="3">
        <v>30</v>
      </c>
      <c r="F1096" s="3">
        <v>1</v>
      </c>
      <c r="G1096" s="3">
        <v>1</v>
      </c>
      <c r="H1096" s="3"/>
      <c r="I1096" s="3" t="s">
        <v>369</v>
      </c>
      <c r="J1096" s="3">
        <v>2</v>
      </c>
      <c r="K1096" s="3" t="s">
        <v>370</v>
      </c>
      <c r="L1096" s="3">
        <v>2</v>
      </c>
      <c r="M1096" s="3" t="s">
        <v>371</v>
      </c>
      <c r="N1096" s="3">
        <v>2</v>
      </c>
      <c r="O1096" s="3" t="s">
        <v>372</v>
      </c>
      <c r="P1096" s="3">
        <v>2</v>
      </c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4" t="s">
        <v>356</v>
      </c>
      <c r="C1097" s="3" t="s">
        <v>84</v>
      </c>
      <c r="D1097" s="3">
        <v>2</v>
      </c>
      <c r="E1097" s="3">
        <v>60</v>
      </c>
      <c r="F1097" s="3">
        <v>1</v>
      </c>
      <c r="G1097" s="3">
        <v>1</v>
      </c>
      <c r="H1097" s="3"/>
      <c r="I1097" s="3" t="s">
        <v>369</v>
      </c>
      <c r="J1097" s="3">
        <v>2</v>
      </c>
      <c r="K1097" s="3" t="s">
        <v>370</v>
      </c>
      <c r="L1097" s="3">
        <v>2</v>
      </c>
      <c r="M1097" s="3" t="s">
        <v>371</v>
      </c>
      <c r="N1097" s="3">
        <v>2</v>
      </c>
      <c r="O1097" s="3" t="s">
        <v>372</v>
      </c>
      <c r="P1097" s="3">
        <v>2</v>
      </c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4" t="s">
        <v>356</v>
      </c>
      <c r="C1098" s="3" t="s">
        <v>84</v>
      </c>
      <c r="D1098" s="3">
        <v>3</v>
      </c>
      <c r="E1098" s="3">
        <v>100</v>
      </c>
      <c r="F1098" s="3">
        <v>1</v>
      </c>
      <c r="G1098" s="3">
        <v>1</v>
      </c>
      <c r="H1098" s="3"/>
      <c r="I1098" s="3" t="s">
        <v>369</v>
      </c>
      <c r="J1098" s="3">
        <v>2</v>
      </c>
      <c r="K1098" s="3" t="s">
        <v>370</v>
      </c>
      <c r="L1098" s="3">
        <v>2</v>
      </c>
      <c r="M1098" s="3" t="s">
        <v>371</v>
      </c>
      <c r="N1098" s="3">
        <v>2</v>
      </c>
      <c r="O1098" s="3" t="s">
        <v>372</v>
      </c>
      <c r="P1098" s="3">
        <v>2</v>
      </c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4" t="s">
        <v>356</v>
      </c>
      <c r="C1099" s="3" t="s">
        <v>84</v>
      </c>
      <c r="D1099" s="3">
        <v>4</v>
      </c>
      <c r="E1099" s="3">
        <v>150</v>
      </c>
      <c r="F1099" s="3">
        <v>1</v>
      </c>
      <c r="G1099" s="3">
        <v>1</v>
      </c>
      <c r="H1099" s="3"/>
      <c r="I1099" s="3" t="s">
        <v>369</v>
      </c>
      <c r="J1099" s="3">
        <v>2</v>
      </c>
      <c r="K1099" s="3" t="s">
        <v>370</v>
      </c>
      <c r="L1099" s="3">
        <v>2</v>
      </c>
      <c r="M1099" s="3" t="s">
        <v>371</v>
      </c>
      <c r="N1099" s="3">
        <v>2</v>
      </c>
      <c r="O1099" s="3" t="s">
        <v>372</v>
      </c>
      <c r="P1099" s="3">
        <v>2</v>
      </c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4" t="s">
        <v>356</v>
      </c>
      <c r="C1100" s="3" t="s">
        <v>84</v>
      </c>
      <c r="D1100" s="3">
        <v>5</v>
      </c>
      <c r="E1100" s="3">
        <v>250</v>
      </c>
      <c r="F1100" s="3">
        <v>1</v>
      </c>
      <c r="G1100" s="3">
        <v>1</v>
      </c>
      <c r="H1100" s="3"/>
      <c r="I1100" s="3" t="s">
        <v>369</v>
      </c>
      <c r="J1100" s="3">
        <v>2</v>
      </c>
      <c r="K1100" s="3" t="s">
        <v>370</v>
      </c>
      <c r="L1100" s="3">
        <v>2</v>
      </c>
      <c r="M1100" s="3" t="s">
        <v>371</v>
      </c>
      <c r="N1100" s="3">
        <v>2</v>
      </c>
      <c r="O1100" s="3" t="s">
        <v>372</v>
      </c>
      <c r="P1100" s="3">
        <v>2</v>
      </c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4" t="s">
        <v>356</v>
      </c>
      <c r="C1101" s="3" t="s">
        <v>84</v>
      </c>
      <c r="D1101" s="3">
        <v>6</v>
      </c>
      <c r="E1101" s="3">
        <v>350</v>
      </c>
      <c r="F1101" s="3">
        <v>1</v>
      </c>
      <c r="G1101" s="3">
        <v>1</v>
      </c>
      <c r="H1101" s="3"/>
      <c r="I1101" s="3" t="s">
        <v>369</v>
      </c>
      <c r="J1101" s="3">
        <v>2</v>
      </c>
      <c r="K1101" s="3" t="s">
        <v>370</v>
      </c>
      <c r="L1101" s="3">
        <v>2</v>
      </c>
      <c r="M1101" s="3" t="s">
        <v>371</v>
      </c>
      <c r="N1101" s="3">
        <v>2</v>
      </c>
      <c r="O1101" s="3" t="s">
        <v>372</v>
      </c>
      <c r="P1101" s="3">
        <v>2</v>
      </c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4" t="s">
        <v>356</v>
      </c>
      <c r="C1102" s="3" t="s">
        <v>84</v>
      </c>
      <c r="D1102" s="3">
        <v>7</v>
      </c>
      <c r="E1102" s="3">
        <v>550</v>
      </c>
      <c r="F1102" s="3">
        <v>1</v>
      </c>
      <c r="G1102" s="3">
        <v>1</v>
      </c>
      <c r="H1102" s="3"/>
      <c r="I1102" s="3" t="s">
        <v>369</v>
      </c>
      <c r="J1102" s="3">
        <v>2</v>
      </c>
      <c r="K1102" s="3" t="s">
        <v>370</v>
      </c>
      <c r="L1102" s="3">
        <v>2</v>
      </c>
      <c r="M1102" s="3" t="s">
        <v>371</v>
      </c>
      <c r="N1102" s="3">
        <v>2</v>
      </c>
      <c r="O1102" s="3" t="s">
        <v>372</v>
      </c>
      <c r="P1102" s="3">
        <v>2</v>
      </c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4" t="s">
        <v>356</v>
      </c>
      <c r="C1103" s="3" t="s">
        <v>84</v>
      </c>
      <c r="D1103" s="3">
        <v>8</v>
      </c>
      <c r="E1103" s="3">
        <v>850</v>
      </c>
      <c r="F1103" s="3">
        <v>1</v>
      </c>
      <c r="G1103" s="3">
        <v>1</v>
      </c>
      <c r="H1103" s="3"/>
      <c r="I1103" s="3" t="s">
        <v>369</v>
      </c>
      <c r="J1103" s="3">
        <v>2</v>
      </c>
      <c r="K1103" s="3" t="s">
        <v>370</v>
      </c>
      <c r="L1103" s="3">
        <v>2</v>
      </c>
      <c r="M1103" s="3" t="s">
        <v>371</v>
      </c>
      <c r="N1103" s="3">
        <v>2</v>
      </c>
      <c r="O1103" s="3" t="s">
        <v>372</v>
      </c>
      <c r="P1103" s="3">
        <v>2</v>
      </c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4" t="s">
        <v>358</v>
      </c>
      <c r="C1104" s="3" t="s">
        <v>84</v>
      </c>
      <c r="D1104" s="3">
        <v>1</v>
      </c>
      <c r="E1104" s="3">
        <v>40</v>
      </c>
      <c r="F1104" s="3">
        <v>1</v>
      </c>
      <c r="G1104" s="3">
        <v>1</v>
      </c>
      <c r="H1104" s="3"/>
      <c r="I1104" s="3" t="s">
        <v>373</v>
      </c>
      <c r="J1104" s="3">
        <v>2</v>
      </c>
      <c r="K1104" s="3" t="s">
        <v>374</v>
      </c>
      <c r="L1104" s="3">
        <v>2</v>
      </c>
      <c r="M1104" s="3" t="s">
        <v>375</v>
      </c>
      <c r="N1104" s="3">
        <v>2</v>
      </c>
      <c r="O1104" s="3" t="s">
        <v>376</v>
      </c>
      <c r="P1104" s="3">
        <v>2</v>
      </c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4" t="s">
        <v>358</v>
      </c>
      <c r="C1105" s="3" t="s">
        <v>84</v>
      </c>
      <c r="D1105" s="3">
        <v>2</v>
      </c>
      <c r="E1105" s="3">
        <v>70</v>
      </c>
      <c r="F1105" s="3">
        <v>1</v>
      </c>
      <c r="G1105" s="3">
        <v>1</v>
      </c>
      <c r="H1105" s="3"/>
      <c r="I1105" s="3" t="s">
        <v>373</v>
      </c>
      <c r="J1105" s="3">
        <v>2</v>
      </c>
      <c r="K1105" s="3" t="s">
        <v>374</v>
      </c>
      <c r="L1105" s="3">
        <v>2</v>
      </c>
      <c r="M1105" s="3" t="s">
        <v>375</v>
      </c>
      <c r="N1105" s="3">
        <v>2</v>
      </c>
      <c r="O1105" s="3" t="s">
        <v>376</v>
      </c>
      <c r="P1105" s="3">
        <v>2</v>
      </c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4" t="s">
        <v>358</v>
      </c>
      <c r="C1106" s="3" t="s">
        <v>84</v>
      </c>
      <c r="D1106" s="3">
        <v>3</v>
      </c>
      <c r="E1106" s="3">
        <v>110</v>
      </c>
      <c r="F1106" s="3">
        <v>1</v>
      </c>
      <c r="G1106" s="3">
        <v>1</v>
      </c>
      <c r="H1106" s="3"/>
      <c r="I1106" s="3" t="s">
        <v>373</v>
      </c>
      <c r="J1106" s="3">
        <v>2</v>
      </c>
      <c r="K1106" s="3" t="s">
        <v>374</v>
      </c>
      <c r="L1106" s="3">
        <v>2</v>
      </c>
      <c r="M1106" s="3" t="s">
        <v>375</v>
      </c>
      <c r="N1106" s="3">
        <v>2</v>
      </c>
      <c r="O1106" s="3" t="s">
        <v>376</v>
      </c>
      <c r="P1106" s="3">
        <v>2</v>
      </c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4" t="s">
        <v>358</v>
      </c>
      <c r="C1107" s="3" t="s">
        <v>84</v>
      </c>
      <c r="D1107" s="3">
        <v>4</v>
      </c>
      <c r="E1107" s="3">
        <v>160</v>
      </c>
      <c r="F1107" s="3">
        <v>1</v>
      </c>
      <c r="G1107" s="3">
        <v>1</v>
      </c>
      <c r="H1107" s="3"/>
      <c r="I1107" s="3" t="s">
        <v>373</v>
      </c>
      <c r="J1107" s="3">
        <v>2</v>
      </c>
      <c r="K1107" s="3" t="s">
        <v>374</v>
      </c>
      <c r="L1107" s="3">
        <v>2</v>
      </c>
      <c r="M1107" s="3" t="s">
        <v>375</v>
      </c>
      <c r="N1107" s="3">
        <v>2</v>
      </c>
      <c r="O1107" s="3" t="s">
        <v>376</v>
      </c>
      <c r="P1107" s="3">
        <v>2</v>
      </c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4" t="s">
        <v>358</v>
      </c>
      <c r="C1108" s="3" t="s">
        <v>84</v>
      </c>
      <c r="D1108" s="3">
        <v>5</v>
      </c>
      <c r="E1108" s="3">
        <v>260</v>
      </c>
      <c r="F1108" s="3">
        <v>1</v>
      </c>
      <c r="G1108" s="3">
        <v>1</v>
      </c>
      <c r="H1108" s="3"/>
      <c r="I1108" s="3" t="s">
        <v>373</v>
      </c>
      <c r="J1108" s="3">
        <v>2</v>
      </c>
      <c r="K1108" s="3" t="s">
        <v>374</v>
      </c>
      <c r="L1108" s="3">
        <v>2</v>
      </c>
      <c r="M1108" s="3" t="s">
        <v>375</v>
      </c>
      <c r="N1108" s="3">
        <v>2</v>
      </c>
      <c r="O1108" s="3" t="s">
        <v>376</v>
      </c>
      <c r="P1108" s="3">
        <v>2</v>
      </c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4" t="s">
        <v>358</v>
      </c>
      <c r="C1109" s="3" t="s">
        <v>84</v>
      </c>
      <c r="D1109" s="3">
        <v>6</v>
      </c>
      <c r="E1109" s="3">
        <v>360</v>
      </c>
      <c r="F1109" s="3">
        <v>1</v>
      </c>
      <c r="G1109" s="3">
        <v>1</v>
      </c>
      <c r="H1109" s="3"/>
      <c r="I1109" s="3" t="s">
        <v>373</v>
      </c>
      <c r="J1109" s="3">
        <v>2</v>
      </c>
      <c r="K1109" s="3" t="s">
        <v>374</v>
      </c>
      <c r="L1109" s="3">
        <v>2</v>
      </c>
      <c r="M1109" s="3" t="s">
        <v>375</v>
      </c>
      <c r="N1109" s="3">
        <v>2</v>
      </c>
      <c r="O1109" s="3" t="s">
        <v>376</v>
      </c>
      <c r="P1109" s="3">
        <v>2</v>
      </c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4" t="s">
        <v>358</v>
      </c>
      <c r="C1110" s="3" t="s">
        <v>84</v>
      </c>
      <c r="D1110" s="3">
        <v>7</v>
      </c>
      <c r="E1110" s="3">
        <v>560</v>
      </c>
      <c r="F1110" s="3">
        <v>1</v>
      </c>
      <c r="G1110" s="3">
        <v>1</v>
      </c>
      <c r="H1110" s="3"/>
      <c r="I1110" s="3" t="s">
        <v>373</v>
      </c>
      <c r="J1110" s="3">
        <v>2</v>
      </c>
      <c r="K1110" s="3" t="s">
        <v>374</v>
      </c>
      <c r="L1110" s="3">
        <v>2</v>
      </c>
      <c r="M1110" s="3" t="s">
        <v>375</v>
      </c>
      <c r="N1110" s="3">
        <v>2</v>
      </c>
      <c r="O1110" s="3" t="s">
        <v>376</v>
      </c>
      <c r="P1110" s="3">
        <v>2</v>
      </c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4" t="s">
        <v>358</v>
      </c>
      <c r="C1111" s="3" t="s">
        <v>84</v>
      </c>
      <c r="D1111" s="3">
        <v>8</v>
      </c>
      <c r="E1111" s="3">
        <v>860</v>
      </c>
      <c r="F1111" s="3">
        <v>1</v>
      </c>
      <c r="G1111" s="3">
        <v>1</v>
      </c>
      <c r="H1111" s="3"/>
      <c r="I1111" s="3" t="s">
        <v>373</v>
      </c>
      <c r="J1111" s="3">
        <v>2</v>
      </c>
      <c r="K1111" s="3" t="s">
        <v>374</v>
      </c>
      <c r="L1111" s="3">
        <v>2</v>
      </c>
      <c r="M1111" s="3" t="s">
        <v>375</v>
      </c>
      <c r="N1111" s="3">
        <v>2</v>
      </c>
      <c r="O1111" s="3" t="s">
        <v>376</v>
      </c>
      <c r="P1111" s="3">
        <v>2</v>
      </c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4" t="s">
        <v>360</v>
      </c>
      <c r="C1112" s="3" t="s">
        <v>84</v>
      </c>
      <c r="D1112" s="3">
        <v>1</v>
      </c>
      <c r="E1112" s="3">
        <v>50</v>
      </c>
      <c r="F1112" s="3">
        <v>1</v>
      </c>
      <c r="G1112" s="3">
        <v>1</v>
      </c>
      <c r="H1112" s="3"/>
      <c r="I1112" s="3" t="s">
        <v>377</v>
      </c>
      <c r="J1112" s="3">
        <v>2</v>
      </c>
      <c r="K1112" s="3" t="s">
        <v>378</v>
      </c>
      <c r="L1112" s="3">
        <v>2</v>
      </c>
      <c r="M1112" s="3" t="s">
        <v>379</v>
      </c>
      <c r="N1112" s="3">
        <v>2</v>
      </c>
      <c r="O1112" s="3" t="s">
        <v>380</v>
      </c>
      <c r="P1112" s="3">
        <v>2</v>
      </c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4" t="s">
        <v>360</v>
      </c>
      <c r="C1113" s="3" t="s">
        <v>84</v>
      </c>
      <c r="D1113" s="3">
        <v>2</v>
      </c>
      <c r="E1113" s="3">
        <v>80</v>
      </c>
      <c r="F1113" s="3">
        <v>1</v>
      </c>
      <c r="G1113" s="3">
        <v>1</v>
      </c>
      <c r="H1113" s="3"/>
      <c r="I1113" s="3" t="s">
        <v>377</v>
      </c>
      <c r="J1113" s="3">
        <v>2</v>
      </c>
      <c r="K1113" s="3" t="s">
        <v>378</v>
      </c>
      <c r="L1113" s="3">
        <v>2</v>
      </c>
      <c r="M1113" s="3" t="s">
        <v>379</v>
      </c>
      <c r="N1113" s="3">
        <v>2</v>
      </c>
      <c r="O1113" s="3" t="s">
        <v>380</v>
      </c>
      <c r="P1113" s="3">
        <v>2</v>
      </c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4" t="s">
        <v>360</v>
      </c>
      <c r="C1114" s="3" t="s">
        <v>84</v>
      </c>
      <c r="D1114" s="3">
        <v>3</v>
      </c>
      <c r="E1114" s="3">
        <v>120</v>
      </c>
      <c r="F1114" s="3">
        <v>1</v>
      </c>
      <c r="G1114" s="3">
        <v>1</v>
      </c>
      <c r="H1114" s="3"/>
      <c r="I1114" s="3" t="s">
        <v>377</v>
      </c>
      <c r="J1114" s="3">
        <v>2</v>
      </c>
      <c r="K1114" s="3" t="s">
        <v>378</v>
      </c>
      <c r="L1114" s="3">
        <v>2</v>
      </c>
      <c r="M1114" s="3" t="s">
        <v>379</v>
      </c>
      <c r="N1114" s="3">
        <v>2</v>
      </c>
      <c r="O1114" s="3" t="s">
        <v>380</v>
      </c>
      <c r="P1114" s="3">
        <v>2</v>
      </c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4" t="s">
        <v>360</v>
      </c>
      <c r="C1115" s="3" t="s">
        <v>84</v>
      </c>
      <c r="D1115" s="3">
        <v>4</v>
      </c>
      <c r="E1115" s="3">
        <v>170</v>
      </c>
      <c r="F1115" s="3">
        <v>1</v>
      </c>
      <c r="G1115" s="3">
        <v>1</v>
      </c>
      <c r="H1115" s="3"/>
      <c r="I1115" s="3" t="s">
        <v>377</v>
      </c>
      <c r="J1115" s="3">
        <v>2</v>
      </c>
      <c r="K1115" s="3" t="s">
        <v>378</v>
      </c>
      <c r="L1115" s="3">
        <v>2</v>
      </c>
      <c r="M1115" s="3" t="s">
        <v>379</v>
      </c>
      <c r="N1115" s="3">
        <v>2</v>
      </c>
      <c r="O1115" s="3" t="s">
        <v>380</v>
      </c>
      <c r="P1115" s="3">
        <v>2</v>
      </c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4" t="s">
        <v>360</v>
      </c>
      <c r="C1116" s="3" t="s">
        <v>84</v>
      </c>
      <c r="D1116" s="3">
        <v>5</v>
      </c>
      <c r="E1116" s="3">
        <v>270</v>
      </c>
      <c r="F1116" s="3">
        <v>1</v>
      </c>
      <c r="G1116" s="3">
        <v>1</v>
      </c>
      <c r="H1116" s="3"/>
      <c r="I1116" s="3" t="s">
        <v>377</v>
      </c>
      <c r="J1116" s="3">
        <v>2</v>
      </c>
      <c r="K1116" s="3" t="s">
        <v>378</v>
      </c>
      <c r="L1116" s="3">
        <v>2</v>
      </c>
      <c r="M1116" s="3" t="s">
        <v>379</v>
      </c>
      <c r="N1116" s="3">
        <v>2</v>
      </c>
      <c r="O1116" s="3" t="s">
        <v>380</v>
      </c>
      <c r="P1116" s="3">
        <v>2</v>
      </c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4" t="s">
        <v>360</v>
      </c>
      <c r="C1117" s="3" t="s">
        <v>84</v>
      </c>
      <c r="D1117" s="3">
        <v>6</v>
      </c>
      <c r="E1117" s="3">
        <v>370</v>
      </c>
      <c r="F1117" s="3">
        <v>1</v>
      </c>
      <c r="G1117" s="3">
        <v>1</v>
      </c>
      <c r="H1117" s="3"/>
      <c r="I1117" s="3" t="s">
        <v>377</v>
      </c>
      <c r="J1117" s="3">
        <v>2</v>
      </c>
      <c r="K1117" s="3" t="s">
        <v>378</v>
      </c>
      <c r="L1117" s="3">
        <v>2</v>
      </c>
      <c r="M1117" s="3" t="s">
        <v>379</v>
      </c>
      <c r="N1117" s="3">
        <v>2</v>
      </c>
      <c r="O1117" s="3" t="s">
        <v>380</v>
      </c>
      <c r="P1117" s="3">
        <v>2</v>
      </c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4" t="s">
        <v>360</v>
      </c>
      <c r="C1118" s="3" t="s">
        <v>84</v>
      </c>
      <c r="D1118" s="3">
        <v>7</v>
      </c>
      <c r="E1118" s="3">
        <v>570</v>
      </c>
      <c r="F1118" s="3">
        <v>1</v>
      </c>
      <c r="G1118" s="3">
        <v>1</v>
      </c>
      <c r="H1118" s="3"/>
      <c r="I1118" s="3" t="s">
        <v>377</v>
      </c>
      <c r="J1118" s="3">
        <v>2</v>
      </c>
      <c r="K1118" s="3" t="s">
        <v>378</v>
      </c>
      <c r="L1118" s="3">
        <v>2</v>
      </c>
      <c r="M1118" s="3" t="s">
        <v>379</v>
      </c>
      <c r="N1118" s="3">
        <v>2</v>
      </c>
      <c r="O1118" s="3" t="s">
        <v>380</v>
      </c>
      <c r="P1118" s="3">
        <v>2</v>
      </c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360</v>
      </c>
      <c r="C1119" s="3" t="s">
        <v>84</v>
      </c>
      <c r="D1119" s="3">
        <v>8</v>
      </c>
      <c r="E1119" s="3">
        <v>870</v>
      </c>
      <c r="F1119" s="3">
        <v>1</v>
      </c>
      <c r="G1119" s="3">
        <v>1</v>
      </c>
      <c r="H1119" s="3"/>
      <c r="I1119" s="3" t="s">
        <v>377</v>
      </c>
      <c r="J1119" s="3">
        <v>2</v>
      </c>
      <c r="K1119" s="3" t="s">
        <v>378</v>
      </c>
      <c r="L1119" s="3">
        <v>2</v>
      </c>
      <c r="M1119" s="3" t="s">
        <v>379</v>
      </c>
      <c r="N1119" s="3">
        <v>2</v>
      </c>
      <c r="O1119" s="3" t="s">
        <v>380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4" t="s">
        <v>362</v>
      </c>
      <c r="C1120" s="3" t="s">
        <v>84</v>
      </c>
      <c r="D1120" s="3">
        <v>1</v>
      </c>
      <c r="E1120" s="3">
        <v>60</v>
      </c>
      <c r="F1120" s="3">
        <v>1</v>
      </c>
      <c r="G1120" s="3">
        <v>1</v>
      </c>
      <c r="H1120" s="3"/>
      <c r="I1120" s="3" t="s">
        <v>381</v>
      </c>
      <c r="J1120" s="3">
        <v>2</v>
      </c>
      <c r="K1120" s="3" t="s">
        <v>382</v>
      </c>
      <c r="L1120" s="3">
        <v>2</v>
      </c>
      <c r="M1120" s="3" t="s">
        <v>383</v>
      </c>
      <c r="N1120" s="3">
        <v>2</v>
      </c>
      <c r="O1120" s="3" t="s">
        <v>384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4" t="s">
        <v>362</v>
      </c>
      <c r="C1121" s="3" t="s">
        <v>84</v>
      </c>
      <c r="D1121" s="3">
        <v>2</v>
      </c>
      <c r="E1121" s="3">
        <v>90</v>
      </c>
      <c r="F1121" s="3">
        <v>1</v>
      </c>
      <c r="G1121" s="3">
        <v>1</v>
      </c>
      <c r="H1121" s="3"/>
      <c r="I1121" s="3" t="s">
        <v>381</v>
      </c>
      <c r="J1121" s="3">
        <v>2</v>
      </c>
      <c r="K1121" s="3" t="s">
        <v>382</v>
      </c>
      <c r="L1121" s="3">
        <v>2</v>
      </c>
      <c r="M1121" s="3" t="s">
        <v>383</v>
      </c>
      <c r="N1121" s="3">
        <v>2</v>
      </c>
      <c r="O1121" s="3" t="s">
        <v>384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4" t="s">
        <v>362</v>
      </c>
      <c r="C1122" s="3" t="s">
        <v>84</v>
      </c>
      <c r="D1122" s="3">
        <v>3</v>
      </c>
      <c r="E1122" s="3">
        <v>130</v>
      </c>
      <c r="F1122" s="3">
        <v>1</v>
      </c>
      <c r="G1122" s="3">
        <v>1</v>
      </c>
      <c r="H1122" s="3"/>
      <c r="I1122" s="3" t="s">
        <v>381</v>
      </c>
      <c r="J1122" s="3">
        <v>2</v>
      </c>
      <c r="K1122" s="3" t="s">
        <v>382</v>
      </c>
      <c r="L1122" s="3">
        <v>2</v>
      </c>
      <c r="M1122" s="3" t="s">
        <v>383</v>
      </c>
      <c r="N1122" s="3">
        <v>2</v>
      </c>
      <c r="O1122" s="3" t="s">
        <v>384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4" t="s">
        <v>362</v>
      </c>
      <c r="C1123" s="3" t="s">
        <v>84</v>
      </c>
      <c r="D1123" s="3">
        <v>4</v>
      </c>
      <c r="E1123" s="3">
        <v>180</v>
      </c>
      <c r="F1123" s="3">
        <v>1</v>
      </c>
      <c r="G1123" s="3">
        <v>1</v>
      </c>
      <c r="H1123" s="3"/>
      <c r="I1123" s="3" t="s">
        <v>381</v>
      </c>
      <c r="J1123" s="3">
        <v>2</v>
      </c>
      <c r="K1123" s="3" t="s">
        <v>382</v>
      </c>
      <c r="L1123" s="3">
        <v>2</v>
      </c>
      <c r="M1123" s="3" t="s">
        <v>383</v>
      </c>
      <c r="N1123" s="3">
        <v>2</v>
      </c>
      <c r="O1123" s="3" t="s">
        <v>384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4" t="s">
        <v>362</v>
      </c>
      <c r="C1124" s="3" t="s">
        <v>84</v>
      </c>
      <c r="D1124" s="3">
        <v>5</v>
      </c>
      <c r="E1124" s="3">
        <v>280</v>
      </c>
      <c r="F1124" s="3">
        <v>1</v>
      </c>
      <c r="G1124" s="3">
        <v>1</v>
      </c>
      <c r="H1124" s="3"/>
      <c r="I1124" s="3" t="s">
        <v>381</v>
      </c>
      <c r="J1124" s="3">
        <v>2</v>
      </c>
      <c r="K1124" s="3" t="s">
        <v>382</v>
      </c>
      <c r="L1124" s="3">
        <v>2</v>
      </c>
      <c r="M1124" s="3" t="s">
        <v>383</v>
      </c>
      <c r="N1124" s="3">
        <v>2</v>
      </c>
      <c r="O1124" s="3" t="s">
        <v>384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4" t="s">
        <v>362</v>
      </c>
      <c r="C1125" s="3" t="s">
        <v>84</v>
      </c>
      <c r="D1125" s="3">
        <v>6</v>
      </c>
      <c r="E1125" s="3">
        <v>380</v>
      </c>
      <c r="F1125" s="3">
        <v>1</v>
      </c>
      <c r="G1125" s="3">
        <v>1</v>
      </c>
      <c r="H1125" s="3"/>
      <c r="I1125" s="3" t="s">
        <v>381</v>
      </c>
      <c r="J1125" s="3">
        <v>2</v>
      </c>
      <c r="K1125" s="3" t="s">
        <v>382</v>
      </c>
      <c r="L1125" s="3">
        <v>2</v>
      </c>
      <c r="M1125" s="3" t="s">
        <v>383</v>
      </c>
      <c r="N1125" s="3">
        <v>2</v>
      </c>
      <c r="O1125" s="3" t="s">
        <v>384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4" t="s">
        <v>362</v>
      </c>
      <c r="C1126" s="3" t="s">
        <v>84</v>
      </c>
      <c r="D1126" s="3">
        <v>7</v>
      </c>
      <c r="E1126" s="3">
        <v>580</v>
      </c>
      <c r="F1126" s="3">
        <v>1</v>
      </c>
      <c r="G1126" s="3">
        <v>1</v>
      </c>
      <c r="H1126" s="3"/>
      <c r="I1126" s="3" t="s">
        <v>381</v>
      </c>
      <c r="J1126" s="3">
        <v>2</v>
      </c>
      <c r="K1126" s="3" t="s">
        <v>382</v>
      </c>
      <c r="L1126" s="3">
        <v>2</v>
      </c>
      <c r="M1126" s="3" t="s">
        <v>383</v>
      </c>
      <c r="N1126" s="3">
        <v>2</v>
      </c>
      <c r="O1126" s="3" t="s">
        <v>384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362</v>
      </c>
      <c r="C1127" s="3" t="s">
        <v>84</v>
      </c>
      <c r="D1127" s="3">
        <v>8</v>
      </c>
      <c r="E1127" s="3">
        <v>880</v>
      </c>
      <c r="F1127" s="3">
        <v>1</v>
      </c>
      <c r="G1127" s="3">
        <v>1</v>
      </c>
      <c r="H1127" s="3"/>
      <c r="I1127" s="3" t="s">
        <v>381</v>
      </c>
      <c r="J1127" s="3">
        <v>2</v>
      </c>
      <c r="K1127" s="3" t="s">
        <v>382</v>
      </c>
      <c r="L1127" s="3">
        <v>2</v>
      </c>
      <c r="M1127" s="3" t="s">
        <v>383</v>
      </c>
      <c r="N1127" s="3">
        <v>2</v>
      </c>
      <c r="O1127" s="3" t="s">
        <v>384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2018-12-29T07:56:58Z</dcterms:modified>
</cp:coreProperties>
</file>