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F44758-6505-4989-BD16-A738FFED3203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<sst xmlns="http://schemas.openxmlformats.org/spreadsheetml/2006/main" count="3336" uniqueCount="200">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</sst>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Y9" sqref="Y9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154</v>
      </c>
      <c r="N1" s="6" t="s">
        <v>155</v>
      </c>
      <c r="O1" s="6" t="s">
        <v>156</v>
      </c>
      <c r="P1" s="6" t="s">
        <v>165</v>
      </c>
      <c r="Q1" s="6" t="s">
        <v>166</v>
      </c>
      <c r="R1" s="6" t="s">
        <v>167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169</v>
      </c>
      <c r="Z1" s="6" t="s">
        <v>170</v>
      </c>
      <c r="AA1" s="6" t="s">
        <v>171</v>
      </c>
      <c r="AB1" s="6" t="s">
        <v>172</v>
      </c>
      <c r="AC1" s="6" t="s">
        <v>173</v>
      </c>
      <c r="AD1" s="6" t="s">
        <v>174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129</v>
      </c>
      <c r="H2" t="s">
        <v>131</v>
      </c>
      <c r="I2" t="s">
        <v>28</v>
      </c>
      <c r="J2" t="s">
        <v>153</v>
      </c>
      <c r="K2" t="s">
        <v>131</v>
      </c>
      <c r="L2" t="s">
        <v>28</v>
      </c>
      <c r="M2" t="s">
        <v>153</v>
      </c>
      <c r="N2" t="s">
        <v>131</v>
      </c>
      <c r="O2" t="s">
        <v>28</v>
      </c>
      <c r="P2" t="s">
        <v>153</v>
      </c>
      <c r="Q2" t="s">
        <v>131</v>
      </c>
      <c r="R2" t="s">
        <v>28</v>
      </c>
      <c r="S2" t="s">
        <v>129</v>
      </c>
      <c r="T2" t="s">
        <v>131</v>
      </c>
      <c r="U2" t="s">
        <v>28</v>
      </c>
      <c r="V2" t="s">
        <v>129</v>
      </c>
      <c r="W2" t="s">
        <v>131</v>
      </c>
      <c r="X2" t="s">
        <v>28</v>
      </c>
      <c r="Y2" t="s">
        <v>129</v>
      </c>
      <c r="Z2" t="s">
        <v>131</v>
      </c>
      <c r="AA2" t="s">
        <v>28</v>
      </c>
      <c r="AB2" t="s">
        <v>129</v>
      </c>
      <c r="AC2" t="s">
        <v>131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181</v>
      </c>
      <c r="H3" s="2" t="s">
        <v>181</v>
      </c>
      <c r="I3" s="2" t="s">
        <v>181</v>
      </c>
      <c r="J3" s="2" t="s">
        <v>181</v>
      </c>
      <c r="K3" s="2" t="s">
        <v>181</v>
      </c>
      <c r="L3" s="2" t="s">
        <v>181</v>
      </c>
      <c r="M3" s="2" t="s">
        <v>181</v>
      </c>
      <c r="N3" s="2" t="s">
        <v>181</v>
      </c>
      <c r="O3" s="2" t="s">
        <v>181</v>
      </c>
      <c r="P3" s="2" t="s">
        <v>181</v>
      </c>
      <c r="Q3" s="2" t="s">
        <v>181</v>
      </c>
      <c r="R3" s="2" t="s">
        <v>181</v>
      </c>
      <c r="S3" s="2" t="s">
        <v>180</v>
      </c>
      <c r="T3" s="2" t="s">
        <v>180</v>
      </c>
      <c r="U3" s="2" t="s">
        <v>180</v>
      </c>
      <c r="V3" s="2" t="s">
        <v>180</v>
      </c>
      <c r="W3" s="2" t="s">
        <v>180</v>
      </c>
      <c r="X3" s="2" t="s">
        <v>180</v>
      </c>
      <c r="Y3" s="2" t="s">
        <v>180</v>
      </c>
      <c r="Z3" s="2" t="s">
        <v>180</v>
      </c>
      <c r="AA3" s="2" t="s">
        <v>180</v>
      </c>
      <c r="AB3" s="2" t="s">
        <v>180</v>
      </c>
      <c r="AC3" s="2" t="s">
        <v>180</v>
      </c>
      <c r="AD3" s="2" t="s">
        <v>180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139</v>
      </c>
      <c r="H4" s="3">
        <v>1</v>
      </c>
      <c r="I4" s="3">
        <v>24.5</v>
      </c>
      <c r="J4" s="4" t="s">
        <v>152</v>
      </c>
      <c r="K4" s="3">
        <v>0</v>
      </c>
      <c r="L4" s="3">
        <v>5</v>
      </c>
      <c r="M4" s="4" t="s">
        <v>168</v>
      </c>
      <c r="N4" s="3">
        <v>0</v>
      </c>
      <c r="O4" s="3">
        <v>1</v>
      </c>
      <c r="P4" s="4"/>
      <c r="Q4" s="3"/>
      <c r="R4" s="3"/>
      <c r="S4" s="4" t="s">
        <v>139</v>
      </c>
      <c r="T4" s="3">
        <v>1</v>
      </c>
      <c r="U4" s="3">
        <v>48.5</v>
      </c>
      <c r="V4" s="4" t="s">
        <v>152</v>
      </c>
      <c r="W4" s="3">
        <v>0</v>
      </c>
      <c r="X4" s="3">
        <v>10</v>
      </c>
      <c r="Y4" s="4" t="s">
        <v>168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139</v>
      </c>
      <c r="H5" s="3">
        <v>1</v>
      </c>
      <c r="I5" s="3">
        <v>65</v>
      </c>
      <c r="J5" s="4" t="s">
        <v>152</v>
      </c>
      <c r="K5" s="3">
        <v>0</v>
      </c>
      <c r="L5" s="3">
        <v>5</v>
      </c>
      <c r="M5" s="4" t="s">
        <v>158</v>
      </c>
      <c r="N5" s="3">
        <v>0</v>
      </c>
      <c r="O5" s="3">
        <v>1</v>
      </c>
      <c r="P5" s="4" t="s">
        <v>168</v>
      </c>
      <c r="Q5" s="3">
        <v>0</v>
      </c>
      <c r="R5" s="3">
        <v>30</v>
      </c>
      <c r="S5" s="4" t="s">
        <v>139</v>
      </c>
      <c r="T5" s="3">
        <v>1</v>
      </c>
      <c r="U5" s="3">
        <v>73.5</v>
      </c>
      <c r="V5" s="4" t="s">
        <v>152</v>
      </c>
      <c r="W5" s="3">
        <v>0</v>
      </c>
      <c r="X5" s="3">
        <v>10</v>
      </c>
      <c r="Y5" s="4" t="s">
        <v>197</v>
      </c>
      <c r="Z5" s="3">
        <v>0</v>
      </c>
      <c r="AA5" s="3">
        <v>1</v>
      </c>
      <c r="AB5" s="4" t="s">
        <v>168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139</v>
      </c>
      <c r="H6" s="3">
        <v>1</v>
      </c>
      <c r="I6" s="3">
        <v>108.5</v>
      </c>
      <c r="J6" s="4" t="s">
        <v>152</v>
      </c>
      <c r="K6" s="3">
        <v>0</v>
      </c>
      <c r="L6" s="3">
        <v>10</v>
      </c>
      <c r="M6" s="4" t="s">
        <v>157</v>
      </c>
      <c r="N6" s="3">
        <v>0</v>
      </c>
      <c r="O6" s="3">
        <v>2</v>
      </c>
      <c r="P6" s="4" t="s">
        <v>168</v>
      </c>
      <c r="Q6" s="3">
        <v>0</v>
      </c>
      <c r="R6" s="3">
        <v>30</v>
      </c>
      <c r="S6" s="4" t="s">
        <v>139</v>
      </c>
      <c r="T6" s="3">
        <v>1</v>
      </c>
      <c r="U6" s="3">
        <v>132.5</v>
      </c>
      <c r="V6" s="4" t="s">
        <v>152</v>
      </c>
      <c r="W6" s="3">
        <v>0</v>
      </c>
      <c r="X6" s="3">
        <v>15</v>
      </c>
      <c r="Y6" s="4" t="s">
        <v>161</v>
      </c>
      <c r="Z6" s="3">
        <v>0</v>
      </c>
      <c r="AA6" s="3">
        <v>1</v>
      </c>
      <c r="AB6" s="4" t="s">
        <v>168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139</v>
      </c>
      <c r="H7" s="3">
        <v>1</v>
      </c>
      <c r="I7" s="3">
        <v>149</v>
      </c>
      <c r="J7" s="4" t="s">
        <v>152</v>
      </c>
      <c r="K7" s="3">
        <v>0</v>
      </c>
      <c r="L7" s="3">
        <v>10</v>
      </c>
      <c r="M7" s="4" t="s">
        <v>159</v>
      </c>
      <c r="N7" s="3">
        <v>0</v>
      </c>
      <c r="O7" s="3">
        <v>1</v>
      </c>
      <c r="P7" s="4" t="s">
        <v>168</v>
      </c>
      <c r="Q7" s="3">
        <v>0</v>
      </c>
      <c r="R7" s="3">
        <v>30</v>
      </c>
      <c r="S7" s="4" t="s">
        <v>139</v>
      </c>
      <c r="T7" s="3">
        <v>1</v>
      </c>
      <c r="U7" s="3">
        <v>157.5</v>
      </c>
      <c r="V7" s="4" t="s">
        <v>152</v>
      </c>
      <c r="W7" s="3">
        <v>0</v>
      </c>
      <c r="X7" s="3">
        <v>15</v>
      </c>
      <c r="Y7" s="4" t="s">
        <v>160</v>
      </c>
      <c r="Z7" s="3">
        <v>0</v>
      </c>
      <c r="AA7" s="3">
        <v>1</v>
      </c>
      <c r="AB7" s="4" t="s">
        <v>168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139</v>
      </c>
      <c r="H8" s="3">
        <v>1</v>
      </c>
      <c r="I8" s="3">
        <v>165</v>
      </c>
      <c r="J8" s="4" t="s">
        <v>152</v>
      </c>
      <c r="K8" s="3">
        <v>0</v>
      </c>
      <c r="L8" s="3">
        <v>10</v>
      </c>
      <c r="M8" s="4" t="s">
        <v>198</v>
      </c>
      <c r="N8" s="3">
        <v>0</v>
      </c>
      <c r="O8" s="3">
        <v>1</v>
      </c>
      <c r="P8" s="4" t="s">
        <v>168</v>
      </c>
      <c r="Q8" s="3">
        <v>0</v>
      </c>
      <c r="R8" s="3">
        <v>50</v>
      </c>
      <c r="S8" s="4" t="s">
        <v>139</v>
      </c>
      <c r="T8" s="3">
        <v>1</v>
      </c>
      <c r="U8" s="3">
        <v>167</v>
      </c>
      <c r="V8" s="4" t="s">
        <v>152</v>
      </c>
      <c r="W8" s="3">
        <v>0</v>
      </c>
      <c r="X8" s="3">
        <v>25</v>
      </c>
      <c r="Y8" s="4" t="s">
        <v>199</v>
      </c>
      <c r="Z8" s="3">
        <v>0</v>
      </c>
      <c r="AA8" s="3">
        <v>5</v>
      </c>
      <c r="AB8" s="4" t="s">
        <v>168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139</v>
      </c>
      <c r="H9" s="3">
        <v>1</v>
      </c>
      <c r="I9" s="3">
        <v>172.5</v>
      </c>
      <c r="J9" s="4" t="s">
        <v>152</v>
      </c>
      <c r="K9" s="3">
        <v>0</v>
      </c>
      <c r="L9" s="3">
        <v>10</v>
      </c>
      <c r="M9" s="4" t="s">
        <v>159</v>
      </c>
      <c r="N9" s="3">
        <v>0</v>
      </c>
      <c r="O9" s="3">
        <v>1</v>
      </c>
      <c r="P9" s="4" t="s">
        <v>168</v>
      </c>
      <c r="Q9" s="3">
        <v>0</v>
      </c>
      <c r="R9" s="3">
        <v>50</v>
      </c>
      <c r="S9" s="4" t="s">
        <v>139</v>
      </c>
      <c r="T9" s="3">
        <v>1</v>
      </c>
      <c r="U9" s="3">
        <v>162.5</v>
      </c>
      <c r="V9" s="4" t="s">
        <v>152</v>
      </c>
      <c r="W9" s="3">
        <v>0</v>
      </c>
      <c r="X9" s="3">
        <v>25</v>
      </c>
      <c r="Y9" s="4" t="s">
        <v>162</v>
      </c>
      <c r="Z9" s="3">
        <v>0</v>
      </c>
      <c r="AA9" s="3">
        <v>5</v>
      </c>
      <c r="AB9" s="4" t="s">
        <v>168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139</v>
      </c>
      <c r="H10" s="3">
        <v>1</v>
      </c>
      <c r="I10" s="3">
        <v>158</v>
      </c>
      <c r="J10" s="4" t="s">
        <v>152</v>
      </c>
      <c r="K10" s="3">
        <v>0</v>
      </c>
      <c r="L10" s="3">
        <v>10</v>
      </c>
      <c r="M10" s="4" t="s">
        <v>162</v>
      </c>
      <c r="N10" s="3">
        <v>0</v>
      </c>
      <c r="O10" s="3">
        <v>5</v>
      </c>
      <c r="P10" s="4" t="s">
        <v>168</v>
      </c>
      <c r="Q10" s="3">
        <v>0</v>
      </c>
      <c r="R10" s="3">
        <v>50</v>
      </c>
      <c r="S10" s="4" t="s">
        <v>139</v>
      </c>
      <c r="T10" s="3">
        <v>1</v>
      </c>
      <c r="U10" s="3">
        <v>145</v>
      </c>
      <c r="V10" s="4" t="s">
        <v>152</v>
      </c>
      <c r="W10" s="3">
        <v>0</v>
      </c>
      <c r="X10" s="3">
        <v>25</v>
      </c>
      <c r="Y10" s="4" t="s">
        <v>162</v>
      </c>
      <c r="Z10" s="3">
        <v>0</v>
      </c>
      <c r="AA10" s="3">
        <v>5</v>
      </c>
      <c r="AB10" s="4" t="s">
        <v>168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139</v>
      </c>
      <c r="H11" s="3">
        <v>1</v>
      </c>
      <c r="I11" s="3">
        <v>150</v>
      </c>
      <c r="J11" s="4" t="s">
        <v>152</v>
      </c>
      <c r="K11" s="3">
        <v>0</v>
      </c>
      <c r="L11" s="3">
        <v>10</v>
      </c>
      <c r="M11" s="4" t="s">
        <v>162</v>
      </c>
      <c r="N11" s="3">
        <v>0</v>
      </c>
      <c r="O11" s="3">
        <v>5</v>
      </c>
      <c r="P11" s="4" t="s">
        <v>168</v>
      </c>
      <c r="Q11" s="3">
        <v>0</v>
      </c>
      <c r="R11" s="3">
        <v>50</v>
      </c>
      <c r="S11" s="4" t="s">
        <v>139</v>
      </c>
      <c r="T11" s="3">
        <v>1</v>
      </c>
      <c r="U11" s="3">
        <v>153</v>
      </c>
      <c r="V11" s="4" t="s">
        <v>152</v>
      </c>
      <c r="W11" s="3">
        <v>0</v>
      </c>
      <c r="X11" s="3">
        <v>25</v>
      </c>
      <c r="Y11" s="4" t="s">
        <v>162</v>
      </c>
      <c r="Z11" s="3">
        <v>0</v>
      </c>
      <c r="AA11" s="3">
        <v>5</v>
      </c>
      <c r="AB11" s="4" t="s">
        <v>168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139</v>
      </c>
      <c r="H12" s="3">
        <v>1</v>
      </c>
      <c r="I12" s="3">
        <v>195.5</v>
      </c>
      <c r="J12" s="4" t="s">
        <v>152</v>
      </c>
      <c r="K12" s="3">
        <v>0</v>
      </c>
      <c r="L12" s="3">
        <v>15</v>
      </c>
      <c r="M12" s="4" t="s">
        <v>162</v>
      </c>
      <c r="N12" s="3">
        <v>0</v>
      </c>
      <c r="O12" s="3">
        <v>5</v>
      </c>
      <c r="P12" s="4" t="s">
        <v>168</v>
      </c>
      <c r="Q12" s="3">
        <v>0</v>
      </c>
      <c r="R12" s="3">
        <v>50</v>
      </c>
      <c r="S12" s="4" t="s">
        <v>139</v>
      </c>
      <c r="T12" s="3">
        <v>1</v>
      </c>
      <c r="U12" s="3">
        <v>248.5</v>
      </c>
      <c r="V12" s="4" t="s">
        <v>152</v>
      </c>
      <c r="W12" s="3">
        <v>0</v>
      </c>
      <c r="X12" s="3">
        <v>30</v>
      </c>
      <c r="Y12" s="4" t="s">
        <v>162</v>
      </c>
      <c r="Z12" s="3">
        <v>0</v>
      </c>
      <c r="AA12" s="3">
        <v>5</v>
      </c>
      <c r="AB12" s="4" t="s">
        <v>168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139</v>
      </c>
      <c r="H13" s="3">
        <v>1</v>
      </c>
      <c r="I13" s="3">
        <v>301.5</v>
      </c>
      <c r="J13" s="4" t="s">
        <v>152</v>
      </c>
      <c r="K13" s="3">
        <v>0</v>
      </c>
      <c r="L13" s="3">
        <v>15</v>
      </c>
      <c r="M13" s="4" t="s">
        <v>162</v>
      </c>
      <c r="N13" s="3">
        <v>0</v>
      </c>
      <c r="O13" s="3">
        <v>10</v>
      </c>
      <c r="P13" s="4" t="s">
        <v>168</v>
      </c>
      <c r="Q13" s="3">
        <v>0</v>
      </c>
      <c r="R13" s="3">
        <v>70</v>
      </c>
      <c r="S13" s="4" t="s">
        <v>139</v>
      </c>
      <c r="T13" s="3">
        <v>1</v>
      </c>
      <c r="U13" s="3">
        <v>354.5</v>
      </c>
      <c r="V13" s="4" t="s">
        <v>152</v>
      </c>
      <c r="W13" s="3">
        <v>0</v>
      </c>
      <c r="X13" s="3">
        <v>30</v>
      </c>
      <c r="Y13" s="4" t="s">
        <v>162</v>
      </c>
      <c r="Z13" s="3">
        <v>0</v>
      </c>
      <c r="AA13" s="3">
        <v>10</v>
      </c>
      <c r="AB13" s="4" t="s">
        <v>168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139</v>
      </c>
      <c r="H14" s="3">
        <v>1</v>
      </c>
      <c r="I14" s="3">
        <v>407.5</v>
      </c>
      <c r="J14" s="4" t="s">
        <v>152</v>
      </c>
      <c r="K14" s="3">
        <v>0</v>
      </c>
      <c r="L14" s="3">
        <v>20</v>
      </c>
      <c r="M14" s="4" t="s">
        <v>162</v>
      </c>
      <c r="N14" s="3">
        <v>0</v>
      </c>
      <c r="O14" s="3">
        <v>10</v>
      </c>
      <c r="P14" s="4" t="s">
        <v>168</v>
      </c>
      <c r="Q14" s="3">
        <v>0</v>
      </c>
      <c r="R14" s="3">
        <v>70</v>
      </c>
      <c r="S14" s="4" t="s">
        <v>139</v>
      </c>
      <c r="T14" s="3">
        <v>1</v>
      </c>
      <c r="U14" s="3">
        <v>460.5</v>
      </c>
      <c r="V14" s="4" t="s">
        <v>152</v>
      </c>
      <c r="W14" s="3">
        <v>0</v>
      </c>
      <c r="X14" s="3">
        <v>40</v>
      </c>
      <c r="Y14" s="4" t="s">
        <v>162</v>
      </c>
      <c r="Z14" s="3">
        <v>0</v>
      </c>
      <c r="AA14" s="3">
        <v>10</v>
      </c>
      <c r="AB14" s="4" t="s">
        <v>168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139</v>
      </c>
      <c r="H15" s="3">
        <v>1</v>
      </c>
      <c r="I15" s="3">
        <v>513.5</v>
      </c>
      <c r="J15" s="4" t="s">
        <v>152</v>
      </c>
      <c r="K15" s="3">
        <v>0</v>
      </c>
      <c r="L15" s="3">
        <v>20</v>
      </c>
      <c r="M15" s="4" t="s">
        <v>162</v>
      </c>
      <c r="N15" s="3">
        <v>0</v>
      </c>
      <c r="O15" s="3">
        <v>10</v>
      </c>
      <c r="P15" s="4" t="s">
        <v>168</v>
      </c>
      <c r="Q15" s="3">
        <v>0</v>
      </c>
      <c r="R15" s="3">
        <v>70</v>
      </c>
      <c r="S15" s="4" t="s">
        <v>139</v>
      </c>
      <c r="T15" s="3">
        <v>1</v>
      </c>
      <c r="U15" s="3">
        <v>566.5</v>
      </c>
      <c r="V15" s="4" t="s">
        <v>152</v>
      </c>
      <c r="W15" s="3">
        <v>0</v>
      </c>
      <c r="X15" s="3">
        <v>40</v>
      </c>
      <c r="Y15" s="4" t="s">
        <v>162</v>
      </c>
      <c r="Z15" s="3">
        <v>0</v>
      </c>
      <c r="AA15" s="3">
        <v>10</v>
      </c>
      <c r="AB15" s="4" t="s">
        <v>168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139</v>
      </c>
      <c r="H16" s="3">
        <v>1</v>
      </c>
      <c r="I16" s="3">
        <v>619.5</v>
      </c>
      <c r="J16" s="4" t="s">
        <v>152</v>
      </c>
      <c r="K16" s="3">
        <v>0</v>
      </c>
      <c r="L16" s="3">
        <v>25</v>
      </c>
      <c r="M16" s="4" t="s">
        <v>162</v>
      </c>
      <c r="N16" s="3">
        <v>0</v>
      </c>
      <c r="O16" s="3">
        <v>10</v>
      </c>
      <c r="P16" s="4" t="s">
        <v>168</v>
      </c>
      <c r="Q16" s="3">
        <v>0</v>
      </c>
      <c r="R16" s="3">
        <v>70</v>
      </c>
      <c r="S16" s="4" t="s">
        <v>139</v>
      </c>
      <c r="T16" s="3">
        <v>1</v>
      </c>
      <c r="U16" s="3">
        <v>677</v>
      </c>
      <c r="V16" s="4" t="s">
        <v>152</v>
      </c>
      <c r="W16" s="3">
        <v>0</v>
      </c>
      <c r="X16" s="3">
        <v>45</v>
      </c>
      <c r="Y16" s="4" t="s">
        <v>162</v>
      </c>
      <c r="Z16" s="3">
        <v>0</v>
      </c>
      <c r="AA16" s="3">
        <v>10</v>
      </c>
      <c r="AB16" s="4" t="s">
        <v>168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139</v>
      </c>
      <c r="H17" s="3">
        <v>1</v>
      </c>
      <c r="I17" s="3">
        <v>806.5</v>
      </c>
      <c r="J17" s="4" t="s">
        <v>152</v>
      </c>
      <c r="K17" s="3">
        <v>0</v>
      </c>
      <c r="L17" s="3">
        <v>25</v>
      </c>
      <c r="M17" s="4" t="s">
        <v>162</v>
      </c>
      <c r="N17" s="3">
        <v>0</v>
      </c>
      <c r="O17" s="3">
        <v>10</v>
      </c>
      <c r="P17" s="4" t="s">
        <v>168</v>
      </c>
      <c r="Q17" s="3">
        <v>0</v>
      </c>
      <c r="R17" s="3">
        <v>70</v>
      </c>
      <c r="S17" s="4" t="s">
        <v>139</v>
      </c>
      <c r="T17" s="3">
        <v>1</v>
      </c>
      <c r="U17" s="3">
        <v>955.5</v>
      </c>
      <c r="V17" s="4" t="s">
        <v>152</v>
      </c>
      <c r="W17" s="3">
        <v>0</v>
      </c>
      <c r="X17" s="3">
        <v>45</v>
      </c>
      <c r="Y17" s="4" t="s">
        <v>162</v>
      </c>
      <c r="Z17" s="3">
        <v>0</v>
      </c>
      <c r="AA17" s="3">
        <v>10</v>
      </c>
      <c r="AB17" s="4" t="s">
        <v>168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139</v>
      </c>
      <c r="H18" s="3">
        <v>1</v>
      </c>
      <c r="I18" s="3">
        <v>1104</v>
      </c>
      <c r="J18" s="4" t="s">
        <v>152</v>
      </c>
      <c r="K18" s="3">
        <v>0</v>
      </c>
      <c r="L18" s="3">
        <v>30</v>
      </c>
      <c r="M18" s="4" t="s">
        <v>162</v>
      </c>
      <c r="N18" s="3">
        <v>0</v>
      </c>
      <c r="O18" s="3">
        <v>15</v>
      </c>
      <c r="P18" s="4" t="s">
        <v>168</v>
      </c>
      <c r="Q18" s="3">
        <v>0</v>
      </c>
      <c r="R18" s="3">
        <v>100</v>
      </c>
      <c r="S18" s="4" t="s">
        <v>139</v>
      </c>
      <c r="T18" s="3">
        <v>1</v>
      </c>
      <c r="U18" s="3">
        <v>1252.5</v>
      </c>
      <c r="V18" s="4" t="s">
        <v>152</v>
      </c>
      <c r="W18" s="3">
        <v>0</v>
      </c>
      <c r="X18" s="3">
        <v>55</v>
      </c>
      <c r="Y18" s="4" t="s">
        <v>162</v>
      </c>
      <c r="Z18" s="3">
        <v>0</v>
      </c>
      <c r="AA18" s="3">
        <v>15</v>
      </c>
      <c r="AB18" s="4" t="s">
        <v>168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139</v>
      </c>
      <c r="H19" s="3">
        <v>1</v>
      </c>
      <c r="I19" s="3">
        <v>1401.5</v>
      </c>
      <c r="J19" s="4" t="s">
        <v>152</v>
      </c>
      <c r="K19" s="3">
        <v>0</v>
      </c>
      <c r="L19" s="3">
        <v>30</v>
      </c>
      <c r="M19" s="4" t="s">
        <v>162</v>
      </c>
      <c r="N19" s="3">
        <v>0</v>
      </c>
      <c r="O19" s="3">
        <v>15</v>
      </c>
      <c r="P19" s="4" t="s">
        <v>168</v>
      </c>
      <c r="Q19" s="3">
        <v>0</v>
      </c>
      <c r="R19" s="3">
        <v>100</v>
      </c>
      <c r="S19" s="4" t="s">
        <v>139</v>
      </c>
      <c r="T19" s="3">
        <v>1</v>
      </c>
      <c r="U19" s="3">
        <v>1550</v>
      </c>
      <c r="V19" s="4" t="s">
        <v>152</v>
      </c>
      <c r="W19" s="3">
        <v>0</v>
      </c>
      <c r="X19" s="3">
        <v>55</v>
      </c>
      <c r="Y19" s="4" t="s">
        <v>162</v>
      </c>
      <c r="Z19" s="3">
        <v>0</v>
      </c>
      <c r="AA19" s="3">
        <v>15</v>
      </c>
      <c r="AB19" s="4" t="s">
        <v>168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139</v>
      </c>
      <c r="H20" s="3">
        <v>1</v>
      </c>
      <c r="I20" s="3">
        <v>1698.5</v>
      </c>
      <c r="J20" s="4" t="s">
        <v>152</v>
      </c>
      <c r="K20" s="3">
        <v>0</v>
      </c>
      <c r="L20" s="3">
        <v>30</v>
      </c>
      <c r="M20" s="4" t="s">
        <v>162</v>
      </c>
      <c r="N20" s="3">
        <v>0</v>
      </c>
      <c r="O20" s="3">
        <v>15</v>
      </c>
      <c r="P20" s="4" t="s">
        <v>168</v>
      </c>
      <c r="Q20" s="3">
        <v>0</v>
      </c>
      <c r="R20" s="3">
        <v>100</v>
      </c>
      <c r="S20" s="4" t="s">
        <v>139</v>
      </c>
      <c r="T20" s="3">
        <v>1</v>
      </c>
      <c r="U20" s="3">
        <v>1847.5</v>
      </c>
      <c r="V20" s="4" t="s">
        <v>152</v>
      </c>
      <c r="W20" s="3">
        <v>0</v>
      </c>
      <c r="X20" s="3">
        <v>55</v>
      </c>
      <c r="Y20" s="4" t="s">
        <v>162</v>
      </c>
      <c r="Z20" s="3">
        <v>0</v>
      </c>
      <c r="AA20" s="3">
        <v>15</v>
      </c>
      <c r="AB20" s="4" t="s">
        <v>168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139</v>
      </c>
      <c r="H21" s="3">
        <v>1</v>
      </c>
      <c r="I21" s="3">
        <v>1996</v>
      </c>
      <c r="J21" s="4" t="s">
        <v>152</v>
      </c>
      <c r="K21" s="3">
        <v>0</v>
      </c>
      <c r="L21" s="3">
        <v>30</v>
      </c>
      <c r="M21" s="4" t="s">
        <v>162</v>
      </c>
      <c r="N21" s="3">
        <v>0</v>
      </c>
      <c r="O21" s="3">
        <v>15</v>
      </c>
      <c r="P21" s="4" t="s">
        <v>168</v>
      </c>
      <c r="Q21" s="3">
        <v>0</v>
      </c>
      <c r="R21" s="3">
        <v>100</v>
      </c>
      <c r="S21" s="4" t="s">
        <v>139</v>
      </c>
      <c r="T21" s="3">
        <v>1</v>
      </c>
      <c r="U21" s="3">
        <v>2201</v>
      </c>
      <c r="V21" s="4" t="s">
        <v>152</v>
      </c>
      <c r="W21" s="3">
        <v>0</v>
      </c>
      <c r="X21" s="3">
        <v>55</v>
      </c>
      <c r="Y21" s="4" t="s">
        <v>162</v>
      </c>
      <c r="Z21" s="3">
        <v>0</v>
      </c>
      <c r="AA21" s="3">
        <v>15</v>
      </c>
      <c r="AB21" s="4" t="s">
        <v>168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139</v>
      </c>
      <c r="H22" s="3">
        <v>1</v>
      </c>
      <c r="I22" s="3">
        <v>2637.5</v>
      </c>
      <c r="J22" s="4" t="s">
        <v>152</v>
      </c>
      <c r="K22" s="3">
        <v>0</v>
      </c>
      <c r="L22" s="3">
        <v>30</v>
      </c>
      <c r="M22" s="4" t="s">
        <v>162</v>
      </c>
      <c r="N22" s="3">
        <v>0</v>
      </c>
      <c r="O22" s="3">
        <v>15</v>
      </c>
      <c r="P22" s="4" t="s">
        <v>168</v>
      </c>
      <c r="Q22" s="3">
        <v>0</v>
      </c>
      <c r="R22" s="3">
        <v>100</v>
      </c>
      <c r="S22" s="4" t="s">
        <v>139</v>
      </c>
      <c r="T22" s="3">
        <v>1</v>
      </c>
      <c r="U22" s="3">
        <v>2891</v>
      </c>
      <c r="V22" s="4" t="s">
        <v>152</v>
      </c>
      <c r="W22" s="3">
        <v>0</v>
      </c>
      <c r="X22" s="3">
        <v>55</v>
      </c>
      <c r="Y22" s="4" t="s">
        <v>162</v>
      </c>
      <c r="Z22" s="3">
        <v>0</v>
      </c>
      <c r="AA22" s="3">
        <v>15</v>
      </c>
      <c r="AB22" s="4" t="s">
        <v>168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139</v>
      </c>
      <c r="H23" s="3">
        <v>1</v>
      </c>
      <c r="I23" s="3">
        <v>3144.5</v>
      </c>
      <c r="J23" s="4" t="s">
        <v>152</v>
      </c>
      <c r="K23" s="3">
        <v>0</v>
      </c>
      <c r="L23" s="3">
        <v>30</v>
      </c>
      <c r="M23" s="4" t="s">
        <v>162</v>
      </c>
      <c r="N23" s="3">
        <v>0</v>
      </c>
      <c r="O23" s="3">
        <v>20</v>
      </c>
      <c r="P23" s="4" t="s">
        <v>168</v>
      </c>
      <c r="Q23" s="3">
        <v>0</v>
      </c>
      <c r="R23" s="3">
        <v>120</v>
      </c>
      <c r="S23" s="4" t="s">
        <v>139</v>
      </c>
      <c r="T23" s="3">
        <v>1</v>
      </c>
      <c r="U23" s="3">
        <v>3398</v>
      </c>
      <c r="V23" s="4" t="s">
        <v>152</v>
      </c>
      <c r="W23" s="3">
        <v>0</v>
      </c>
      <c r="X23" s="3">
        <v>60</v>
      </c>
      <c r="Y23" s="4" t="s">
        <v>162</v>
      </c>
      <c r="Z23" s="3">
        <v>0</v>
      </c>
      <c r="AA23" s="3">
        <v>20</v>
      </c>
      <c r="AB23" s="4" t="s">
        <v>168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139</v>
      </c>
      <c r="H24" s="3">
        <v>1</v>
      </c>
      <c r="I24" s="3">
        <v>3651.5</v>
      </c>
      <c r="J24" s="4" t="s">
        <v>152</v>
      </c>
      <c r="K24" s="3">
        <v>0</v>
      </c>
      <c r="L24" s="3">
        <v>30</v>
      </c>
      <c r="M24" s="4" t="s">
        <v>162</v>
      </c>
      <c r="N24" s="3">
        <v>0</v>
      </c>
      <c r="O24" s="3">
        <v>20</v>
      </c>
      <c r="P24" s="4" t="s">
        <v>168</v>
      </c>
      <c r="Q24" s="3">
        <v>0</v>
      </c>
      <c r="R24" s="3">
        <v>120</v>
      </c>
      <c r="S24" s="4" t="s">
        <v>139</v>
      </c>
      <c r="T24" s="3">
        <v>1</v>
      </c>
      <c r="U24" s="3">
        <v>3905</v>
      </c>
      <c r="V24" s="4" t="s">
        <v>152</v>
      </c>
      <c r="W24" s="3">
        <v>0</v>
      </c>
      <c r="X24" s="3">
        <v>60</v>
      </c>
      <c r="Y24" s="4" t="s">
        <v>162</v>
      </c>
      <c r="Z24" s="3">
        <v>0</v>
      </c>
      <c r="AA24" s="3">
        <v>20</v>
      </c>
      <c r="AB24" s="4" t="s">
        <v>168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139</v>
      </c>
      <c r="H25" s="3">
        <v>1</v>
      </c>
      <c r="I25" s="3">
        <v>4158.5</v>
      </c>
      <c r="J25" s="4" t="s">
        <v>152</v>
      </c>
      <c r="K25" s="3">
        <v>0</v>
      </c>
      <c r="L25" s="3">
        <v>30</v>
      </c>
      <c r="M25" s="4" t="s">
        <v>162</v>
      </c>
      <c r="N25" s="3">
        <v>0</v>
      </c>
      <c r="O25" s="3">
        <v>20</v>
      </c>
      <c r="P25" s="4" t="s">
        <v>168</v>
      </c>
      <c r="Q25" s="3">
        <v>0</v>
      </c>
      <c r="R25" s="3">
        <v>120</v>
      </c>
      <c r="S25" s="4" t="s">
        <v>139</v>
      </c>
      <c r="T25" s="3">
        <v>1</v>
      </c>
      <c r="U25" s="3">
        <v>4412</v>
      </c>
      <c r="V25" s="4" t="s">
        <v>152</v>
      </c>
      <c r="W25" s="3">
        <v>0</v>
      </c>
      <c r="X25" s="3">
        <v>60</v>
      </c>
      <c r="Y25" s="4" t="s">
        <v>162</v>
      </c>
      <c r="Z25" s="3">
        <v>0</v>
      </c>
      <c r="AA25" s="3">
        <v>20</v>
      </c>
      <c r="AB25" s="4" t="s">
        <v>168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139</v>
      </c>
      <c r="H26" s="3">
        <v>1</v>
      </c>
      <c r="I26" s="3">
        <v>4666</v>
      </c>
      <c r="J26" s="4" t="s">
        <v>152</v>
      </c>
      <c r="K26" s="3">
        <v>0</v>
      </c>
      <c r="L26" s="3">
        <v>30</v>
      </c>
      <c r="M26" s="4" t="s">
        <v>162</v>
      </c>
      <c r="N26" s="3">
        <v>0</v>
      </c>
      <c r="O26" s="3">
        <v>20</v>
      </c>
      <c r="P26" s="4" t="s">
        <v>168</v>
      </c>
      <c r="Q26" s="3">
        <v>0</v>
      </c>
      <c r="R26" s="3">
        <v>120</v>
      </c>
      <c r="S26" s="4" t="s">
        <v>139</v>
      </c>
      <c r="T26" s="3">
        <v>1</v>
      </c>
      <c r="U26" s="3">
        <v>5013.5</v>
      </c>
      <c r="V26" s="4" t="s">
        <v>152</v>
      </c>
      <c r="W26" s="3">
        <v>0</v>
      </c>
      <c r="X26" s="3">
        <v>60</v>
      </c>
      <c r="Y26" s="4" t="s">
        <v>162</v>
      </c>
      <c r="Z26" s="3">
        <v>0</v>
      </c>
      <c r="AA26" s="3">
        <v>20</v>
      </c>
      <c r="AB26" s="4" t="s">
        <v>168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139</v>
      </c>
      <c r="H27" s="3">
        <v>1</v>
      </c>
      <c r="I27" s="3">
        <v>5888.5</v>
      </c>
      <c r="J27" s="4" t="s">
        <v>152</v>
      </c>
      <c r="K27" s="3">
        <v>0</v>
      </c>
      <c r="L27" s="3">
        <v>30</v>
      </c>
      <c r="M27" s="4" t="s">
        <v>162</v>
      </c>
      <c r="N27" s="3">
        <v>0</v>
      </c>
      <c r="O27" s="3">
        <v>20</v>
      </c>
      <c r="P27" s="4" t="s">
        <v>168</v>
      </c>
      <c r="Q27" s="3">
        <v>0</v>
      </c>
      <c r="R27" s="3">
        <v>120</v>
      </c>
      <c r="S27" s="4" t="s">
        <v>139</v>
      </c>
      <c r="T27" s="3">
        <v>1</v>
      </c>
      <c r="U27" s="3">
        <v>6549</v>
      </c>
      <c r="V27" s="4" t="s">
        <v>152</v>
      </c>
      <c r="W27" s="3">
        <v>0</v>
      </c>
      <c r="X27" s="3">
        <v>60</v>
      </c>
      <c r="Y27" s="4" t="s">
        <v>162</v>
      </c>
      <c r="Z27" s="3">
        <v>0</v>
      </c>
      <c r="AA27" s="3">
        <v>20</v>
      </c>
      <c r="AB27" s="4" t="s">
        <v>168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139</v>
      </c>
      <c r="H28" s="3">
        <v>1</v>
      </c>
      <c r="I28" s="3">
        <v>7210</v>
      </c>
      <c r="J28" s="4" t="s">
        <v>152</v>
      </c>
      <c r="K28" s="3">
        <v>0</v>
      </c>
      <c r="L28" s="3">
        <v>40</v>
      </c>
      <c r="M28" s="4" t="s">
        <v>162</v>
      </c>
      <c r="N28" s="3">
        <v>0</v>
      </c>
      <c r="O28" s="3">
        <v>20</v>
      </c>
      <c r="P28" s="4" t="s">
        <v>168</v>
      </c>
      <c r="Q28" s="3">
        <v>0</v>
      </c>
      <c r="R28" s="3">
        <v>120</v>
      </c>
      <c r="S28" s="4" t="s">
        <v>139</v>
      </c>
      <c r="T28" s="3">
        <v>1</v>
      </c>
      <c r="U28" s="3">
        <v>7871</v>
      </c>
      <c r="V28" s="4" t="s">
        <v>152</v>
      </c>
      <c r="W28" s="3">
        <v>0</v>
      </c>
      <c r="X28" s="3">
        <v>75</v>
      </c>
      <c r="Y28" s="4" t="s">
        <v>162</v>
      </c>
      <c r="Z28" s="3">
        <v>0</v>
      </c>
      <c r="AA28" s="3">
        <v>20</v>
      </c>
      <c r="AB28" s="4" t="s">
        <v>168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139</v>
      </c>
      <c r="H29" s="3">
        <v>1</v>
      </c>
      <c r="I29" s="3">
        <v>8531.5</v>
      </c>
      <c r="J29" s="4" t="s">
        <v>152</v>
      </c>
      <c r="K29" s="3">
        <v>0</v>
      </c>
      <c r="L29" s="3">
        <v>45</v>
      </c>
      <c r="M29" s="4" t="s">
        <v>162</v>
      </c>
      <c r="N29" s="3">
        <v>0</v>
      </c>
      <c r="O29" s="3">
        <v>20</v>
      </c>
      <c r="P29" s="4" t="s">
        <v>168</v>
      </c>
      <c r="Q29" s="3">
        <v>0</v>
      </c>
      <c r="R29" s="3">
        <v>120</v>
      </c>
      <c r="S29" s="4" t="s">
        <v>139</v>
      </c>
      <c r="T29" s="3">
        <v>1</v>
      </c>
      <c r="U29" s="3">
        <v>9192.5</v>
      </c>
      <c r="V29" s="4" t="s">
        <v>152</v>
      </c>
      <c r="W29" s="3">
        <v>0</v>
      </c>
      <c r="X29" s="3">
        <v>85</v>
      </c>
      <c r="Y29" s="4" t="s">
        <v>162</v>
      </c>
      <c r="Z29" s="3">
        <v>0</v>
      </c>
      <c r="AA29" s="3">
        <v>20</v>
      </c>
      <c r="AB29" s="4" t="s">
        <v>168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139</v>
      </c>
      <c r="H30" s="3">
        <v>1</v>
      </c>
      <c r="I30" s="3">
        <v>9942</v>
      </c>
      <c r="J30" s="4" t="s">
        <v>152</v>
      </c>
      <c r="K30" s="3">
        <v>0</v>
      </c>
      <c r="L30" s="3">
        <v>45</v>
      </c>
      <c r="M30" s="4" t="s">
        <v>162</v>
      </c>
      <c r="N30" s="3">
        <v>0</v>
      </c>
      <c r="O30" s="3">
        <v>20</v>
      </c>
      <c r="P30" s="4" t="s">
        <v>168</v>
      </c>
      <c r="Q30" s="3">
        <v>0</v>
      </c>
      <c r="R30" s="3">
        <v>120</v>
      </c>
      <c r="S30" s="4" t="s">
        <v>139</v>
      </c>
      <c r="T30" s="3">
        <v>2</v>
      </c>
      <c r="U30" s="3">
        <v>10.96</v>
      </c>
      <c r="V30" s="4" t="s">
        <v>152</v>
      </c>
      <c r="W30" s="3">
        <v>0</v>
      </c>
      <c r="X30" s="3">
        <v>90</v>
      </c>
      <c r="Y30" s="4" t="s">
        <v>162</v>
      </c>
      <c r="Z30" s="3">
        <v>0</v>
      </c>
      <c r="AA30" s="3">
        <v>20</v>
      </c>
      <c r="AB30" s="4" t="s">
        <v>168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139</v>
      </c>
      <c r="H31" s="3">
        <v>2</v>
      </c>
      <c r="I31" s="3">
        <v>11.63</v>
      </c>
      <c r="J31" s="4" t="s">
        <v>152</v>
      </c>
      <c r="K31" s="3">
        <v>0</v>
      </c>
      <c r="L31" s="3">
        <v>50</v>
      </c>
      <c r="M31" s="4" t="s">
        <v>162</v>
      </c>
      <c r="N31" s="3">
        <v>0</v>
      </c>
      <c r="O31" s="3">
        <v>20</v>
      </c>
      <c r="P31" s="4" t="s">
        <v>168</v>
      </c>
      <c r="Q31" s="3">
        <v>0</v>
      </c>
      <c r="R31" s="3">
        <v>120</v>
      </c>
      <c r="S31" s="4" t="s">
        <v>139</v>
      </c>
      <c r="T31" s="3">
        <v>2</v>
      </c>
      <c r="U31" s="3">
        <v>12.29</v>
      </c>
      <c r="V31" s="4" t="s">
        <v>152</v>
      </c>
      <c r="W31" s="3">
        <v>0</v>
      </c>
      <c r="X31" s="3">
        <v>100</v>
      </c>
      <c r="Y31" s="4" t="s">
        <v>162</v>
      </c>
      <c r="Z31" s="3">
        <v>0</v>
      </c>
      <c r="AA31" s="3">
        <v>20</v>
      </c>
      <c r="AB31" s="4" t="s">
        <v>168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139</v>
      </c>
      <c r="H32" s="3">
        <v>2</v>
      </c>
      <c r="I32" s="3">
        <v>12.96</v>
      </c>
      <c r="J32" s="4" t="s">
        <v>152</v>
      </c>
      <c r="K32" s="3">
        <v>0</v>
      </c>
      <c r="L32" s="3">
        <v>55</v>
      </c>
      <c r="M32" s="4" t="s">
        <v>162</v>
      </c>
      <c r="N32" s="3">
        <v>0</v>
      </c>
      <c r="O32" s="3">
        <v>20</v>
      </c>
      <c r="P32" s="4" t="s">
        <v>168</v>
      </c>
      <c r="Q32" s="3">
        <v>0</v>
      </c>
      <c r="R32" s="3">
        <v>120</v>
      </c>
      <c r="S32" s="4" t="s">
        <v>139</v>
      </c>
      <c r="T32" s="3">
        <v>2</v>
      </c>
      <c r="U32" s="3">
        <v>13.62</v>
      </c>
      <c r="V32" s="4" t="s">
        <v>152</v>
      </c>
      <c r="W32" s="3">
        <v>0</v>
      </c>
      <c r="X32" s="3">
        <v>105</v>
      </c>
      <c r="Y32" s="4" t="s">
        <v>162</v>
      </c>
      <c r="Z32" s="3">
        <v>0</v>
      </c>
      <c r="AA32" s="3">
        <v>20</v>
      </c>
      <c r="AB32" s="4" t="s">
        <v>168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139</v>
      </c>
      <c r="H33" s="3">
        <v>2</v>
      </c>
      <c r="I33" s="3">
        <v>14.29</v>
      </c>
      <c r="J33" s="4" t="s">
        <v>152</v>
      </c>
      <c r="K33" s="3">
        <v>0</v>
      </c>
      <c r="L33" s="3">
        <v>65</v>
      </c>
      <c r="M33" s="4" t="s">
        <v>163</v>
      </c>
      <c r="N33" s="3">
        <v>0</v>
      </c>
      <c r="O33" s="3">
        <v>10</v>
      </c>
      <c r="P33" s="4" t="s">
        <v>168</v>
      </c>
      <c r="Q33" s="3">
        <v>0</v>
      </c>
      <c r="R33" s="3">
        <v>150</v>
      </c>
      <c r="S33" s="4" t="s">
        <v>139</v>
      </c>
      <c r="T33" s="3">
        <v>2</v>
      </c>
      <c r="U33" s="3">
        <v>14.98</v>
      </c>
      <c r="V33" s="4" t="s">
        <v>152</v>
      </c>
      <c r="W33" s="3">
        <v>0</v>
      </c>
      <c r="X33" s="3">
        <v>120</v>
      </c>
      <c r="Y33" s="4" t="s">
        <v>163</v>
      </c>
      <c r="Z33" s="3">
        <v>0</v>
      </c>
      <c r="AA33" s="3">
        <v>10</v>
      </c>
      <c r="AB33" s="4" t="s">
        <v>168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139</v>
      </c>
      <c r="H34" s="3">
        <v>2</v>
      </c>
      <c r="I34" s="3">
        <v>16.38</v>
      </c>
      <c r="J34" s="4" t="s">
        <v>152</v>
      </c>
      <c r="K34" s="3">
        <v>0</v>
      </c>
      <c r="L34" s="3">
        <v>65</v>
      </c>
      <c r="M34" s="4" t="s">
        <v>163</v>
      </c>
      <c r="N34" s="3">
        <v>0</v>
      </c>
      <c r="O34" s="3">
        <v>10</v>
      </c>
      <c r="P34" s="4" t="s">
        <v>168</v>
      </c>
      <c r="Q34" s="3">
        <v>0</v>
      </c>
      <c r="R34" s="3">
        <v>150</v>
      </c>
      <c r="S34" s="4" t="s">
        <v>139</v>
      </c>
      <c r="T34" s="3">
        <v>2</v>
      </c>
      <c r="U34" s="3">
        <v>18.100000000000001</v>
      </c>
      <c r="V34" s="4" t="s">
        <v>152</v>
      </c>
      <c r="W34" s="3">
        <v>0</v>
      </c>
      <c r="X34" s="3">
        <v>125</v>
      </c>
      <c r="Y34" s="4" t="s">
        <v>163</v>
      </c>
      <c r="Z34" s="3">
        <v>0</v>
      </c>
      <c r="AA34" s="3">
        <v>10</v>
      </c>
      <c r="AB34" s="4" t="s">
        <v>168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139</v>
      </c>
      <c r="H35" s="3">
        <v>2</v>
      </c>
      <c r="I35" s="3">
        <v>19.82</v>
      </c>
      <c r="J35" s="4" t="s">
        <v>152</v>
      </c>
      <c r="K35" s="3">
        <v>0</v>
      </c>
      <c r="L35" s="3">
        <v>70</v>
      </c>
      <c r="M35" s="4" t="s">
        <v>163</v>
      </c>
      <c r="N35" s="3">
        <v>0</v>
      </c>
      <c r="O35" s="3">
        <v>10</v>
      </c>
      <c r="P35" s="4" t="s">
        <v>168</v>
      </c>
      <c r="Q35" s="3">
        <v>0</v>
      </c>
      <c r="R35" s="3">
        <v>150</v>
      </c>
      <c r="S35" s="4" t="s">
        <v>139</v>
      </c>
      <c r="T35" s="3">
        <v>2</v>
      </c>
      <c r="U35" s="3">
        <v>21.54</v>
      </c>
      <c r="V35" s="4" t="s">
        <v>152</v>
      </c>
      <c r="W35" s="3">
        <v>0</v>
      </c>
      <c r="X35" s="3">
        <v>135</v>
      </c>
      <c r="Y35" s="4" t="s">
        <v>163</v>
      </c>
      <c r="Z35" s="3">
        <v>0</v>
      </c>
      <c r="AA35" s="3">
        <v>10</v>
      </c>
      <c r="AB35" s="4" t="s">
        <v>168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139</v>
      </c>
      <c r="H36" s="3">
        <v>2</v>
      </c>
      <c r="I36" s="3">
        <v>23.17</v>
      </c>
      <c r="J36" s="4" t="s">
        <v>152</v>
      </c>
      <c r="K36" s="3">
        <v>0</v>
      </c>
      <c r="L36" s="3">
        <v>75</v>
      </c>
      <c r="M36" s="4" t="s">
        <v>163</v>
      </c>
      <c r="N36" s="3">
        <v>0</v>
      </c>
      <c r="O36" s="3">
        <v>10</v>
      </c>
      <c r="P36" s="4" t="s">
        <v>168</v>
      </c>
      <c r="Q36" s="3">
        <v>0</v>
      </c>
      <c r="R36" s="3">
        <v>150</v>
      </c>
      <c r="S36" s="4" t="s">
        <v>139</v>
      </c>
      <c r="T36" s="3">
        <v>2</v>
      </c>
      <c r="U36" s="3">
        <v>23.82</v>
      </c>
      <c r="V36" s="4" t="s">
        <v>152</v>
      </c>
      <c r="W36" s="3">
        <v>0</v>
      </c>
      <c r="X36" s="3">
        <v>140</v>
      </c>
      <c r="Y36" s="4" t="s">
        <v>163</v>
      </c>
      <c r="Z36" s="3">
        <v>0</v>
      </c>
      <c r="AA36" s="3">
        <v>10</v>
      </c>
      <c r="AB36" s="4" t="s">
        <v>168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139</v>
      </c>
      <c r="H37" s="3">
        <v>2</v>
      </c>
      <c r="I37" s="3">
        <v>24.36</v>
      </c>
      <c r="J37" s="4" t="s">
        <v>152</v>
      </c>
      <c r="K37" s="3">
        <v>0</v>
      </c>
      <c r="L37" s="3">
        <v>80</v>
      </c>
      <c r="M37" s="4" t="s">
        <v>163</v>
      </c>
      <c r="N37" s="3">
        <v>0</v>
      </c>
      <c r="O37" s="3">
        <v>10</v>
      </c>
      <c r="P37" s="4" t="s">
        <v>168</v>
      </c>
      <c r="Q37" s="3">
        <v>0</v>
      </c>
      <c r="R37" s="3">
        <v>150</v>
      </c>
      <c r="S37" s="4" t="s">
        <v>139</v>
      </c>
      <c r="T37" s="3">
        <v>2</v>
      </c>
      <c r="U37" s="3">
        <v>24.9</v>
      </c>
      <c r="V37" s="4" t="s">
        <v>152</v>
      </c>
      <c r="W37" s="3">
        <v>0</v>
      </c>
      <c r="X37" s="3">
        <v>150</v>
      </c>
      <c r="Y37" s="4" t="s">
        <v>163</v>
      </c>
      <c r="Z37" s="3">
        <v>0</v>
      </c>
      <c r="AA37" s="3">
        <v>10</v>
      </c>
      <c r="AB37" s="4" t="s">
        <v>168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139</v>
      </c>
      <c r="H38" s="3">
        <v>2</v>
      </c>
      <c r="I38" s="3">
        <v>25.45</v>
      </c>
      <c r="J38" s="4" t="s">
        <v>152</v>
      </c>
      <c r="K38" s="3">
        <v>0</v>
      </c>
      <c r="L38" s="3">
        <v>85</v>
      </c>
      <c r="M38" s="4" t="s">
        <v>163</v>
      </c>
      <c r="N38" s="3">
        <v>0</v>
      </c>
      <c r="O38" s="3">
        <v>15</v>
      </c>
      <c r="P38" s="4" t="s">
        <v>168</v>
      </c>
      <c r="Q38" s="3">
        <v>0</v>
      </c>
      <c r="R38" s="3">
        <v>150</v>
      </c>
      <c r="S38" s="4" t="s">
        <v>139</v>
      </c>
      <c r="T38" s="3">
        <v>2</v>
      </c>
      <c r="U38" s="3">
        <v>25.9</v>
      </c>
      <c r="V38" s="4" t="s">
        <v>152</v>
      </c>
      <c r="W38" s="3">
        <v>0</v>
      </c>
      <c r="X38" s="3">
        <v>165</v>
      </c>
      <c r="Y38" s="4" t="s">
        <v>163</v>
      </c>
      <c r="Z38" s="3">
        <v>0</v>
      </c>
      <c r="AA38" s="3">
        <v>15</v>
      </c>
      <c r="AB38" s="4" t="s">
        <v>168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139</v>
      </c>
      <c r="H39" s="3">
        <v>2</v>
      </c>
      <c r="I39" s="3">
        <v>26.08</v>
      </c>
      <c r="J39" s="4" t="s">
        <v>152</v>
      </c>
      <c r="K39" s="3">
        <v>0</v>
      </c>
      <c r="L39" s="3">
        <v>95</v>
      </c>
      <c r="M39" s="4" t="s">
        <v>163</v>
      </c>
      <c r="N39" s="3">
        <v>0</v>
      </c>
      <c r="O39" s="3">
        <v>15</v>
      </c>
      <c r="P39" s="4" t="s">
        <v>168</v>
      </c>
      <c r="Q39" s="3">
        <v>0</v>
      </c>
      <c r="R39" s="3">
        <v>150</v>
      </c>
      <c r="S39" s="4" t="s">
        <v>139</v>
      </c>
      <c r="T39" s="3">
        <v>2</v>
      </c>
      <c r="U39" s="3">
        <v>26.68</v>
      </c>
      <c r="V39" s="4" t="s">
        <v>152</v>
      </c>
      <c r="W39" s="3">
        <v>0</v>
      </c>
      <c r="X39" s="3">
        <v>180</v>
      </c>
      <c r="Y39" s="4" t="s">
        <v>163</v>
      </c>
      <c r="Z39" s="3">
        <v>0</v>
      </c>
      <c r="AA39" s="3">
        <v>15</v>
      </c>
      <c r="AB39" s="4" t="s">
        <v>168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139</v>
      </c>
      <c r="H40" s="3">
        <v>2</v>
      </c>
      <c r="I40" s="3">
        <v>27.28</v>
      </c>
      <c r="J40" s="4" t="s">
        <v>152</v>
      </c>
      <c r="K40" s="3">
        <v>0</v>
      </c>
      <c r="L40" s="3">
        <v>100</v>
      </c>
      <c r="M40" s="4" t="s">
        <v>163</v>
      </c>
      <c r="N40" s="3">
        <v>0</v>
      </c>
      <c r="O40" s="3">
        <v>15</v>
      </c>
      <c r="P40" s="4" t="s">
        <v>168</v>
      </c>
      <c r="Q40" s="3">
        <v>0</v>
      </c>
      <c r="R40" s="3">
        <v>150</v>
      </c>
      <c r="S40" s="4" t="s">
        <v>139</v>
      </c>
      <c r="T40" s="3">
        <v>2</v>
      </c>
      <c r="U40" s="3">
        <v>27.87</v>
      </c>
      <c r="V40" s="4" t="s">
        <v>152</v>
      </c>
      <c r="W40" s="3">
        <v>0</v>
      </c>
      <c r="X40" s="3">
        <v>195</v>
      </c>
      <c r="Y40" s="4" t="s">
        <v>163</v>
      </c>
      <c r="Z40" s="3">
        <v>0</v>
      </c>
      <c r="AA40" s="3">
        <v>15</v>
      </c>
      <c r="AB40" s="4" t="s">
        <v>168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139</v>
      </c>
      <c r="H41" s="3">
        <v>2</v>
      </c>
      <c r="I41" s="3">
        <v>28.88</v>
      </c>
      <c r="J41" s="4" t="s">
        <v>152</v>
      </c>
      <c r="K41" s="3">
        <v>0</v>
      </c>
      <c r="L41" s="3">
        <v>110</v>
      </c>
      <c r="M41" s="4" t="s">
        <v>163</v>
      </c>
      <c r="N41" s="3">
        <v>0</v>
      </c>
      <c r="O41" s="3">
        <v>15</v>
      </c>
      <c r="P41" s="4" t="s">
        <v>168</v>
      </c>
      <c r="Q41" s="3">
        <v>0</v>
      </c>
      <c r="R41" s="3">
        <v>150</v>
      </c>
      <c r="S41" s="4" t="s">
        <v>139</v>
      </c>
      <c r="T41" s="3">
        <v>2</v>
      </c>
      <c r="U41" s="3">
        <v>31.19</v>
      </c>
      <c r="V41" s="4" t="s">
        <v>152</v>
      </c>
      <c r="W41" s="3">
        <v>0</v>
      </c>
      <c r="X41" s="3">
        <v>205</v>
      </c>
      <c r="Y41" s="4" t="s">
        <v>163</v>
      </c>
      <c r="Z41" s="3">
        <v>0</v>
      </c>
      <c r="AA41" s="3">
        <v>15</v>
      </c>
      <c r="AB41" s="4" t="s">
        <v>168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139</v>
      </c>
      <c r="H42" s="3">
        <v>2</v>
      </c>
      <c r="I42" s="3">
        <v>31.9</v>
      </c>
      <c r="J42" s="4" t="s">
        <v>152</v>
      </c>
      <c r="K42" s="3">
        <v>0</v>
      </c>
      <c r="L42" s="3">
        <v>110</v>
      </c>
      <c r="M42" s="4" t="s">
        <v>163</v>
      </c>
      <c r="N42" s="3">
        <v>0</v>
      </c>
      <c r="O42" s="3">
        <v>15</v>
      </c>
      <c r="P42" s="4" t="s">
        <v>168</v>
      </c>
      <c r="Q42" s="3">
        <v>0</v>
      </c>
      <c r="R42" s="3">
        <v>150</v>
      </c>
      <c r="S42" s="4" t="s">
        <v>139</v>
      </c>
      <c r="T42" s="3">
        <v>2</v>
      </c>
      <c r="U42" s="3">
        <v>32.61</v>
      </c>
      <c r="V42" s="4" t="s">
        <v>152</v>
      </c>
      <c r="W42" s="3">
        <v>0</v>
      </c>
      <c r="X42" s="3">
        <v>205</v>
      </c>
      <c r="Y42" s="4" t="s">
        <v>163</v>
      </c>
      <c r="Z42" s="3">
        <v>0</v>
      </c>
      <c r="AA42" s="3">
        <v>15</v>
      </c>
      <c r="AB42" s="4" t="s">
        <v>168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139</v>
      </c>
      <c r="H43" s="3">
        <v>2</v>
      </c>
      <c r="I43" s="3">
        <v>33.32</v>
      </c>
      <c r="J43" s="4" t="s">
        <v>152</v>
      </c>
      <c r="K43" s="3">
        <v>0</v>
      </c>
      <c r="L43" s="3">
        <v>120</v>
      </c>
      <c r="M43" s="4" t="s">
        <v>163</v>
      </c>
      <c r="N43" s="3">
        <v>0</v>
      </c>
      <c r="O43" s="3">
        <v>20</v>
      </c>
      <c r="P43" s="4" t="s">
        <v>168</v>
      </c>
      <c r="Q43" s="3">
        <v>0</v>
      </c>
      <c r="R43" s="3">
        <v>150</v>
      </c>
      <c r="S43" s="4" t="s">
        <v>139</v>
      </c>
      <c r="T43" s="3">
        <v>2</v>
      </c>
      <c r="U43" s="3">
        <v>34.159999999999997</v>
      </c>
      <c r="V43" s="4" t="s">
        <v>152</v>
      </c>
      <c r="W43" s="3">
        <v>0</v>
      </c>
      <c r="X43" s="3">
        <v>220</v>
      </c>
      <c r="Y43" s="4" t="s">
        <v>163</v>
      </c>
      <c r="Z43" s="3">
        <v>0</v>
      </c>
      <c r="AA43" s="3">
        <v>20</v>
      </c>
      <c r="AB43" s="4" t="s">
        <v>168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139</v>
      </c>
      <c r="H44" s="3">
        <v>2</v>
      </c>
      <c r="I44" s="3">
        <v>36.409999999999997</v>
      </c>
      <c r="J44" s="4" t="s">
        <v>152</v>
      </c>
      <c r="K44" s="3">
        <v>0</v>
      </c>
      <c r="L44" s="3">
        <v>120</v>
      </c>
      <c r="M44" s="4" t="s">
        <v>163</v>
      </c>
      <c r="N44" s="3">
        <v>0</v>
      </c>
      <c r="O44" s="3">
        <v>20</v>
      </c>
      <c r="P44" s="4" t="s">
        <v>168</v>
      </c>
      <c r="Q44" s="3">
        <v>0</v>
      </c>
      <c r="R44" s="3">
        <v>150</v>
      </c>
      <c r="S44" s="4" t="s">
        <v>139</v>
      </c>
      <c r="T44" s="3">
        <v>2</v>
      </c>
      <c r="U44" s="3">
        <v>38.83</v>
      </c>
      <c r="V44" s="4" t="s">
        <v>152</v>
      </c>
      <c r="W44" s="3">
        <v>0</v>
      </c>
      <c r="X44" s="3">
        <v>220</v>
      </c>
      <c r="Y44" s="4" t="s">
        <v>163</v>
      </c>
      <c r="Z44" s="3">
        <v>0</v>
      </c>
      <c r="AA44" s="3">
        <v>20</v>
      </c>
      <c r="AB44" s="4" t="s">
        <v>168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139</v>
      </c>
      <c r="H45" s="3">
        <v>2</v>
      </c>
      <c r="I45" s="3">
        <v>41.26</v>
      </c>
      <c r="J45" s="4" t="s">
        <v>152</v>
      </c>
      <c r="K45" s="3">
        <v>0</v>
      </c>
      <c r="L45" s="3">
        <v>125</v>
      </c>
      <c r="M45" s="4" t="s">
        <v>163</v>
      </c>
      <c r="N45" s="3">
        <v>0</v>
      </c>
      <c r="O45" s="3">
        <v>20</v>
      </c>
      <c r="P45" s="4" t="s">
        <v>168</v>
      </c>
      <c r="Q45" s="3">
        <v>0</v>
      </c>
      <c r="R45" s="3">
        <v>150</v>
      </c>
      <c r="S45" s="4" t="s">
        <v>139</v>
      </c>
      <c r="T45" s="3">
        <v>2</v>
      </c>
      <c r="U45" s="3">
        <v>44.42</v>
      </c>
      <c r="V45" s="4" t="s">
        <v>152</v>
      </c>
      <c r="W45" s="3">
        <v>0</v>
      </c>
      <c r="X45" s="3">
        <v>235</v>
      </c>
      <c r="Y45" s="4" t="s">
        <v>163</v>
      </c>
      <c r="Z45" s="3">
        <v>0</v>
      </c>
      <c r="AA45" s="3">
        <v>20</v>
      </c>
      <c r="AB45" s="4" t="s">
        <v>168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139</v>
      </c>
      <c r="H46" s="3">
        <v>2</v>
      </c>
      <c r="I46" s="3">
        <v>49.24</v>
      </c>
      <c r="J46" s="4" t="s">
        <v>152</v>
      </c>
      <c r="K46" s="3">
        <v>0</v>
      </c>
      <c r="L46" s="3">
        <v>125</v>
      </c>
      <c r="M46" s="4" t="s">
        <v>163</v>
      </c>
      <c r="N46" s="3">
        <v>0</v>
      </c>
      <c r="O46" s="3">
        <v>20</v>
      </c>
      <c r="P46" s="4" t="s">
        <v>168</v>
      </c>
      <c r="Q46" s="3">
        <v>0</v>
      </c>
      <c r="R46" s="3">
        <v>150</v>
      </c>
      <c r="S46" s="4" t="s">
        <v>139</v>
      </c>
      <c r="T46" s="3">
        <v>2</v>
      </c>
      <c r="U46" s="3">
        <v>48.06</v>
      </c>
      <c r="V46" s="4" t="s">
        <v>152</v>
      </c>
      <c r="W46" s="3">
        <v>0</v>
      </c>
      <c r="X46" s="3">
        <v>235</v>
      </c>
      <c r="Y46" s="4" t="s">
        <v>163</v>
      </c>
      <c r="Z46" s="3">
        <v>0</v>
      </c>
      <c r="AA46" s="3">
        <v>20</v>
      </c>
      <c r="AB46" s="4" t="s">
        <v>168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139</v>
      </c>
      <c r="H47" s="3">
        <v>2</v>
      </c>
      <c r="I47" s="3">
        <v>49.07</v>
      </c>
      <c r="J47" s="4" t="s">
        <v>152</v>
      </c>
      <c r="K47" s="3">
        <v>0</v>
      </c>
      <c r="L47" s="3">
        <v>135</v>
      </c>
      <c r="M47" s="4" t="s">
        <v>163</v>
      </c>
      <c r="N47" s="3">
        <v>0</v>
      </c>
      <c r="O47" s="3">
        <v>20</v>
      </c>
      <c r="P47" s="4" t="s">
        <v>168</v>
      </c>
      <c r="Q47" s="3">
        <v>0</v>
      </c>
      <c r="R47" s="3">
        <v>150</v>
      </c>
      <c r="S47" s="4" t="s">
        <v>139</v>
      </c>
      <c r="T47" s="3">
        <v>2</v>
      </c>
      <c r="U47" s="3">
        <v>50.1</v>
      </c>
      <c r="V47" s="4" t="s">
        <v>152</v>
      </c>
      <c r="W47" s="3">
        <v>0</v>
      </c>
      <c r="X47" s="3">
        <v>250</v>
      </c>
      <c r="Y47" s="4" t="s">
        <v>163</v>
      </c>
      <c r="Z47" s="3">
        <v>0</v>
      </c>
      <c r="AA47" s="3">
        <v>20</v>
      </c>
      <c r="AB47" s="4" t="s">
        <v>168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139</v>
      </c>
      <c r="H48" s="3">
        <v>2</v>
      </c>
      <c r="I48" s="3">
        <v>51.14</v>
      </c>
      <c r="J48" s="4" t="s">
        <v>152</v>
      </c>
      <c r="K48" s="3">
        <v>0</v>
      </c>
      <c r="L48" s="3">
        <v>140</v>
      </c>
      <c r="M48" s="4" t="s">
        <v>163</v>
      </c>
      <c r="N48" s="3">
        <v>0</v>
      </c>
      <c r="O48" s="3">
        <v>25</v>
      </c>
      <c r="P48" s="4" t="s">
        <v>168</v>
      </c>
      <c r="Q48" s="3">
        <v>0</v>
      </c>
      <c r="R48" s="3">
        <v>150</v>
      </c>
      <c r="S48" s="4" t="s">
        <v>139</v>
      </c>
      <c r="T48" s="3">
        <v>2</v>
      </c>
      <c r="U48" s="3">
        <v>52.09</v>
      </c>
      <c r="V48" s="4" t="s">
        <v>152</v>
      </c>
      <c r="W48" s="3">
        <v>0</v>
      </c>
      <c r="X48" s="3">
        <v>265</v>
      </c>
      <c r="Y48" s="4" t="s">
        <v>163</v>
      </c>
      <c r="Z48" s="3">
        <v>0</v>
      </c>
      <c r="AA48" s="3">
        <v>25</v>
      </c>
      <c r="AB48" s="4" t="s">
        <v>168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139</v>
      </c>
      <c r="H49" s="3">
        <v>2</v>
      </c>
      <c r="I49" s="3">
        <v>53.04</v>
      </c>
      <c r="J49" s="4" t="s">
        <v>152</v>
      </c>
      <c r="K49" s="3">
        <v>0</v>
      </c>
      <c r="L49" s="3">
        <v>140</v>
      </c>
      <c r="M49" s="4" t="s">
        <v>163</v>
      </c>
      <c r="N49" s="3">
        <v>0</v>
      </c>
      <c r="O49" s="3">
        <v>25</v>
      </c>
      <c r="P49" s="4" t="s">
        <v>168</v>
      </c>
      <c r="Q49" s="3">
        <v>0</v>
      </c>
      <c r="R49" s="3">
        <v>150</v>
      </c>
      <c r="S49" s="4" t="s">
        <v>139</v>
      </c>
      <c r="T49" s="3">
        <v>2</v>
      </c>
      <c r="U49" s="3">
        <v>53.96</v>
      </c>
      <c r="V49" s="4" t="s">
        <v>152</v>
      </c>
      <c r="W49" s="3">
        <v>0</v>
      </c>
      <c r="X49" s="3">
        <v>265</v>
      </c>
      <c r="Y49" s="4" t="s">
        <v>163</v>
      </c>
      <c r="Z49" s="3">
        <v>0</v>
      </c>
      <c r="AA49" s="3">
        <v>25</v>
      </c>
      <c r="AB49" s="4" t="s">
        <v>168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139</v>
      </c>
      <c r="H50" s="3">
        <v>2</v>
      </c>
      <c r="I50" s="3">
        <v>54.79</v>
      </c>
      <c r="J50" s="4" t="s">
        <v>152</v>
      </c>
      <c r="K50" s="3">
        <v>0</v>
      </c>
      <c r="L50" s="3">
        <v>150</v>
      </c>
      <c r="M50" s="4" t="s">
        <v>163</v>
      </c>
      <c r="N50" s="3">
        <v>0</v>
      </c>
      <c r="O50" s="3">
        <v>25</v>
      </c>
      <c r="P50" s="4" t="s">
        <v>168</v>
      </c>
      <c r="Q50" s="3">
        <v>0</v>
      </c>
      <c r="R50" s="3">
        <v>150</v>
      </c>
      <c r="S50" s="4" t="s">
        <v>139</v>
      </c>
      <c r="T50" s="3">
        <v>2</v>
      </c>
      <c r="U50" s="3">
        <v>55.81</v>
      </c>
      <c r="V50" s="4" t="s">
        <v>152</v>
      </c>
      <c r="W50" s="3">
        <v>0</v>
      </c>
      <c r="X50" s="3">
        <v>280</v>
      </c>
      <c r="Y50" s="4" t="s">
        <v>163</v>
      </c>
      <c r="Z50" s="3">
        <v>0</v>
      </c>
      <c r="AA50" s="3">
        <v>25</v>
      </c>
      <c r="AB50" s="4" t="s">
        <v>168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139</v>
      </c>
      <c r="H51" s="3">
        <v>2</v>
      </c>
      <c r="I51" s="3">
        <v>56.83</v>
      </c>
      <c r="J51" s="4" t="s">
        <v>152</v>
      </c>
      <c r="K51" s="3">
        <v>0</v>
      </c>
      <c r="L51" s="3">
        <v>150</v>
      </c>
      <c r="M51" s="4" t="s">
        <v>163</v>
      </c>
      <c r="N51" s="3">
        <v>0</v>
      </c>
      <c r="O51" s="3">
        <v>25</v>
      </c>
      <c r="P51" s="4" t="s">
        <v>168</v>
      </c>
      <c r="Q51" s="3">
        <v>0</v>
      </c>
      <c r="R51" s="3">
        <v>150</v>
      </c>
      <c r="S51" s="4" t="s">
        <v>139</v>
      </c>
      <c r="T51" s="3">
        <v>2</v>
      </c>
      <c r="U51" s="3">
        <v>57.88</v>
      </c>
      <c r="V51" s="4" t="s">
        <v>152</v>
      </c>
      <c r="W51" s="3">
        <v>0</v>
      </c>
      <c r="X51" s="3">
        <v>280</v>
      </c>
      <c r="Y51" s="4" t="s">
        <v>163</v>
      </c>
      <c r="Z51" s="3">
        <v>0</v>
      </c>
      <c r="AA51" s="3">
        <v>25</v>
      </c>
      <c r="AB51" s="4" t="s">
        <v>168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139</v>
      </c>
      <c r="H52" s="3">
        <v>2</v>
      </c>
      <c r="I52" s="3">
        <v>58.97</v>
      </c>
      <c r="J52" s="4" t="s">
        <v>152</v>
      </c>
      <c r="K52" s="3">
        <v>0</v>
      </c>
      <c r="L52" s="3">
        <v>150</v>
      </c>
      <c r="M52" s="4" t="s">
        <v>163</v>
      </c>
      <c r="N52" s="3">
        <v>0</v>
      </c>
      <c r="O52" s="3">
        <v>25</v>
      </c>
      <c r="P52" s="4" t="s">
        <v>168</v>
      </c>
      <c r="Q52" s="3">
        <v>0</v>
      </c>
      <c r="R52" s="3">
        <v>150</v>
      </c>
      <c r="S52" s="4" t="s">
        <v>139</v>
      </c>
      <c r="T52" s="3">
        <v>2</v>
      </c>
      <c r="U52" s="3">
        <v>59.9</v>
      </c>
      <c r="V52" s="4" t="s">
        <v>152</v>
      </c>
      <c r="W52" s="3">
        <v>0</v>
      </c>
      <c r="X52" s="3">
        <v>280</v>
      </c>
      <c r="Y52" s="4" t="s">
        <v>163</v>
      </c>
      <c r="Z52" s="3">
        <v>0</v>
      </c>
      <c r="AA52" s="3">
        <v>25</v>
      </c>
      <c r="AB52" s="4" t="s">
        <v>168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139</v>
      </c>
      <c r="H53" s="3">
        <v>2</v>
      </c>
      <c r="I53" s="3">
        <v>60.83</v>
      </c>
      <c r="J53" s="4" t="s">
        <v>152</v>
      </c>
      <c r="K53" s="3">
        <v>0</v>
      </c>
      <c r="L53" s="3">
        <v>160</v>
      </c>
      <c r="M53" s="4" t="s">
        <v>163</v>
      </c>
      <c r="N53" s="3">
        <v>0</v>
      </c>
      <c r="O53" s="3">
        <v>30</v>
      </c>
      <c r="P53" s="4" t="s">
        <v>168</v>
      </c>
      <c r="Q53" s="3">
        <v>0</v>
      </c>
      <c r="R53" s="3">
        <v>150</v>
      </c>
      <c r="S53" s="4" t="s">
        <v>139</v>
      </c>
      <c r="T53" s="3">
        <v>2</v>
      </c>
      <c r="U53" s="3">
        <v>61.88</v>
      </c>
      <c r="V53" s="4" t="s">
        <v>152</v>
      </c>
      <c r="W53" s="3">
        <v>0</v>
      </c>
      <c r="X53" s="3">
        <v>295</v>
      </c>
      <c r="Y53" s="4" t="s">
        <v>163</v>
      </c>
      <c r="Z53" s="3">
        <v>0</v>
      </c>
      <c r="AA53" s="3">
        <v>30</v>
      </c>
      <c r="AB53" s="4" t="s">
        <v>168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139</v>
      </c>
      <c r="H54" s="3">
        <v>2</v>
      </c>
      <c r="I54" s="3">
        <v>63.22</v>
      </c>
      <c r="J54" s="4" t="s">
        <v>152</v>
      </c>
      <c r="K54" s="3">
        <v>0</v>
      </c>
      <c r="L54" s="3">
        <v>160</v>
      </c>
      <c r="M54" s="4" t="s">
        <v>163</v>
      </c>
      <c r="N54" s="3">
        <v>0</v>
      </c>
      <c r="O54" s="3">
        <v>30</v>
      </c>
      <c r="P54" s="4" t="s">
        <v>168</v>
      </c>
      <c r="Q54" s="3">
        <v>0</v>
      </c>
      <c r="R54" s="3">
        <v>150</v>
      </c>
      <c r="S54" s="4" t="s">
        <v>139</v>
      </c>
      <c r="T54" s="3">
        <v>2</v>
      </c>
      <c r="U54" s="3">
        <v>64.040000000000006</v>
      </c>
      <c r="V54" s="4" t="s">
        <v>152</v>
      </c>
      <c r="W54" s="3">
        <v>0</v>
      </c>
      <c r="X54" s="3">
        <v>295</v>
      </c>
      <c r="Y54" s="4" t="s">
        <v>163</v>
      </c>
      <c r="Z54" s="3">
        <v>0</v>
      </c>
      <c r="AA54" s="3">
        <v>30</v>
      </c>
      <c r="AB54" s="4" t="s">
        <v>168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139</v>
      </c>
      <c r="H55" s="3">
        <v>2</v>
      </c>
      <c r="I55" s="3">
        <v>64.87</v>
      </c>
      <c r="J55" s="4" t="s">
        <v>152</v>
      </c>
      <c r="K55" s="3">
        <v>0</v>
      </c>
      <c r="L55" s="3">
        <v>160</v>
      </c>
      <c r="M55" s="4" t="s">
        <v>163</v>
      </c>
      <c r="N55" s="3">
        <v>0</v>
      </c>
      <c r="O55" s="3">
        <v>30</v>
      </c>
      <c r="P55" s="4" t="s">
        <v>168</v>
      </c>
      <c r="Q55" s="3">
        <v>0</v>
      </c>
      <c r="R55" s="3">
        <v>150</v>
      </c>
      <c r="S55" s="4" t="s">
        <v>139</v>
      </c>
      <c r="T55" s="3">
        <v>2</v>
      </c>
      <c r="U55" s="3">
        <v>65.77</v>
      </c>
      <c r="V55" s="4" t="s">
        <v>152</v>
      </c>
      <c r="W55" s="3">
        <v>0</v>
      </c>
      <c r="X55" s="3">
        <v>295</v>
      </c>
      <c r="Y55" s="4" t="s">
        <v>163</v>
      </c>
      <c r="Z55" s="3">
        <v>0</v>
      </c>
      <c r="AA55" s="3">
        <v>30</v>
      </c>
      <c r="AB55" s="4" t="s">
        <v>168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139</v>
      </c>
      <c r="H56" s="3">
        <v>2</v>
      </c>
      <c r="I56" s="3">
        <v>66.94</v>
      </c>
      <c r="J56" s="4" t="s">
        <v>152</v>
      </c>
      <c r="K56" s="3">
        <v>0</v>
      </c>
      <c r="L56" s="3">
        <v>160</v>
      </c>
      <c r="M56" s="4" t="s">
        <v>163</v>
      </c>
      <c r="N56" s="3">
        <v>0</v>
      </c>
      <c r="O56" s="3">
        <v>30</v>
      </c>
      <c r="P56" s="4" t="s">
        <v>168</v>
      </c>
      <c r="Q56" s="3">
        <v>0</v>
      </c>
      <c r="R56" s="3">
        <v>150</v>
      </c>
      <c r="S56" s="4" t="s">
        <v>139</v>
      </c>
      <c r="T56" s="3">
        <v>2</v>
      </c>
      <c r="U56" s="3">
        <v>67.81</v>
      </c>
      <c r="V56" s="4" t="s">
        <v>152</v>
      </c>
      <c r="W56" s="3">
        <v>0</v>
      </c>
      <c r="X56" s="3">
        <v>295</v>
      </c>
      <c r="Y56" s="4" t="s">
        <v>163</v>
      </c>
      <c r="Z56" s="3">
        <v>0</v>
      </c>
      <c r="AA56" s="3">
        <v>30</v>
      </c>
      <c r="AB56" s="4" t="s">
        <v>168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139</v>
      </c>
      <c r="H57" s="3">
        <v>2</v>
      </c>
      <c r="I57" s="3">
        <v>68.680000000000007</v>
      </c>
      <c r="J57" s="4" t="s">
        <v>152</v>
      </c>
      <c r="K57" s="3">
        <v>0</v>
      </c>
      <c r="L57" s="3">
        <v>160</v>
      </c>
      <c r="M57" s="4" t="s">
        <v>163</v>
      </c>
      <c r="N57" s="3">
        <v>0</v>
      </c>
      <c r="O57" s="3">
        <v>30</v>
      </c>
      <c r="P57" s="4" t="s">
        <v>168</v>
      </c>
      <c r="Q57" s="3">
        <v>0</v>
      </c>
      <c r="R57" s="3">
        <v>150</v>
      </c>
      <c r="S57" s="4" t="s">
        <v>139</v>
      </c>
      <c r="T57" s="3">
        <v>2</v>
      </c>
      <c r="U57" s="3">
        <v>69.599999999999994</v>
      </c>
      <c r="V57" s="4" t="s">
        <v>152</v>
      </c>
      <c r="W57" s="3">
        <v>0</v>
      </c>
      <c r="X57" s="3">
        <v>295</v>
      </c>
      <c r="Y57" s="4" t="s">
        <v>163</v>
      </c>
      <c r="Z57" s="3">
        <v>0</v>
      </c>
      <c r="AA57" s="3">
        <v>30</v>
      </c>
      <c r="AB57" s="4" t="s">
        <v>168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139</v>
      </c>
      <c r="H58" s="3">
        <v>2</v>
      </c>
      <c r="I58" s="3">
        <v>70.66</v>
      </c>
      <c r="J58" s="4" t="s">
        <v>152</v>
      </c>
      <c r="K58" s="3">
        <v>0</v>
      </c>
      <c r="L58" s="3">
        <v>160</v>
      </c>
      <c r="M58" s="4" t="s">
        <v>163</v>
      </c>
      <c r="N58" s="3">
        <v>0</v>
      </c>
      <c r="O58" s="3">
        <v>35</v>
      </c>
      <c r="P58" s="4" t="s">
        <v>168</v>
      </c>
      <c r="Q58" s="3">
        <v>0</v>
      </c>
      <c r="R58" s="3">
        <v>150</v>
      </c>
      <c r="S58" s="4" t="s">
        <v>139</v>
      </c>
      <c r="T58" s="3">
        <v>2</v>
      </c>
      <c r="U58" s="3">
        <v>71.58</v>
      </c>
      <c r="V58" s="4" t="s">
        <v>152</v>
      </c>
      <c r="W58" s="3">
        <v>0</v>
      </c>
      <c r="X58" s="3">
        <v>295</v>
      </c>
      <c r="Y58" s="4" t="s">
        <v>163</v>
      </c>
      <c r="Z58" s="3">
        <v>0</v>
      </c>
      <c r="AA58" s="3">
        <v>35</v>
      </c>
      <c r="AB58" s="4" t="s">
        <v>168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139</v>
      </c>
      <c r="H59" s="3">
        <v>2</v>
      </c>
      <c r="I59" s="3">
        <v>72.5</v>
      </c>
      <c r="J59" s="4" t="s">
        <v>152</v>
      </c>
      <c r="K59" s="3">
        <v>0</v>
      </c>
      <c r="L59" s="3">
        <v>160</v>
      </c>
      <c r="M59" s="4" t="s">
        <v>163</v>
      </c>
      <c r="N59" s="3">
        <v>0</v>
      </c>
      <c r="O59" s="3">
        <v>35</v>
      </c>
      <c r="P59" s="4" t="s">
        <v>168</v>
      </c>
      <c r="Q59" s="3">
        <v>0</v>
      </c>
      <c r="R59" s="3">
        <v>150</v>
      </c>
      <c r="S59" s="4" t="s">
        <v>139</v>
      </c>
      <c r="T59" s="3">
        <v>2</v>
      </c>
      <c r="U59" s="3">
        <v>73.42</v>
      </c>
      <c r="V59" s="4" t="s">
        <v>152</v>
      </c>
      <c r="W59" s="3">
        <v>0</v>
      </c>
      <c r="X59" s="3">
        <v>295</v>
      </c>
      <c r="Y59" s="4" t="s">
        <v>163</v>
      </c>
      <c r="Z59" s="3">
        <v>0</v>
      </c>
      <c r="AA59" s="3">
        <v>35</v>
      </c>
      <c r="AB59" s="4" t="s">
        <v>168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139</v>
      </c>
      <c r="H60" s="3">
        <v>2</v>
      </c>
      <c r="I60" s="3">
        <v>74.37</v>
      </c>
      <c r="J60" s="4" t="s">
        <v>152</v>
      </c>
      <c r="K60" s="3">
        <v>0</v>
      </c>
      <c r="L60" s="3">
        <v>160</v>
      </c>
      <c r="M60" s="4" t="s">
        <v>163</v>
      </c>
      <c r="N60" s="3">
        <v>0</v>
      </c>
      <c r="O60" s="3">
        <v>35</v>
      </c>
      <c r="P60" s="4" t="s">
        <v>168</v>
      </c>
      <c r="Q60" s="3">
        <v>0</v>
      </c>
      <c r="R60" s="3">
        <v>150</v>
      </c>
      <c r="S60" s="4" t="s">
        <v>139</v>
      </c>
      <c r="T60" s="3">
        <v>2</v>
      </c>
      <c r="U60" s="3">
        <v>75.34</v>
      </c>
      <c r="V60" s="4" t="s">
        <v>152</v>
      </c>
      <c r="W60" s="3">
        <v>0</v>
      </c>
      <c r="X60" s="3">
        <v>295</v>
      </c>
      <c r="Y60" s="4" t="s">
        <v>163</v>
      </c>
      <c r="Z60" s="3">
        <v>0</v>
      </c>
      <c r="AA60" s="3">
        <v>35</v>
      </c>
      <c r="AB60" s="4" t="s">
        <v>168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139</v>
      </c>
      <c r="H61" s="3">
        <v>2</v>
      </c>
      <c r="I61" s="3">
        <v>76.319999999999993</v>
      </c>
      <c r="J61" s="4" t="s">
        <v>152</v>
      </c>
      <c r="K61" s="3">
        <v>0</v>
      </c>
      <c r="L61" s="3">
        <v>160</v>
      </c>
      <c r="M61" s="4" t="s">
        <v>163</v>
      </c>
      <c r="N61" s="3">
        <v>0</v>
      </c>
      <c r="O61" s="3">
        <v>35</v>
      </c>
      <c r="P61" s="4" t="s">
        <v>168</v>
      </c>
      <c r="Q61" s="3">
        <v>0</v>
      </c>
      <c r="R61" s="3">
        <v>150</v>
      </c>
      <c r="S61" s="4" t="s">
        <v>139</v>
      </c>
      <c r="T61" s="3">
        <v>2</v>
      </c>
      <c r="U61" s="3">
        <v>77.989999999999995</v>
      </c>
      <c r="V61" s="4" t="s">
        <v>152</v>
      </c>
      <c r="W61" s="3">
        <v>0</v>
      </c>
      <c r="X61" s="3">
        <v>295</v>
      </c>
      <c r="Y61" s="4" t="s">
        <v>163</v>
      </c>
      <c r="Z61" s="3">
        <v>0</v>
      </c>
      <c r="AA61" s="3">
        <v>35</v>
      </c>
      <c r="AB61" s="4" t="s">
        <v>168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139</v>
      </c>
      <c r="H62" s="3">
        <v>2</v>
      </c>
      <c r="I62" s="3">
        <v>81.81</v>
      </c>
      <c r="J62" s="4" t="s">
        <v>152</v>
      </c>
      <c r="K62" s="3">
        <v>0</v>
      </c>
      <c r="L62" s="3">
        <v>160</v>
      </c>
      <c r="M62" s="4" t="s">
        <v>163</v>
      </c>
      <c r="N62" s="3">
        <v>0</v>
      </c>
      <c r="O62" s="3">
        <v>35</v>
      </c>
      <c r="P62" s="4" t="s">
        <v>168</v>
      </c>
      <c r="Q62" s="3">
        <v>0</v>
      </c>
      <c r="R62" s="3">
        <v>150</v>
      </c>
      <c r="S62" s="4" t="s">
        <v>139</v>
      </c>
      <c r="T62" s="3">
        <v>2</v>
      </c>
      <c r="U62" s="3">
        <v>82.88</v>
      </c>
      <c r="V62" s="4" t="s">
        <v>152</v>
      </c>
      <c r="W62" s="3">
        <v>0</v>
      </c>
      <c r="X62" s="3">
        <v>295</v>
      </c>
      <c r="Y62" s="4" t="s">
        <v>163</v>
      </c>
      <c r="Z62" s="3">
        <v>0</v>
      </c>
      <c r="AA62" s="3">
        <v>35</v>
      </c>
      <c r="AB62" s="4" t="s">
        <v>168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139</v>
      </c>
      <c r="H63" s="3">
        <v>2</v>
      </c>
      <c r="I63" s="3">
        <v>83.95</v>
      </c>
      <c r="J63" s="4" t="s">
        <v>152</v>
      </c>
      <c r="K63" s="3">
        <v>0</v>
      </c>
      <c r="L63" s="3">
        <v>160</v>
      </c>
      <c r="M63" s="4" t="s">
        <v>164</v>
      </c>
      <c r="N63" s="3">
        <v>0</v>
      </c>
      <c r="O63" s="3">
        <v>15</v>
      </c>
      <c r="P63" s="4" t="s">
        <v>168</v>
      </c>
      <c r="Q63" s="3">
        <v>0</v>
      </c>
      <c r="R63" s="3">
        <v>150</v>
      </c>
      <c r="S63" s="4" t="s">
        <v>139</v>
      </c>
      <c r="T63" s="3">
        <v>2</v>
      </c>
      <c r="U63" s="3">
        <v>85.64</v>
      </c>
      <c r="V63" s="4" t="s">
        <v>152</v>
      </c>
      <c r="W63" s="3">
        <v>0</v>
      </c>
      <c r="X63" s="3">
        <v>295</v>
      </c>
      <c r="Y63" s="4" t="s">
        <v>164</v>
      </c>
      <c r="Z63" s="3">
        <v>0</v>
      </c>
      <c r="AA63" s="3">
        <v>15</v>
      </c>
      <c r="AB63" s="4" t="s">
        <v>168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139</v>
      </c>
      <c r="H64" s="3">
        <v>2</v>
      </c>
      <c r="I64" s="3">
        <v>89.25</v>
      </c>
      <c r="J64" s="4" t="s">
        <v>152</v>
      </c>
      <c r="K64" s="3">
        <v>0</v>
      </c>
      <c r="L64" s="3">
        <v>160</v>
      </c>
      <c r="M64" s="4" t="s">
        <v>164</v>
      </c>
      <c r="N64" s="3">
        <v>0</v>
      </c>
      <c r="O64" s="3">
        <v>15</v>
      </c>
      <c r="P64" s="4" t="s">
        <v>168</v>
      </c>
      <c r="Q64" s="3">
        <v>0</v>
      </c>
      <c r="R64" s="3">
        <v>150</v>
      </c>
      <c r="S64" s="4" t="s">
        <v>139</v>
      </c>
      <c r="T64" s="3">
        <v>2</v>
      </c>
      <c r="U64" s="3">
        <v>90.42</v>
      </c>
      <c r="V64" s="4" t="s">
        <v>152</v>
      </c>
      <c r="W64" s="3">
        <v>0</v>
      </c>
      <c r="X64" s="3">
        <v>295</v>
      </c>
      <c r="Y64" s="4" t="s">
        <v>164</v>
      </c>
      <c r="Z64" s="3">
        <v>0</v>
      </c>
      <c r="AA64" s="3">
        <v>15</v>
      </c>
      <c r="AB64" s="4" t="s">
        <v>168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139</v>
      </c>
      <c r="H65" s="3">
        <v>2</v>
      </c>
      <c r="I65" s="3">
        <v>91.58</v>
      </c>
      <c r="J65" s="4" t="s">
        <v>152</v>
      </c>
      <c r="K65" s="3">
        <v>0</v>
      </c>
      <c r="L65" s="3">
        <v>160</v>
      </c>
      <c r="M65" s="4" t="s">
        <v>164</v>
      </c>
      <c r="N65" s="3">
        <v>0</v>
      </c>
      <c r="O65" s="3">
        <v>15</v>
      </c>
      <c r="P65" s="4" t="s">
        <v>168</v>
      </c>
      <c r="Q65" s="3">
        <v>0</v>
      </c>
      <c r="R65" s="3">
        <v>150</v>
      </c>
      <c r="S65" s="4" t="s">
        <v>139</v>
      </c>
      <c r="T65" s="3">
        <v>2</v>
      </c>
      <c r="U65" s="3">
        <v>93.29</v>
      </c>
      <c r="V65" s="4" t="s">
        <v>152</v>
      </c>
      <c r="W65" s="3">
        <v>0</v>
      </c>
      <c r="X65" s="3">
        <v>295</v>
      </c>
      <c r="Y65" s="4" t="s">
        <v>164</v>
      </c>
      <c r="Z65" s="3">
        <v>0</v>
      </c>
      <c r="AA65" s="3">
        <v>15</v>
      </c>
      <c r="AB65" s="4" t="s">
        <v>168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139</v>
      </c>
      <c r="H66" s="3">
        <v>2</v>
      </c>
      <c r="I66" s="3">
        <v>96.69</v>
      </c>
      <c r="J66" s="4" t="s">
        <v>152</v>
      </c>
      <c r="K66" s="3">
        <v>0</v>
      </c>
      <c r="L66" s="3">
        <v>160</v>
      </c>
      <c r="M66" s="4" t="s">
        <v>164</v>
      </c>
      <c r="N66" s="3">
        <v>0</v>
      </c>
      <c r="O66" s="3">
        <v>15</v>
      </c>
      <c r="P66" s="4" t="s">
        <v>168</v>
      </c>
      <c r="Q66" s="3">
        <v>0</v>
      </c>
      <c r="R66" s="3">
        <v>150</v>
      </c>
      <c r="S66" s="4" t="s">
        <v>139</v>
      </c>
      <c r="T66" s="3">
        <v>2</v>
      </c>
      <c r="U66" s="3">
        <v>97.95</v>
      </c>
      <c r="V66" s="4" t="s">
        <v>152</v>
      </c>
      <c r="W66" s="3">
        <v>0</v>
      </c>
      <c r="X66" s="3">
        <v>295</v>
      </c>
      <c r="Y66" s="4" t="s">
        <v>164</v>
      </c>
      <c r="Z66" s="3">
        <v>0</v>
      </c>
      <c r="AA66" s="3">
        <v>15</v>
      </c>
      <c r="AB66" s="4" t="s">
        <v>168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139</v>
      </c>
      <c r="H67" s="3">
        <v>2</v>
      </c>
      <c r="I67" s="3">
        <v>99.21</v>
      </c>
      <c r="J67" s="4" t="s">
        <v>152</v>
      </c>
      <c r="K67" s="3">
        <v>0</v>
      </c>
      <c r="L67" s="3">
        <v>160</v>
      </c>
      <c r="M67" s="4" t="s">
        <v>164</v>
      </c>
      <c r="N67" s="3">
        <v>0</v>
      </c>
      <c r="O67" s="3">
        <v>15</v>
      </c>
      <c r="P67" s="4" t="s">
        <v>168</v>
      </c>
      <c r="Q67" s="3">
        <v>0</v>
      </c>
      <c r="R67" s="3">
        <v>150</v>
      </c>
      <c r="S67" s="4" t="s">
        <v>139</v>
      </c>
      <c r="T67" s="3">
        <v>2</v>
      </c>
      <c r="U67" s="3">
        <v>100.94</v>
      </c>
      <c r="V67" s="4" t="s">
        <v>152</v>
      </c>
      <c r="W67" s="3">
        <v>0</v>
      </c>
      <c r="X67" s="3">
        <v>295</v>
      </c>
      <c r="Y67" s="4" t="s">
        <v>164</v>
      </c>
      <c r="Z67" s="3">
        <v>0</v>
      </c>
      <c r="AA67" s="3">
        <v>15</v>
      </c>
      <c r="AB67" s="4" t="s">
        <v>168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139</v>
      </c>
      <c r="H68" s="3">
        <v>2</v>
      </c>
      <c r="I68" s="3">
        <v>104.13</v>
      </c>
      <c r="J68" s="4" t="s">
        <v>152</v>
      </c>
      <c r="K68" s="3">
        <v>0</v>
      </c>
      <c r="L68" s="3">
        <v>160</v>
      </c>
      <c r="M68" s="4" t="s">
        <v>164</v>
      </c>
      <c r="N68" s="3">
        <v>0</v>
      </c>
      <c r="O68" s="3">
        <v>20</v>
      </c>
      <c r="P68" s="4" t="s">
        <v>168</v>
      </c>
      <c r="Q68" s="3">
        <v>0</v>
      </c>
      <c r="R68" s="3">
        <v>150</v>
      </c>
      <c r="S68" s="4" t="s">
        <v>139</v>
      </c>
      <c r="T68" s="3">
        <v>2</v>
      </c>
      <c r="U68" s="3">
        <v>105.49</v>
      </c>
      <c r="V68" s="4" t="s">
        <v>152</v>
      </c>
      <c r="W68" s="3">
        <v>0</v>
      </c>
      <c r="X68" s="3">
        <v>295</v>
      </c>
      <c r="Y68" s="4" t="s">
        <v>164</v>
      </c>
      <c r="Z68" s="3">
        <v>0</v>
      </c>
      <c r="AA68" s="3">
        <v>20</v>
      </c>
      <c r="AB68" s="4" t="s">
        <v>168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139</v>
      </c>
      <c r="H69" s="3">
        <v>2</v>
      </c>
      <c r="I69" s="3">
        <v>106.85</v>
      </c>
      <c r="J69" s="4" t="s">
        <v>152</v>
      </c>
      <c r="K69" s="3">
        <v>0</v>
      </c>
      <c r="L69" s="3">
        <v>160</v>
      </c>
      <c r="M69" s="4" t="s">
        <v>164</v>
      </c>
      <c r="N69" s="3">
        <v>0</v>
      </c>
      <c r="O69" s="3">
        <v>20</v>
      </c>
      <c r="P69" s="4" t="s">
        <v>168</v>
      </c>
      <c r="Q69" s="3">
        <v>0</v>
      </c>
      <c r="R69" s="3">
        <v>150</v>
      </c>
      <c r="S69" s="4" t="s">
        <v>139</v>
      </c>
      <c r="T69" s="3">
        <v>2</v>
      </c>
      <c r="U69" s="3">
        <v>108.59</v>
      </c>
      <c r="V69" s="4" t="s">
        <v>152</v>
      </c>
      <c r="W69" s="3">
        <v>0</v>
      </c>
      <c r="X69" s="3">
        <v>295</v>
      </c>
      <c r="Y69" s="4" t="s">
        <v>164</v>
      </c>
      <c r="Z69" s="3">
        <v>0</v>
      </c>
      <c r="AA69" s="3">
        <v>20</v>
      </c>
      <c r="AB69" s="4" t="s">
        <v>168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139</v>
      </c>
      <c r="H70" s="3">
        <v>2</v>
      </c>
      <c r="I70" s="3">
        <v>111.56</v>
      </c>
      <c r="J70" s="4" t="s">
        <v>152</v>
      </c>
      <c r="K70" s="3">
        <v>0</v>
      </c>
      <c r="L70" s="3">
        <v>160</v>
      </c>
      <c r="M70" s="4" t="s">
        <v>164</v>
      </c>
      <c r="N70" s="3">
        <v>0</v>
      </c>
      <c r="O70" s="3">
        <v>20</v>
      </c>
      <c r="P70" s="4" t="s">
        <v>168</v>
      </c>
      <c r="Q70" s="3">
        <v>0</v>
      </c>
      <c r="R70" s="3">
        <v>150</v>
      </c>
      <c r="S70" s="4" t="s">
        <v>139</v>
      </c>
      <c r="T70" s="3">
        <v>2</v>
      </c>
      <c r="U70" s="3">
        <v>113.02</v>
      </c>
      <c r="V70" s="4" t="s">
        <v>152</v>
      </c>
      <c r="W70" s="3">
        <v>0</v>
      </c>
      <c r="X70" s="3">
        <v>295</v>
      </c>
      <c r="Y70" s="4" t="s">
        <v>164</v>
      </c>
      <c r="Z70" s="3">
        <v>0</v>
      </c>
      <c r="AA70" s="3">
        <v>20</v>
      </c>
      <c r="AB70" s="4" t="s">
        <v>168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139</v>
      </c>
      <c r="H71" s="3">
        <v>2</v>
      </c>
      <c r="I71" s="3">
        <v>114.47</v>
      </c>
      <c r="J71" s="4" t="s">
        <v>152</v>
      </c>
      <c r="K71" s="3">
        <v>0</v>
      </c>
      <c r="L71" s="3">
        <v>160</v>
      </c>
      <c r="M71" s="4" t="s">
        <v>164</v>
      </c>
      <c r="N71" s="3">
        <v>0</v>
      </c>
      <c r="O71" s="3">
        <v>20</v>
      </c>
      <c r="P71" s="4" t="s">
        <v>168</v>
      </c>
      <c r="Q71" s="3">
        <v>0</v>
      </c>
      <c r="R71" s="3">
        <v>150</v>
      </c>
      <c r="S71" s="4" t="s">
        <v>139</v>
      </c>
      <c r="T71" s="3">
        <v>2</v>
      </c>
      <c r="U71" s="3">
        <v>116.24</v>
      </c>
      <c r="V71" s="4" t="s">
        <v>152</v>
      </c>
      <c r="W71" s="3">
        <v>0</v>
      </c>
      <c r="X71" s="3">
        <v>295</v>
      </c>
      <c r="Y71" s="4" t="s">
        <v>164</v>
      </c>
      <c r="Z71" s="3">
        <v>0</v>
      </c>
      <c r="AA71" s="3">
        <v>20</v>
      </c>
      <c r="AB71" s="4" t="s">
        <v>168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139</v>
      </c>
      <c r="H72" s="3">
        <v>2</v>
      </c>
      <c r="I72" s="3">
        <v>119</v>
      </c>
      <c r="J72" s="4" t="s">
        <v>152</v>
      </c>
      <c r="K72" s="3">
        <v>0</v>
      </c>
      <c r="L72" s="3">
        <v>160</v>
      </c>
      <c r="M72" s="4" t="s">
        <v>164</v>
      </c>
      <c r="N72" s="3">
        <v>0</v>
      </c>
      <c r="O72" s="3">
        <v>20</v>
      </c>
      <c r="P72" s="4" t="s">
        <v>168</v>
      </c>
      <c r="Q72" s="3">
        <v>0</v>
      </c>
      <c r="R72" s="3">
        <v>150</v>
      </c>
      <c r="S72" s="4" t="s">
        <v>139</v>
      </c>
      <c r="T72" s="3">
        <v>2</v>
      </c>
      <c r="U72" s="3">
        <v>120.55</v>
      </c>
      <c r="V72" s="4" t="s">
        <v>152</v>
      </c>
      <c r="W72" s="3">
        <v>0</v>
      </c>
      <c r="X72" s="3">
        <v>295</v>
      </c>
      <c r="Y72" s="4" t="s">
        <v>164</v>
      </c>
      <c r="Z72" s="3">
        <v>0</v>
      </c>
      <c r="AA72" s="3">
        <v>20</v>
      </c>
      <c r="AB72" s="4" t="s">
        <v>168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139</v>
      </c>
      <c r="H73" s="3">
        <v>2</v>
      </c>
      <c r="I73" s="3">
        <v>122.11</v>
      </c>
      <c r="J73" s="4" t="s">
        <v>152</v>
      </c>
      <c r="K73" s="3">
        <v>0</v>
      </c>
      <c r="L73" s="3">
        <v>160</v>
      </c>
      <c r="M73" s="4" t="s">
        <v>164</v>
      </c>
      <c r="N73" s="3">
        <v>0</v>
      </c>
      <c r="O73" s="3">
        <v>25</v>
      </c>
      <c r="P73" s="4" t="s">
        <v>168</v>
      </c>
      <c r="Q73" s="3">
        <v>0</v>
      </c>
      <c r="R73" s="3">
        <v>150</v>
      </c>
      <c r="S73" s="4" t="s">
        <v>139</v>
      </c>
      <c r="T73" s="3">
        <v>2</v>
      </c>
      <c r="U73" s="3">
        <v>123.89</v>
      </c>
      <c r="V73" s="4" t="s">
        <v>152</v>
      </c>
      <c r="W73" s="3">
        <v>0</v>
      </c>
      <c r="X73" s="3">
        <v>295</v>
      </c>
      <c r="Y73" s="4" t="s">
        <v>164</v>
      </c>
      <c r="Z73" s="3">
        <v>0</v>
      </c>
      <c r="AA73" s="3">
        <v>25</v>
      </c>
      <c r="AB73" s="4" t="s">
        <v>168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139</v>
      </c>
      <c r="H74" s="3">
        <v>2</v>
      </c>
      <c r="I74" s="3">
        <v>126.44</v>
      </c>
      <c r="J74" s="4" t="s">
        <v>152</v>
      </c>
      <c r="K74" s="3">
        <v>0</v>
      </c>
      <c r="L74" s="3">
        <v>160</v>
      </c>
      <c r="M74" s="4" t="s">
        <v>164</v>
      </c>
      <c r="N74" s="3">
        <v>0</v>
      </c>
      <c r="O74" s="3">
        <v>25</v>
      </c>
      <c r="P74" s="4" t="s">
        <v>168</v>
      </c>
      <c r="Q74" s="3">
        <v>0</v>
      </c>
      <c r="R74" s="3">
        <v>150</v>
      </c>
      <c r="S74" s="4" t="s">
        <v>139</v>
      </c>
      <c r="T74" s="3">
        <v>2</v>
      </c>
      <c r="U74" s="3">
        <v>128.09</v>
      </c>
      <c r="V74" s="4" t="s">
        <v>152</v>
      </c>
      <c r="W74" s="3">
        <v>0</v>
      </c>
      <c r="X74" s="3">
        <v>295</v>
      </c>
      <c r="Y74" s="4" t="s">
        <v>164</v>
      </c>
      <c r="Z74" s="3">
        <v>0</v>
      </c>
      <c r="AA74" s="3">
        <v>25</v>
      </c>
      <c r="AB74" s="4" t="s">
        <v>168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139</v>
      </c>
      <c r="H75" s="3">
        <v>2</v>
      </c>
      <c r="I75" s="3">
        <v>129.74</v>
      </c>
      <c r="J75" s="4" t="s">
        <v>152</v>
      </c>
      <c r="K75" s="3">
        <v>0</v>
      </c>
      <c r="L75" s="3">
        <v>160</v>
      </c>
      <c r="M75" s="4" t="s">
        <v>164</v>
      </c>
      <c r="N75" s="3">
        <v>0</v>
      </c>
      <c r="O75" s="3">
        <v>25</v>
      </c>
      <c r="P75" s="4" t="s">
        <v>168</v>
      </c>
      <c r="Q75" s="3">
        <v>0</v>
      </c>
      <c r="R75" s="3">
        <v>150</v>
      </c>
      <c r="S75" s="4" t="s">
        <v>139</v>
      </c>
      <c r="T75" s="3">
        <v>2</v>
      </c>
      <c r="U75" s="3">
        <v>131.55000000000001</v>
      </c>
      <c r="V75" s="4" t="s">
        <v>152</v>
      </c>
      <c r="W75" s="3">
        <v>0</v>
      </c>
      <c r="X75" s="3">
        <v>295</v>
      </c>
      <c r="Y75" s="4" t="s">
        <v>164</v>
      </c>
      <c r="Z75" s="3">
        <v>0</v>
      </c>
      <c r="AA75" s="3">
        <v>25</v>
      </c>
      <c r="AB75" s="4" t="s">
        <v>168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139</v>
      </c>
      <c r="H76" s="3">
        <v>2</v>
      </c>
      <c r="I76" s="3">
        <v>133.88</v>
      </c>
      <c r="J76" s="4" t="s">
        <v>152</v>
      </c>
      <c r="K76" s="3">
        <v>0</v>
      </c>
      <c r="L76" s="3">
        <v>160</v>
      </c>
      <c r="M76" s="4" t="s">
        <v>164</v>
      </c>
      <c r="N76" s="3">
        <v>0</v>
      </c>
      <c r="O76" s="3">
        <v>25</v>
      </c>
      <c r="P76" s="4" t="s">
        <v>168</v>
      </c>
      <c r="Q76" s="3">
        <v>0</v>
      </c>
      <c r="R76" s="3">
        <v>150</v>
      </c>
      <c r="S76" s="4" t="s">
        <v>139</v>
      </c>
      <c r="T76" s="3">
        <v>2</v>
      </c>
      <c r="U76" s="3">
        <v>135.62</v>
      </c>
      <c r="V76" s="4" t="s">
        <v>152</v>
      </c>
      <c r="W76" s="3">
        <v>0</v>
      </c>
      <c r="X76" s="3">
        <v>295</v>
      </c>
      <c r="Y76" s="4" t="s">
        <v>164</v>
      </c>
      <c r="Z76" s="3">
        <v>0</v>
      </c>
      <c r="AA76" s="3">
        <v>25</v>
      </c>
      <c r="AB76" s="4" t="s">
        <v>168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139</v>
      </c>
      <c r="H77" s="3">
        <v>2</v>
      </c>
      <c r="I77" s="3">
        <v>137.37</v>
      </c>
      <c r="J77" s="4" t="s">
        <v>152</v>
      </c>
      <c r="K77" s="3">
        <v>0</v>
      </c>
      <c r="L77" s="3">
        <v>160</v>
      </c>
      <c r="M77" s="4" t="s">
        <v>164</v>
      </c>
      <c r="N77" s="3">
        <v>0</v>
      </c>
      <c r="O77" s="3">
        <v>25</v>
      </c>
      <c r="P77" s="4" t="s">
        <v>168</v>
      </c>
      <c r="Q77" s="3">
        <v>0</v>
      </c>
      <c r="R77" s="3">
        <v>150</v>
      </c>
      <c r="S77" s="4" t="s">
        <v>139</v>
      </c>
      <c r="T77" s="3">
        <v>2</v>
      </c>
      <c r="U77" s="3">
        <v>139.19999999999999</v>
      </c>
      <c r="V77" s="4" t="s">
        <v>152</v>
      </c>
      <c r="W77" s="3">
        <v>0</v>
      </c>
      <c r="X77" s="3">
        <v>295</v>
      </c>
      <c r="Y77" s="4" t="s">
        <v>164</v>
      </c>
      <c r="Z77" s="3">
        <v>0</v>
      </c>
      <c r="AA77" s="3">
        <v>25</v>
      </c>
      <c r="AB77" s="4" t="s">
        <v>168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139</v>
      </c>
      <c r="H78" s="3">
        <v>2</v>
      </c>
      <c r="I78" s="3">
        <v>141.32</v>
      </c>
      <c r="J78" s="4" t="s">
        <v>152</v>
      </c>
      <c r="K78" s="3">
        <v>0</v>
      </c>
      <c r="L78" s="3">
        <v>160</v>
      </c>
      <c r="M78" s="4" t="s">
        <v>164</v>
      </c>
      <c r="N78" s="3">
        <v>0</v>
      </c>
      <c r="O78" s="3">
        <v>25</v>
      </c>
      <c r="P78" s="4" t="s">
        <v>168</v>
      </c>
      <c r="Q78" s="3">
        <v>0</v>
      </c>
      <c r="R78" s="3">
        <v>150</v>
      </c>
      <c r="S78" s="4" t="s">
        <v>139</v>
      </c>
      <c r="T78" s="3">
        <v>2</v>
      </c>
      <c r="U78" s="3">
        <v>143.16</v>
      </c>
      <c r="V78" s="4" t="s">
        <v>152</v>
      </c>
      <c r="W78" s="3">
        <v>0</v>
      </c>
      <c r="X78" s="3">
        <v>295</v>
      </c>
      <c r="Y78" s="4" t="s">
        <v>164</v>
      </c>
      <c r="Z78" s="3">
        <v>0</v>
      </c>
      <c r="AA78" s="3">
        <v>25</v>
      </c>
      <c r="AB78" s="4" t="s">
        <v>168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139</v>
      </c>
      <c r="H79" s="3">
        <v>2</v>
      </c>
      <c r="I79" s="3">
        <v>145</v>
      </c>
      <c r="J79" s="4" t="s">
        <v>152</v>
      </c>
      <c r="K79" s="3">
        <v>0</v>
      </c>
      <c r="L79" s="3">
        <v>160</v>
      </c>
      <c r="M79" s="4" t="s">
        <v>164</v>
      </c>
      <c r="N79" s="3">
        <v>0</v>
      </c>
      <c r="O79" s="3">
        <v>25</v>
      </c>
      <c r="P79" s="4" t="s">
        <v>168</v>
      </c>
      <c r="Q79" s="3">
        <v>0</v>
      </c>
      <c r="R79" s="3">
        <v>150</v>
      </c>
      <c r="S79" s="4" t="s">
        <v>139</v>
      </c>
      <c r="T79" s="3">
        <v>2</v>
      </c>
      <c r="U79" s="3">
        <v>146.85</v>
      </c>
      <c r="V79" s="4" t="s">
        <v>152</v>
      </c>
      <c r="W79" s="3">
        <v>0</v>
      </c>
      <c r="X79" s="3">
        <v>295</v>
      </c>
      <c r="Y79" s="4" t="s">
        <v>164</v>
      </c>
      <c r="Z79" s="3">
        <v>0</v>
      </c>
      <c r="AA79" s="3">
        <v>25</v>
      </c>
      <c r="AB79" s="4" t="s">
        <v>168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139</v>
      </c>
      <c r="H80" s="3">
        <v>2</v>
      </c>
      <c r="I80" s="3">
        <v>148.75</v>
      </c>
      <c r="J80" s="4" t="s">
        <v>152</v>
      </c>
      <c r="K80" s="3">
        <v>0</v>
      </c>
      <c r="L80" s="3">
        <v>160</v>
      </c>
      <c r="M80" s="4" t="s">
        <v>164</v>
      </c>
      <c r="N80" s="3">
        <v>0</v>
      </c>
      <c r="O80" s="3">
        <v>25</v>
      </c>
      <c r="P80" s="4" t="s">
        <v>168</v>
      </c>
      <c r="Q80" s="3">
        <v>0</v>
      </c>
      <c r="R80" s="3">
        <v>150</v>
      </c>
      <c r="S80" s="4" t="s">
        <v>139</v>
      </c>
      <c r="T80" s="3">
        <v>2</v>
      </c>
      <c r="U80" s="3">
        <v>150.69999999999999</v>
      </c>
      <c r="V80" s="4" t="s">
        <v>152</v>
      </c>
      <c r="W80" s="3">
        <v>0</v>
      </c>
      <c r="X80" s="3">
        <v>295</v>
      </c>
      <c r="Y80" s="4" t="s">
        <v>164</v>
      </c>
      <c r="Z80" s="3">
        <v>0</v>
      </c>
      <c r="AA80" s="3">
        <v>25</v>
      </c>
      <c r="AB80" s="4" t="s">
        <v>168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139</v>
      </c>
      <c r="H81" s="3">
        <v>2</v>
      </c>
      <c r="I81" s="3">
        <v>152.63999999999999</v>
      </c>
      <c r="J81" s="4" t="s">
        <v>152</v>
      </c>
      <c r="K81" s="3">
        <v>0</v>
      </c>
      <c r="L81" s="3">
        <v>160</v>
      </c>
      <c r="M81" s="4" t="s">
        <v>164</v>
      </c>
      <c r="N81" s="3">
        <v>0</v>
      </c>
      <c r="O81" s="3">
        <v>25</v>
      </c>
      <c r="P81" s="4" t="s">
        <v>168</v>
      </c>
      <c r="Q81" s="3">
        <v>0</v>
      </c>
      <c r="R81" s="3">
        <v>150</v>
      </c>
      <c r="S81" s="4" t="s">
        <v>139</v>
      </c>
      <c r="T81" s="3">
        <v>2</v>
      </c>
      <c r="U81" s="3">
        <v>154.5</v>
      </c>
      <c r="V81" s="4" t="s">
        <v>152</v>
      </c>
      <c r="W81" s="3">
        <v>0</v>
      </c>
      <c r="X81" s="3">
        <v>295</v>
      </c>
      <c r="Y81" s="4" t="s">
        <v>164</v>
      </c>
      <c r="Z81" s="3">
        <v>0</v>
      </c>
      <c r="AA81" s="3">
        <v>25</v>
      </c>
      <c r="AB81" s="4" t="s">
        <v>168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139</v>
      </c>
      <c r="H82" s="3">
        <v>2</v>
      </c>
      <c r="I82" s="3">
        <v>156.19</v>
      </c>
      <c r="J82" s="4" t="s">
        <v>152</v>
      </c>
      <c r="K82" s="3">
        <v>0</v>
      </c>
      <c r="L82" s="3">
        <v>160</v>
      </c>
      <c r="M82" s="4" t="s">
        <v>164</v>
      </c>
      <c r="N82" s="3">
        <v>0</v>
      </c>
      <c r="O82" s="3">
        <v>25</v>
      </c>
      <c r="P82" s="4" t="s">
        <v>168</v>
      </c>
      <c r="Q82" s="3">
        <v>0</v>
      </c>
      <c r="R82" s="3">
        <v>150</v>
      </c>
      <c r="S82" s="4" t="s">
        <v>139</v>
      </c>
      <c r="T82" s="3">
        <v>2</v>
      </c>
      <c r="U82" s="3">
        <v>158.22999999999999</v>
      </c>
      <c r="V82" s="4" t="s">
        <v>152</v>
      </c>
      <c r="W82" s="3">
        <v>0</v>
      </c>
      <c r="X82" s="3">
        <v>295</v>
      </c>
      <c r="Y82" s="4" t="s">
        <v>164</v>
      </c>
      <c r="Z82" s="3">
        <v>0</v>
      </c>
      <c r="AA82" s="3">
        <v>25</v>
      </c>
      <c r="AB82" s="4" t="s">
        <v>168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139</v>
      </c>
      <c r="H83" s="3">
        <v>2</v>
      </c>
      <c r="I83" s="3">
        <v>160.27000000000001</v>
      </c>
      <c r="J83" s="4" t="s">
        <v>152</v>
      </c>
      <c r="K83" s="3">
        <v>0</v>
      </c>
      <c r="L83" s="3">
        <v>160</v>
      </c>
      <c r="M83" s="4" t="s">
        <v>164</v>
      </c>
      <c r="N83" s="3">
        <v>0</v>
      </c>
      <c r="O83" s="3">
        <v>25</v>
      </c>
      <c r="P83" s="4" t="s">
        <v>168</v>
      </c>
      <c r="Q83" s="3">
        <v>0</v>
      </c>
      <c r="R83" s="3">
        <v>150</v>
      </c>
      <c r="S83" s="4" t="s">
        <v>139</v>
      </c>
      <c r="T83" s="3">
        <v>2</v>
      </c>
      <c r="U83" s="3">
        <v>162.69999999999999</v>
      </c>
      <c r="V83" s="4" t="s">
        <v>152</v>
      </c>
      <c r="W83" s="3">
        <v>0</v>
      </c>
      <c r="X83" s="3">
        <v>295</v>
      </c>
      <c r="Y83" s="4" t="s">
        <v>164</v>
      </c>
      <c r="Z83" s="3">
        <v>0</v>
      </c>
      <c r="AA83" s="3">
        <v>25</v>
      </c>
      <c r="AB83" s="4" t="s">
        <v>168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139</v>
      </c>
      <c r="H84" s="3">
        <v>2</v>
      </c>
      <c r="I84" s="3">
        <v>174.97</v>
      </c>
      <c r="J84" s="4" t="s">
        <v>152</v>
      </c>
      <c r="K84" s="3">
        <v>0</v>
      </c>
      <c r="L84" s="3">
        <v>160</v>
      </c>
      <c r="M84" s="4" t="s">
        <v>164</v>
      </c>
      <c r="N84" s="3">
        <v>0</v>
      </c>
      <c r="O84" s="3">
        <v>25</v>
      </c>
      <c r="P84" s="4" t="s">
        <v>168</v>
      </c>
      <c r="Q84" s="3">
        <v>0</v>
      </c>
      <c r="R84" s="3">
        <v>150</v>
      </c>
      <c r="S84" s="4" t="s">
        <v>139</v>
      </c>
      <c r="T84" s="3">
        <v>2</v>
      </c>
      <c r="U84" s="3">
        <v>191.94</v>
      </c>
      <c r="V84" s="4" t="s">
        <v>152</v>
      </c>
      <c r="W84" s="3">
        <v>0</v>
      </c>
      <c r="X84" s="3">
        <v>295</v>
      </c>
      <c r="Y84" s="4" t="s">
        <v>164</v>
      </c>
      <c r="Z84" s="3">
        <v>0</v>
      </c>
      <c r="AA84" s="3">
        <v>25</v>
      </c>
      <c r="AB84" s="4" t="s">
        <v>168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139</v>
      </c>
      <c r="H85" s="3">
        <v>2</v>
      </c>
      <c r="I85" s="3">
        <v>210.43</v>
      </c>
      <c r="J85" s="4" t="s">
        <v>152</v>
      </c>
      <c r="K85" s="3">
        <v>0</v>
      </c>
      <c r="L85" s="3">
        <v>160</v>
      </c>
      <c r="M85" s="4" t="s">
        <v>164</v>
      </c>
      <c r="N85" s="3">
        <v>0</v>
      </c>
      <c r="O85" s="3">
        <v>25</v>
      </c>
      <c r="P85" s="4" t="s">
        <v>168</v>
      </c>
      <c r="Q85" s="3">
        <v>0</v>
      </c>
      <c r="R85" s="3">
        <v>150</v>
      </c>
      <c r="S85" s="4" t="s">
        <v>139</v>
      </c>
      <c r="T85" s="3">
        <v>2</v>
      </c>
      <c r="U85" s="3">
        <v>227.67</v>
      </c>
      <c r="V85" s="4" t="s">
        <v>152</v>
      </c>
      <c r="W85" s="3">
        <v>0</v>
      </c>
      <c r="X85" s="3">
        <v>295</v>
      </c>
      <c r="Y85" s="4" t="s">
        <v>164</v>
      </c>
      <c r="Z85" s="3">
        <v>0</v>
      </c>
      <c r="AA85" s="3">
        <v>25</v>
      </c>
      <c r="AB85" s="4" t="s">
        <v>168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139</v>
      </c>
      <c r="H86" s="3">
        <v>2</v>
      </c>
      <c r="I86" s="3">
        <v>246.67</v>
      </c>
      <c r="J86" s="4" t="s">
        <v>152</v>
      </c>
      <c r="K86" s="3">
        <v>0</v>
      </c>
      <c r="L86" s="3">
        <v>160</v>
      </c>
      <c r="M86" s="4" t="s">
        <v>164</v>
      </c>
      <c r="N86" s="3">
        <v>0</v>
      </c>
      <c r="O86" s="3">
        <v>25</v>
      </c>
      <c r="P86" s="4" t="s">
        <v>168</v>
      </c>
      <c r="Q86" s="3">
        <v>0</v>
      </c>
      <c r="R86" s="3">
        <v>150</v>
      </c>
      <c r="S86" s="4" t="s">
        <v>139</v>
      </c>
      <c r="T86" s="3">
        <v>2</v>
      </c>
      <c r="U86" s="3">
        <v>264.18</v>
      </c>
      <c r="V86" s="4" t="s">
        <v>152</v>
      </c>
      <c r="W86" s="3">
        <v>0</v>
      </c>
      <c r="X86" s="3">
        <v>295</v>
      </c>
      <c r="Y86" s="4" t="s">
        <v>164</v>
      </c>
      <c r="Z86" s="3">
        <v>0</v>
      </c>
      <c r="AA86" s="3">
        <v>25</v>
      </c>
      <c r="AB86" s="4" t="s">
        <v>168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139</v>
      </c>
      <c r="H87" s="3">
        <v>2</v>
      </c>
      <c r="I87" s="3">
        <v>283.67</v>
      </c>
      <c r="J87" s="4" t="s">
        <v>152</v>
      </c>
      <c r="K87" s="3">
        <v>0</v>
      </c>
      <c r="L87" s="3">
        <v>160</v>
      </c>
      <c r="M87" s="4" t="s">
        <v>164</v>
      </c>
      <c r="N87" s="3">
        <v>0</v>
      </c>
      <c r="O87" s="3">
        <v>25</v>
      </c>
      <c r="P87" s="4" t="s">
        <v>168</v>
      </c>
      <c r="Q87" s="3">
        <v>0</v>
      </c>
      <c r="R87" s="3">
        <v>150</v>
      </c>
      <c r="S87" s="4" t="s">
        <v>139</v>
      </c>
      <c r="T87" s="3">
        <v>2</v>
      </c>
      <c r="U87" s="3">
        <v>301.45999999999998</v>
      </c>
      <c r="V87" s="4" t="s">
        <v>152</v>
      </c>
      <c r="W87" s="3">
        <v>0</v>
      </c>
      <c r="X87" s="3">
        <v>295</v>
      </c>
      <c r="Y87" s="4" t="s">
        <v>164</v>
      </c>
      <c r="Z87" s="3">
        <v>0</v>
      </c>
      <c r="AA87" s="3">
        <v>25</v>
      </c>
      <c r="AB87" s="4" t="s">
        <v>168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139</v>
      </c>
      <c r="H88" s="3">
        <v>2</v>
      </c>
      <c r="I88" s="3">
        <v>321.47000000000003</v>
      </c>
      <c r="J88" s="4" t="s">
        <v>152</v>
      </c>
      <c r="K88" s="3">
        <v>0</v>
      </c>
      <c r="L88" s="3">
        <v>160</v>
      </c>
      <c r="M88" s="4" t="s">
        <v>164</v>
      </c>
      <c r="N88" s="3">
        <v>0</v>
      </c>
      <c r="O88" s="3">
        <v>25</v>
      </c>
      <c r="P88" s="4" t="s">
        <v>168</v>
      </c>
      <c r="Q88" s="3">
        <v>0</v>
      </c>
      <c r="R88" s="3">
        <v>150</v>
      </c>
      <c r="S88" s="4" t="s">
        <v>139</v>
      </c>
      <c r="T88" s="3">
        <v>2</v>
      </c>
      <c r="U88" s="3">
        <v>339.53</v>
      </c>
      <c r="V88" s="4" t="s">
        <v>152</v>
      </c>
      <c r="W88" s="3">
        <v>0</v>
      </c>
      <c r="X88" s="3">
        <v>295</v>
      </c>
      <c r="Y88" s="4" t="s">
        <v>164</v>
      </c>
      <c r="Z88" s="3">
        <v>0</v>
      </c>
      <c r="AA88" s="3">
        <v>25</v>
      </c>
      <c r="AB88" s="4" t="s">
        <v>168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139</v>
      </c>
      <c r="H89" s="3">
        <v>2</v>
      </c>
      <c r="I89" s="3">
        <v>360.04</v>
      </c>
      <c r="J89" s="4" t="s">
        <v>152</v>
      </c>
      <c r="K89" s="3">
        <v>0</v>
      </c>
      <c r="L89" s="3">
        <v>160</v>
      </c>
      <c r="M89" s="4" t="s">
        <v>164</v>
      </c>
      <c r="N89" s="3">
        <v>0</v>
      </c>
      <c r="O89" s="3">
        <v>25</v>
      </c>
      <c r="P89" s="4" t="s">
        <v>168</v>
      </c>
      <c r="Q89" s="3">
        <v>0</v>
      </c>
      <c r="R89" s="3">
        <v>150</v>
      </c>
      <c r="S89" s="4" t="s">
        <v>139</v>
      </c>
      <c r="T89" s="3">
        <v>2</v>
      </c>
      <c r="U89" s="3">
        <v>378.37</v>
      </c>
      <c r="V89" s="4" t="s">
        <v>152</v>
      </c>
      <c r="W89" s="3">
        <v>0</v>
      </c>
      <c r="X89" s="3">
        <v>295</v>
      </c>
      <c r="Y89" s="4" t="s">
        <v>164</v>
      </c>
      <c r="Z89" s="3">
        <v>0</v>
      </c>
      <c r="AA89" s="3">
        <v>25</v>
      </c>
      <c r="AB89" s="4" t="s">
        <v>168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139</v>
      </c>
      <c r="H90" s="3">
        <v>2</v>
      </c>
      <c r="I90" s="3">
        <v>399.38</v>
      </c>
      <c r="J90" s="4" t="s">
        <v>152</v>
      </c>
      <c r="K90" s="3">
        <v>0</v>
      </c>
      <c r="L90" s="3">
        <v>160</v>
      </c>
      <c r="M90" s="4" t="s">
        <v>164</v>
      </c>
      <c r="N90" s="3">
        <v>0</v>
      </c>
      <c r="O90" s="3">
        <v>25</v>
      </c>
      <c r="P90" s="4" t="s">
        <v>168</v>
      </c>
      <c r="Q90" s="3">
        <v>0</v>
      </c>
      <c r="R90" s="3">
        <v>150</v>
      </c>
      <c r="S90" s="4" t="s">
        <v>139</v>
      </c>
      <c r="T90" s="3">
        <v>2</v>
      </c>
      <c r="U90" s="3">
        <v>417.99</v>
      </c>
      <c r="V90" s="4" t="s">
        <v>152</v>
      </c>
      <c r="W90" s="3">
        <v>0</v>
      </c>
      <c r="X90" s="3">
        <v>295</v>
      </c>
      <c r="Y90" s="4" t="s">
        <v>164</v>
      </c>
      <c r="Z90" s="3">
        <v>0</v>
      </c>
      <c r="AA90" s="3">
        <v>25</v>
      </c>
      <c r="AB90" s="4" t="s">
        <v>168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139</v>
      </c>
      <c r="H91" s="3">
        <v>2</v>
      </c>
      <c r="I91" s="3">
        <v>439.49</v>
      </c>
      <c r="J91" s="4" t="s">
        <v>152</v>
      </c>
      <c r="K91" s="3">
        <v>0</v>
      </c>
      <c r="L91" s="3">
        <v>160</v>
      </c>
      <c r="M91" s="4" t="s">
        <v>164</v>
      </c>
      <c r="N91" s="3">
        <v>0</v>
      </c>
      <c r="O91" s="3">
        <v>25</v>
      </c>
      <c r="P91" s="4" t="s">
        <v>168</v>
      </c>
      <c r="Q91" s="3">
        <v>0</v>
      </c>
      <c r="R91" s="3">
        <v>150</v>
      </c>
      <c r="S91" s="4" t="s">
        <v>139</v>
      </c>
      <c r="T91" s="3">
        <v>2</v>
      </c>
      <c r="U91" s="3">
        <v>458.37</v>
      </c>
      <c r="V91" s="4" t="s">
        <v>152</v>
      </c>
      <c r="W91" s="3">
        <v>0</v>
      </c>
      <c r="X91" s="3">
        <v>295</v>
      </c>
      <c r="Y91" s="4" t="s">
        <v>164</v>
      </c>
      <c r="Z91" s="3">
        <v>0</v>
      </c>
      <c r="AA91" s="3">
        <v>25</v>
      </c>
      <c r="AB91" s="4" t="s">
        <v>168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139</v>
      </c>
      <c r="H92" s="3">
        <v>2</v>
      </c>
      <c r="I92" s="3">
        <v>480.4</v>
      </c>
      <c r="J92" s="4" t="s">
        <v>152</v>
      </c>
      <c r="K92" s="3">
        <v>0</v>
      </c>
      <c r="L92" s="3">
        <v>160</v>
      </c>
      <c r="M92" s="4" t="s">
        <v>164</v>
      </c>
      <c r="N92" s="3">
        <v>0</v>
      </c>
      <c r="O92" s="3">
        <v>25</v>
      </c>
      <c r="P92" s="4" t="s">
        <v>168</v>
      </c>
      <c r="Q92" s="3">
        <v>0</v>
      </c>
      <c r="R92" s="3">
        <v>150</v>
      </c>
      <c r="S92" s="4" t="s">
        <v>139</v>
      </c>
      <c r="T92" s="3">
        <v>2</v>
      </c>
      <c r="U92" s="3">
        <v>499.54</v>
      </c>
      <c r="V92" s="4" t="s">
        <v>152</v>
      </c>
      <c r="W92" s="3">
        <v>0</v>
      </c>
      <c r="X92" s="3">
        <v>295</v>
      </c>
      <c r="Y92" s="4" t="s">
        <v>164</v>
      </c>
      <c r="Z92" s="3">
        <v>0</v>
      </c>
      <c r="AA92" s="3">
        <v>25</v>
      </c>
      <c r="AB92" s="4" t="s">
        <v>168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139</v>
      </c>
      <c r="H93" s="3">
        <v>2</v>
      </c>
      <c r="I93" s="3">
        <v>522.08000000000004</v>
      </c>
      <c r="J93" s="4" t="s">
        <v>152</v>
      </c>
      <c r="K93" s="3">
        <v>0</v>
      </c>
      <c r="L93" s="3">
        <v>160</v>
      </c>
      <c r="M93" s="4" t="s">
        <v>164</v>
      </c>
      <c r="N93" s="3">
        <v>0</v>
      </c>
      <c r="O93" s="3">
        <v>25</v>
      </c>
      <c r="P93" s="4" t="s">
        <v>168</v>
      </c>
      <c r="Q93" s="3">
        <v>0</v>
      </c>
      <c r="R93" s="3">
        <v>150</v>
      </c>
      <c r="S93" s="4" t="s">
        <v>139</v>
      </c>
      <c r="T93" s="3">
        <v>2</v>
      </c>
      <c r="U93" s="3">
        <v>541.49</v>
      </c>
      <c r="V93" s="4" t="s">
        <v>152</v>
      </c>
      <c r="W93" s="3">
        <v>0</v>
      </c>
      <c r="X93" s="3">
        <v>295</v>
      </c>
      <c r="Y93" s="4" t="s">
        <v>164</v>
      </c>
      <c r="Z93" s="3">
        <v>0</v>
      </c>
      <c r="AA93" s="3">
        <v>25</v>
      </c>
      <c r="AB93" s="4" t="s">
        <v>168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139</v>
      </c>
      <c r="H94" s="3">
        <v>2</v>
      </c>
      <c r="I94" s="3">
        <v>564.51</v>
      </c>
      <c r="J94" s="4" t="s">
        <v>152</v>
      </c>
      <c r="K94" s="3">
        <v>0</v>
      </c>
      <c r="L94" s="3">
        <v>160</v>
      </c>
      <c r="M94" s="4" t="s">
        <v>164</v>
      </c>
      <c r="N94" s="3">
        <v>0</v>
      </c>
      <c r="O94" s="3">
        <v>25</v>
      </c>
      <c r="P94" s="4" t="s">
        <v>168</v>
      </c>
      <c r="Q94" s="3">
        <v>0</v>
      </c>
      <c r="R94" s="3">
        <v>150</v>
      </c>
      <c r="S94" s="4" t="s">
        <v>139</v>
      </c>
      <c r="T94" s="3">
        <v>2</v>
      </c>
      <c r="U94" s="3">
        <v>584.20000000000005</v>
      </c>
      <c r="V94" s="4" t="s">
        <v>152</v>
      </c>
      <c r="W94" s="3">
        <v>0</v>
      </c>
      <c r="X94" s="3">
        <v>295</v>
      </c>
      <c r="Y94" s="4" t="s">
        <v>164</v>
      </c>
      <c r="Z94" s="3">
        <v>0</v>
      </c>
      <c r="AA94" s="3">
        <v>25</v>
      </c>
      <c r="AB94" s="4" t="s">
        <v>168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139</v>
      </c>
      <c r="H95" s="3">
        <v>2</v>
      </c>
      <c r="I95" s="3">
        <v>607.75</v>
      </c>
      <c r="J95" s="4" t="s">
        <v>152</v>
      </c>
      <c r="K95" s="3">
        <v>0</v>
      </c>
      <c r="L95" s="3">
        <v>160</v>
      </c>
      <c r="M95" s="4" t="s">
        <v>164</v>
      </c>
      <c r="N95" s="3">
        <v>0</v>
      </c>
      <c r="O95" s="3">
        <v>25</v>
      </c>
      <c r="P95" s="4" t="s">
        <v>168</v>
      </c>
      <c r="Q95" s="3">
        <v>0</v>
      </c>
      <c r="R95" s="3">
        <v>150</v>
      </c>
      <c r="S95" s="4" t="s">
        <v>139</v>
      </c>
      <c r="T95" s="3">
        <v>2</v>
      </c>
      <c r="U95" s="3">
        <v>627.71</v>
      </c>
      <c r="V95" s="4" t="s">
        <v>152</v>
      </c>
      <c r="W95" s="3">
        <v>0</v>
      </c>
      <c r="X95" s="3">
        <v>295</v>
      </c>
      <c r="Y95" s="4" t="s">
        <v>164</v>
      </c>
      <c r="Z95" s="3">
        <v>0</v>
      </c>
      <c r="AA95" s="3">
        <v>25</v>
      </c>
      <c r="AB95" s="4" t="s">
        <v>168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139</v>
      </c>
      <c r="H96" s="3">
        <v>2</v>
      </c>
      <c r="I96" s="3">
        <v>651.76</v>
      </c>
      <c r="J96" s="4" t="s">
        <v>152</v>
      </c>
      <c r="K96" s="3">
        <v>0</v>
      </c>
      <c r="L96" s="3">
        <v>160</v>
      </c>
      <c r="M96" s="4" t="s">
        <v>164</v>
      </c>
      <c r="N96" s="3">
        <v>0</v>
      </c>
      <c r="O96" s="3">
        <v>25</v>
      </c>
      <c r="P96" s="4" t="s">
        <v>168</v>
      </c>
      <c r="Q96" s="3">
        <v>0</v>
      </c>
      <c r="R96" s="3">
        <v>150</v>
      </c>
      <c r="S96" s="4" t="s">
        <v>139</v>
      </c>
      <c r="T96" s="3">
        <v>2</v>
      </c>
      <c r="U96" s="3">
        <v>671.99</v>
      </c>
      <c r="V96" s="4" t="s">
        <v>152</v>
      </c>
      <c r="W96" s="3">
        <v>0</v>
      </c>
      <c r="X96" s="3">
        <v>295</v>
      </c>
      <c r="Y96" s="4" t="s">
        <v>164</v>
      </c>
      <c r="Z96" s="3">
        <v>0</v>
      </c>
      <c r="AA96" s="3">
        <v>25</v>
      </c>
      <c r="AB96" s="4" t="s">
        <v>168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139</v>
      </c>
      <c r="H97" s="3">
        <v>2</v>
      </c>
      <c r="I97" s="3">
        <v>696.54</v>
      </c>
      <c r="J97" s="4" t="s">
        <v>152</v>
      </c>
      <c r="K97" s="3">
        <v>0</v>
      </c>
      <c r="L97" s="3">
        <v>160</v>
      </c>
      <c r="M97" s="4" t="s">
        <v>164</v>
      </c>
      <c r="N97" s="3">
        <v>0</v>
      </c>
      <c r="O97" s="3">
        <v>25</v>
      </c>
      <c r="P97" s="4" t="s">
        <v>168</v>
      </c>
      <c r="Q97" s="3">
        <v>0</v>
      </c>
      <c r="R97" s="3">
        <v>150</v>
      </c>
      <c r="S97" s="4" t="s">
        <v>139</v>
      </c>
      <c r="T97" s="3">
        <v>2</v>
      </c>
      <c r="U97" s="3">
        <v>717.05</v>
      </c>
      <c r="V97" s="4" t="s">
        <v>152</v>
      </c>
      <c r="W97" s="3">
        <v>0</v>
      </c>
      <c r="X97" s="3">
        <v>295</v>
      </c>
      <c r="Y97" s="4" t="s">
        <v>164</v>
      </c>
      <c r="Z97" s="3">
        <v>0</v>
      </c>
      <c r="AA97" s="3">
        <v>25</v>
      </c>
      <c r="AB97" s="4" t="s">
        <v>168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139</v>
      </c>
      <c r="H98" s="3">
        <v>2</v>
      </c>
      <c r="I98" s="3">
        <v>742.09</v>
      </c>
      <c r="J98" s="4" t="s">
        <v>152</v>
      </c>
      <c r="K98" s="3">
        <v>0</v>
      </c>
      <c r="L98" s="3">
        <v>160</v>
      </c>
      <c r="M98" s="4" t="s">
        <v>164</v>
      </c>
      <c r="N98" s="3">
        <v>0</v>
      </c>
      <c r="O98" s="3">
        <v>25</v>
      </c>
      <c r="P98" s="4" t="s">
        <v>168</v>
      </c>
      <c r="Q98" s="3">
        <v>0</v>
      </c>
      <c r="R98" s="3">
        <v>150</v>
      </c>
      <c r="S98" s="4" t="s">
        <v>139</v>
      </c>
      <c r="T98" s="3">
        <v>2</v>
      </c>
      <c r="U98" s="3">
        <v>762.87</v>
      </c>
      <c r="V98" s="4" t="s">
        <v>152</v>
      </c>
      <c r="W98" s="3">
        <v>0</v>
      </c>
      <c r="X98" s="3">
        <v>295</v>
      </c>
      <c r="Y98" s="4" t="s">
        <v>164</v>
      </c>
      <c r="Z98" s="3">
        <v>0</v>
      </c>
      <c r="AA98" s="3">
        <v>25</v>
      </c>
      <c r="AB98" s="4" t="s">
        <v>168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139</v>
      </c>
      <c r="H99" s="3">
        <v>2</v>
      </c>
      <c r="I99" s="3">
        <v>788.43</v>
      </c>
      <c r="J99" s="4" t="s">
        <v>152</v>
      </c>
      <c r="K99" s="3">
        <v>0</v>
      </c>
      <c r="L99" s="3">
        <v>160</v>
      </c>
      <c r="M99" s="4" t="s">
        <v>164</v>
      </c>
      <c r="N99" s="3">
        <v>0</v>
      </c>
      <c r="O99" s="3">
        <v>25</v>
      </c>
      <c r="P99" s="4" t="s">
        <v>168</v>
      </c>
      <c r="Q99" s="3">
        <v>0</v>
      </c>
      <c r="R99" s="3">
        <v>150</v>
      </c>
      <c r="S99" s="4" t="s">
        <v>139</v>
      </c>
      <c r="T99" s="3">
        <v>2</v>
      </c>
      <c r="U99" s="3">
        <v>809.48</v>
      </c>
      <c r="V99" s="4" t="s">
        <v>152</v>
      </c>
      <c r="W99" s="3">
        <v>0</v>
      </c>
      <c r="X99" s="3">
        <v>295</v>
      </c>
      <c r="Y99" s="4" t="s">
        <v>164</v>
      </c>
      <c r="Z99" s="3">
        <v>0</v>
      </c>
      <c r="AA99" s="3">
        <v>25</v>
      </c>
      <c r="AB99" s="4" t="s">
        <v>168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139</v>
      </c>
      <c r="H100" s="3">
        <v>2</v>
      </c>
      <c r="I100" s="3">
        <v>835.55</v>
      </c>
      <c r="J100" s="4" t="s">
        <v>152</v>
      </c>
      <c r="K100" s="3">
        <v>0</v>
      </c>
      <c r="L100" s="3">
        <v>160</v>
      </c>
      <c r="M100" s="4" t="s">
        <v>164</v>
      </c>
      <c r="N100" s="3">
        <v>0</v>
      </c>
      <c r="O100" s="3">
        <v>25</v>
      </c>
      <c r="P100" s="4" t="s">
        <v>168</v>
      </c>
      <c r="Q100" s="3">
        <v>0</v>
      </c>
      <c r="R100" s="3">
        <v>150</v>
      </c>
      <c r="S100" s="4" t="s">
        <v>139</v>
      </c>
      <c r="T100" s="3">
        <v>2</v>
      </c>
      <c r="U100" s="3">
        <v>856.86</v>
      </c>
      <c r="V100" s="4" t="s">
        <v>152</v>
      </c>
      <c r="W100" s="3">
        <v>0</v>
      </c>
      <c r="X100" s="3">
        <v>295</v>
      </c>
      <c r="Y100" s="4" t="s">
        <v>164</v>
      </c>
      <c r="Z100" s="3">
        <v>0</v>
      </c>
      <c r="AA100" s="3">
        <v>25</v>
      </c>
      <c r="AB100" s="4" t="s">
        <v>168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139</v>
      </c>
      <c r="H101" s="3">
        <v>2</v>
      </c>
      <c r="I101" s="3">
        <v>883.41</v>
      </c>
      <c r="J101" s="4" t="s">
        <v>152</v>
      </c>
      <c r="K101" s="3">
        <v>0</v>
      </c>
      <c r="L101" s="3">
        <v>160</v>
      </c>
      <c r="M101" s="4" t="s">
        <v>164</v>
      </c>
      <c r="N101" s="3">
        <v>0</v>
      </c>
      <c r="O101" s="3">
        <v>25</v>
      </c>
      <c r="P101" s="4" t="s">
        <v>168</v>
      </c>
      <c r="Q101" s="3">
        <v>0</v>
      </c>
      <c r="R101" s="3">
        <v>150</v>
      </c>
      <c r="S101" s="4" t="s">
        <v>139</v>
      </c>
      <c r="T101" s="3">
        <v>2</v>
      </c>
      <c r="U101" s="3">
        <v>905.01</v>
      </c>
      <c r="V101" s="4" t="s">
        <v>152</v>
      </c>
      <c r="W101" s="3">
        <v>0</v>
      </c>
      <c r="X101" s="3">
        <v>295</v>
      </c>
      <c r="Y101" s="4" t="s">
        <v>164</v>
      </c>
      <c r="Z101" s="3">
        <v>0</v>
      </c>
      <c r="AA101" s="3">
        <v>25</v>
      </c>
      <c r="AB101" s="4" t="s">
        <v>168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139</v>
      </c>
      <c r="H102" s="3">
        <v>2</v>
      </c>
      <c r="I102" s="3">
        <v>932.09</v>
      </c>
      <c r="J102" s="4" t="s">
        <v>152</v>
      </c>
      <c r="K102" s="3">
        <v>0</v>
      </c>
      <c r="L102" s="3">
        <v>160</v>
      </c>
      <c r="M102" s="4" t="s">
        <v>164</v>
      </c>
      <c r="N102" s="3">
        <v>0</v>
      </c>
      <c r="O102" s="3">
        <v>25</v>
      </c>
      <c r="P102" s="4" t="s">
        <v>168</v>
      </c>
      <c r="Q102" s="3">
        <v>0</v>
      </c>
      <c r="R102" s="3">
        <v>150</v>
      </c>
      <c r="S102" s="4" t="s">
        <v>139</v>
      </c>
      <c r="T102" s="3">
        <v>2</v>
      </c>
      <c r="U102" s="3">
        <v>953.96</v>
      </c>
      <c r="V102" s="4" t="s">
        <v>152</v>
      </c>
      <c r="W102" s="3">
        <v>0</v>
      </c>
      <c r="X102" s="3">
        <v>295</v>
      </c>
      <c r="Y102" s="4" t="s">
        <v>164</v>
      </c>
      <c r="Z102" s="3">
        <v>0</v>
      </c>
      <c r="AA102" s="3">
        <v>25</v>
      </c>
      <c r="AB102" s="4" t="s">
        <v>168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139</v>
      </c>
      <c r="H103" s="3">
        <v>2</v>
      </c>
      <c r="I103" s="3">
        <v>981.54</v>
      </c>
      <c r="J103" s="4" t="s">
        <v>152</v>
      </c>
      <c r="K103" s="3">
        <v>0</v>
      </c>
      <c r="L103" s="3">
        <v>160</v>
      </c>
      <c r="M103" s="4" t="s">
        <v>164</v>
      </c>
      <c r="N103" s="3">
        <v>0</v>
      </c>
      <c r="O103" s="3">
        <v>25</v>
      </c>
      <c r="P103" s="4" t="s">
        <v>168</v>
      </c>
      <c r="Q103" s="3">
        <v>0</v>
      </c>
      <c r="R103" s="3">
        <v>150</v>
      </c>
      <c r="S103" s="4" t="s">
        <v>139</v>
      </c>
      <c r="T103" s="3">
        <v>2</v>
      </c>
      <c r="U103" s="3">
        <v>1001.73</v>
      </c>
      <c r="V103" s="4" t="s">
        <v>152</v>
      </c>
      <c r="W103" s="3">
        <v>0</v>
      </c>
      <c r="X103" s="3">
        <v>295</v>
      </c>
      <c r="Y103" s="4" t="s">
        <v>164</v>
      </c>
      <c r="Z103" s="3">
        <v>0</v>
      </c>
      <c r="AA103" s="3">
        <v>25</v>
      </c>
      <c r="AB103" s="4" t="s">
        <v>168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Y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Y4" sqref="Y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</cols>
  <sheetData>
    <row r="1" spans="1:25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136</v>
      </c>
      <c r="F1" s="6" t="s">
        <v>175</v>
      </c>
      <c r="G1" s="6" t="s">
        <v>176</v>
      </c>
      <c r="H1" s="6" t="s">
        <v>24</v>
      </c>
      <c r="I1" s="6" t="s">
        <v>56</v>
      </c>
      <c r="J1" s="6" t="s">
        <v>25</v>
      </c>
      <c r="K1" s="6" t="s">
        <v>58</v>
      </c>
      <c r="L1" s="6" t="s">
        <v>26</v>
      </c>
      <c r="M1" s="6" t="s">
        <v>59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125</v>
      </c>
      <c r="U1" s="7" t="s">
        <v>128</v>
      </c>
      <c r="V1" s="7" t="s">
        <v>127</v>
      </c>
      <c r="W1" s="7" t="s">
        <v>126</v>
      </c>
      <c r="X1" s="7" t="s">
        <v>182</v>
      </c>
      <c r="Y1" s="7" t="s">
        <v>183</v>
      </c>
    </row>
    <row r="2" spans="1:25" x14ac:dyDescent="0.2">
      <c r="A2" t="s">
        <v>17</v>
      </c>
      <c r="B2" t="s">
        <v>18</v>
      </c>
      <c r="C2" t="s">
        <v>18</v>
      </c>
      <c r="D2" t="s">
        <v>18</v>
      </c>
      <c r="E2" t="s">
        <v>137</v>
      </c>
      <c r="F2" t="s">
        <v>177</v>
      </c>
      <c r="G2" t="s">
        <v>177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129</v>
      </c>
      <c r="U2" t="s">
        <v>130</v>
      </c>
      <c r="V2" t="s">
        <v>131</v>
      </c>
      <c r="W2" t="s">
        <v>130</v>
      </c>
      <c r="X2" t="s">
        <v>184</v>
      </c>
      <c r="Y2" t="s">
        <v>28</v>
      </c>
    </row>
    <row r="3" spans="1:25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138</v>
      </c>
      <c r="F3" s="2" t="s">
        <v>178</v>
      </c>
      <c r="G3" s="2" t="s">
        <v>179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132</v>
      </c>
      <c r="U3" s="2" t="s">
        <v>133</v>
      </c>
      <c r="V3" s="2" t="s">
        <v>134</v>
      </c>
      <c r="W3" s="2" t="s">
        <v>135</v>
      </c>
      <c r="X3" s="2" t="s">
        <v>185</v>
      </c>
      <c r="Y3" s="2" t="s">
        <v>186</v>
      </c>
    </row>
    <row r="4" spans="1:25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</v>
      </c>
      <c r="G4" s="3">
        <v>1</v>
      </c>
      <c r="H4" s="3">
        <v>1001</v>
      </c>
      <c r="I4" s="3">
        <v>1.5</v>
      </c>
      <c r="J4" s="3">
        <v>1002</v>
      </c>
      <c r="K4" s="3">
        <v>1.5</v>
      </c>
      <c r="L4" s="3">
        <v>1003</v>
      </c>
      <c r="M4" s="3">
        <v>1.5</v>
      </c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1000</v>
      </c>
      <c r="X4" s="12" t="s">
        <v>196</v>
      </c>
      <c r="Y4" s="11">
        <v>7.4999999999999997E-2</v>
      </c>
    </row>
    <row r="5" spans="1:25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</v>
      </c>
      <c r="G5" s="3">
        <v>1</v>
      </c>
      <c r="H5" s="3">
        <v>1004</v>
      </c>
      <c r="I5" s="3">
        <v>1.5</v>
      </c>
      <c r="J5" s="3">
        <v>1005</v>
      </c>
      <c r="K5" s="3">
        <v>1.5</v>
      </c>
      <c r="L5" s="3">
        <v>1006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 t="s">
        <v>196</v>
      </c>
      <c r="Y5" s="11">
        <v>7.4999999999999997E-2</v>
      </c>
    </row>
    <row r="6" spans="1:25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</v>
      </c>
      <c r="G6" s="3">
        <v>1</v>
      </c>
      <c r="H6" s="3">
        <v>1001</v>
      </c>
      <c r="I6" s="3">
        <v>1.5</v>
      </c>
      <c r="J6" s="3">
        <v>1002</v>
      </c>
      <c r="K6" s="3">
        <v>1.5</v>
      </c>
      <c r="L6" s="3">
        <v>1003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 t="s">
        <v>196</v>
      </c>
      <c r="Y6" s="11">
        <v>7.4999999999999997E-2</v>
      </c>
    </row>
    <row r="7" spans="1:25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</v>
      </c>
      <c r="G7" s="3">
        <v>1</v>
      </c>
      <c r="H7" s="3">
        <v>1004</v>
      </c>
      <c r="I7" s="3">
        <v>1.5</v>
      </c>
      <c r="J7" s="3">
        <v>1005</v>
      </c>
      <c r="K7" s="3">
        <v>1.5</v>
      </c>
      <c r="L7" s="3">
        <v>1006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 t="s">
        <v>196</v>
      </c>
      <c r="Y7" s="11">
        <v>7.4999999999999997E-2</v>
      </c>
    </row>
    <row r="8" spans="1:25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 t="s">
        <v>196</v>
      </c>
      <c r="Y8" s="11">
        <v>7.4999999999999997E-2</v>
      </c>
    </row>
    <row r="9" spans="1:25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</v>
      </c>
      <c r="G9" s="3">
        <v>1</v>
      </c>
      <c r="H9" s="3">
        <v>1001</v>
      </c>
      <c r="I9" s="3">
        <v>1.5</v>
      </c>
      <c r="J9" s="3">
        <v>1002</v>
      </c>
      <c r="K9" s="3">
        <v>1.5</v>
      </c>
      <c r="L9" s="3">
        <v>1003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 t="s">
        <v>196</v>
      </c>
      <c r="Y9" s="11">
        <v>7.4999999999999997E-2</v>
      </c>
    </row>
    <row r="10" spans="1:25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</v>
      </c>
      <c r="G10" s="3">
        <v>1</v>
      </c>
      <c r="H10" s="3">
        <v>1004</v>
      </c>
      <c r="I10" s="3">
        <v>1.5</v>
      </c>
      <c r="J10" s="3">
        <v>1005</v>
      </c>
      <c r="K10" s="3">
        <v>1.5</v>
      </c>
      <c r="L10" s="3">
        <v>1006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 t="s">
        <v>196</v>
      </c>
      <c r="Y10" s="11">
        <v>7.4999999999999997E-2</v>
      </c>
    </row>
    <row r="11" spans="1:25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</v>
      </c>
      <c r="G11" s="3">
        <v>1</v>
      </c>
      <c r="H11" s="3">
        <v>1001</v>
      </c>
      <c r="I11" s="3">
        <v>1.5</v>
      </c>
      <c r="J11" s="3">
        <v>1002</v>
      </c>
      <c r="K11" s="3">
        <v>1.5</v>
      </c>
      <c r="L11" s="3">
        <v>1003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 t="s">
        <v>196</v>
      </c>
      <c r="Y11" s="11">
        <v>7.4999999999999997E-2</v>
      </c>
    </row>
    <row r="12" spans="1:25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</v>
      </c>
      <c r="G12" s="3">
        <v>1</v>
      </c>
      <c r="H12" s="3">
        <v>1004</v>
      </c>
      <c r="I12" s="3">
        <v>1.5</v>
      </c>
      <c r="J12" s="3">
        <v>1005</v>
      </c>
      <c r="K12" s="3">
        <v>1.5</v>
      </c>
      <c r="L12" s="3">
        <v>1006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 t="s">
        <v>196</v>
      </c>
      <c r="Y12" s="11">
        <v>7.4999999999999997E-2</v>
      </c>
    </row>
    <row r="13" spans="1:25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 t="s">
        <v>196</v>
      </c>
      <c r="Y13" s="11">
        <v>7.4999999999999997E-2</v>
      </c>
    </row>
    <row r="14" spans="1:25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</v>
      </c>
      <c r="G14" s="3">
        <v>1</v>
      </c>
      <c r="H14" s="3">
        <v>1001</v>
      </c>
      <c r="I14" s="3">
        <v>1.5</v>
      </c>
      <c r="J14" s="3">
        <v>1002</v>
      </c>
      <c r="K14" s="3">
        <v>1.5</v>
      </c>
      <c r="L14" s="3">
        <v>1003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 t="s">
        <v>196</v>
      </c>
      <c r="Y14" s="11">
        <v>7.4999999999999997E-2</v>
      </c>
    </row>
    <row r="15" spans="1:25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</v>
      </c>
      <c r="G15" s="3">
        <v>1</v>
      </c>
      <c r="H15" s="3">
        <v>1004</v>
      </c>
      <c r="I15" s="3">
        <v>1.5</v>
      </c>
      <c r="J15" s="3">
        <v>1005</v>
      </c>
      <c r="K15" s="3">
        <v>1.5</v>
      </c>
      <c r="L15" s="3">
        <v>1006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 t="s">
        <v>196</v>
      </c>
      <c r="Y15" s="11">
        <v>7.4999999999999997E-2</v>
      </c>
    </row>
    <row r="16" spans="1:25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</v>
      </c>
      <c r="G16" s="3">
        <v>1</v>
      </c>
      <c r="H16" s="3">
        <v>1001</v>
      </c>
      <c r="I16" s="3">
        <v>1.5</v>
      </c>
      <c r="J16" s="3">
        <v>1002</v>
      </c>
      <c r="K16" s="3">
        <v>1.5</v>
      </c>
      <c r="L16" s="3">
        <v>1003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 t="s">
        <v>196</v>
      </c>
      <c r="Y16" s="11">
        <v>7.4999999999999997E-2</v>
      </c>
    </row>
    <row r="17" spans="1:25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</v>
      </c>
      <c r="G17" s="3">
        <v>1</v>
      </c>
      <c r="H17" s="3">
        <v>1004</v>
      </c>
      <c r="I17" s="3">
        <v>1.5</v>
      </c>
      <c r="J17" s="3">
        <v>1005</v>
      </c>
      <c r="K17" s="3">
        <v>1.5</v>
      </c>
      <c r="L17" s="3">
        <v>1006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 t="s">
        <v>196</v>
      </c>
      <c r="Y17" s="11">
        <v>7.4999999999999997E-2</v>
      </c>
    </row>
    <row r="18" spans="1:25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 t="s">
        <v>196</v>
      </c>
      <c r="Y18" s="11">
        <v>7.4999999999999997E-2</v>
      </c>
    </row>
    <row r="19" spans="1:25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</v>
      </c>
      <c r="G19" s="3">
        <v>1</v>
      </c>
      <c r="H19" s="3">
        <v>1001</v>
      </c>
      <c r="I19" s="3">
        <v>1.5</v>
      </c>
      <c r="J19" s="3">
        <v>1002</v>
      </c>
      <c r="K19" s="3">
        <v>1.5</v>
      </c>
      <c r="L19" s="3">
        <v>1003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 t="s">
        <v>196</v>
      </c>
      <c r="Y19" s="11">
        <v>7.4999999999999997E-2</v>
      </c>
    </row>
    <row r="20" spans="1:25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</v>
      </c>
      <c r="G20" s="3">
        <v>1</v>
      </c>
      <c r="H20" s="3">
        <v>1004</v>
      </c>
      <c r="I20" s="3">
        <v>1.5</v>
      </c>
      <c r="J20" s="3">
        <v>1005</v>
      </c>
      <c r="K20" s="3">
        <v>1.5</v>
      </c>
      <c r="L20" s="3">
        <v>1006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 t="s">
        <v>196</v>
      </c>
      <c r="Y20" s="11">
        <v>7.4999999999999997E-2</v>
      </c>
    </row>
    <row r="21" spans="1:25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</v>
      </c>
      <c r="G21" s="3">
        <v>1</v>
      </c>
      <c r="H21" s="3">
        <v>1001</v>
      </c>
      <c r="I21" s="3">
        <v>1.5</v>
      </c>
      <c r="J21" s="3">
        <v>1002</v>
      </c>
      <c r="K21" s="3">
        <v>1.5</v>
      </c>
      <c r="L21" s="3">
        <v>1003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 t="s">
        <v>196</v>
      </c>
      <c r="Y21" s="11">
        <v>7.4999999999999997E-2</v>
      </c>
    </row>
    <row r="22" spans="1:25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</v>
      </c>
      <c r="G22" s="3">
        <v>1</v>
      </c>
      <c r="H22" s="3">
        <v>1004</v>
      </c>
      <c r="I22" s="3">
        <v>1.5</v>
      </c>
      <c r="J22" s="3">
        <v>1005</v>
      </c>
      <c r="K22" s="3">
        <v>1.5</v>
      </c>
      <c r="L22" s="3">
        <v>1006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 t="s">
        <v>196</v>
      </c>
      <c r="Y22" s="11">
        <v>7.4999999999999997E-2</v>
      </c>
    </row>
    <row r="23" spans="1:25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 t="s">
        <v>196</v>
      </c>
      <c r="Y23" s="11">
        <v>7.4999999999999997E-2</v>
      </c>
    </row>
    <row r="24" spans="1:25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</v>
      </c>
      <c r="G24" s="3">
        <v>1</v>
      </c>
      <c r="H24" s="3">
        <v>1001</v>
      </c>
      <c r="I24" s="3">
        <v>1.5</v>
      </c>
      <c r="J24" s="3">
        <v>1002</v>
      </c>
      <c r="K24" s="3">
        <v>1.5</v>
      </c>
      <c r="L24" s="3">
        <v>1003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 t="s">
        <v>196</v>
      </c>
      <c r="Y24" s="11">
        <v>7.4999999999999997E-2</v>
      </c>
    </row>
    <row r="25" spans="1:25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</v>
      </c>
      <c r="G25" s="3">
        <v>1</v>
      </c>
      <c r="H25" s="3">
        <v>1004</v>
      </c>
      <c r="I25" s="3">
        <v>1.5</v>
      </c>
      <c r="J25" s="3">
        <v>1005</v>
      </c>
      <c r="K25" s="3">
        <v>1.5</v>
      </c>
      <c r="L25" s="3">
        <v>1006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 t="s">
        <v>196</v>
      </c>
      <c r="Y25" s="11">
        <v>7.4999999999999997E-2</v>
      </c>
    </row>
    <row r="26" spans="1:25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</v>
      </c>
      <c r="G26" s="3">
        <v>1</v>
      </c>
      <c r="H26" s="3">
        <v>1001</v>
      </c>
      <c r="I26" s="3">
        <v>1.5</v>
      </c>
      <c r="J26" s="3">
        <v>1002</v>
      </c>
      <c r="K26" s="3">
        <v>1.5</v>
      </c>
      <c r="L26" s="3">
        <v>1003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 t="s">
        <v>196</v>
      </c>
      <c r="Y26" s="11">
        <v>7.4999999999999997E-2</v>
      </c>
    </row>
    <row r="27" spans="1:25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</v>
      </c>
      <c r="G27" s="3">
        <v>1</v>
      </c>
      <c r="H27" s="3">
        <v>1004</v>
      </c>
      <c r="I27" s="3">
        <v>1.5</v>
      </c>
      <c r="J27" s="3">
        <v>1005</v>
      </c>
      <c r="K27" s="3">
        <v>1.5</v>
      </c>
      <c r="L27" s="3">
        <v>1006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 t="s">
        <v>196</v>
      </c>
      <c r="Y27" s="11">
        <v>7.4999999999999997E-2</v>
      </c>
    </row>
    <row r="28" spans="1:25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 t="s">
        <v>196</v>
      </c>
      <c r="Y28" s="11">
        <v>7.4999999999999997E-2</v>
      </c>
    </row>
    <row r="29" spans="1:25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</v>
      </c>
      <c r="G29" s="3">
        <v>1</v>
      </c>
      <c r="H29" s="3">
        <v>1001</v>
      </c>
      <c r="I29" s="3">
        <v>1.5</v>
      </c>
      <c r="J29" s="3">
        <v>1002</v>
      </c>
      <c r="K29" s="3">
        <v>1.5</v>
      </c>
      <c r="L29" s="3">
        <v>1003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 t="s">
        <v>196</v>
      </c>
      <c r="Y29" s="11">
        <v>7.4999999999999997E-2</v>
      </c>
    </row>
    <row r="30" spans="1:25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</v>
      </c>
      <c r="G30" s="3">
        <v>1</v>
      </c>
      <c r="H30" s="3">
        <v>1004</v>
      </c>
      <c r="I30" s="3">
        <v>1.5</v>
      </c>
      <c r="J30" s="3">
        <v>1005</v>
      </c>
      <c r="K30" s="3">
        <v>1.5</v>
      </c>
      <c r="L30" s="3">
        <v>1006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 t="s">
        <v>196</v>
      </c>
      <c r="Y30" s="11">
        <v>7.4999999999999997E-2</v>
      </c>
    </row>
    <row r="31" spans="1:25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</v>
      </c>
      <c r="G31" s="3">
        <v>1</v>
      </c>
      <c r="H31" s="3">
        <v>1001</v>
      </c>
      <c r="I31" s="3">
        <v>1.5</v>
      </c>
      <c r="J31" s="3">
        <v>1002</v>
      </c>
      <c r="K31" s="3">
        <v>1.5</v>
      </c>
      <c r="L31" s="3">
        <v>1003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 t="s">
        <v>196</v>
      </c>
      <c r="Y31" s="11">
        <v>7.4999999999999997E-2</v>
      </c>
    </row>
    <row r="32" spans="1:25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</v>
      </c>
      <c r="G32" s="3">
        <v>1</v>
      </c>
      <c r="H32" s="3">
        <v>1004</v>
      </c>
      <c r="I32" s="3">
        <v>1.5</v>
      </c>
      <c r="J32" s="3">
        <v>1005</v>
      </c>
      <c r="K32" s="3">
        <v>1.5</v>
      </c>
      <c r="L32" s="3">
        <v>1006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 t="s">
        <v>196</v>
      </c>
      <c r="Y32" s="11">
        <v>7.4999999999999997E-2</v>
      </c>
    </row>
    <row r="33" spans="1:25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 t="s">
        <v>196</v>
      </c>
      <c r="Y33" s="11">
        <v>7.4999999999999997E-2</v>
      </c>
    </row>
    <row r="34" spans="1:25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</v>
      </c>
      <c r="G34" s="3">
        <v>1</v>
      </c>
      <c r="H34" s="3">
        <v>1001</v>
      </c>
      <c r="I34" s="3">
        <v>1.5</v>
      </c>
      <c r="J34" s="3">
        <v>1002</v>
      </c>
      <c r="K34" s="3">
        <v>1.5</v>
      </c>
      <c r="L34" s="3">
        <v>1003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196</v>
      </c>
      <c r="Y34" s="11">
        <v>7.4999999999999997E-2</v>
      </c>
    </row>
    <row r="35" spans="1:25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</v>
      </c>
      <c r="G35" s="3">
        <v>1</v>
      </c>
      <c r="H35" s="3">
        <v>1004</v>
      </c>
      <c r="I35" s="3">
        <v>1.5</v>
      </c>
      <c r="J35" s="3">
        <v>1005</v>
      </c>
      <c r="K35" s="3">
        <v>1.5</v>
      </c>
      <c r="L35" s="3">
        <v>1006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196</v>
      </c>
      <c r="Y35" s="11">
        <v>7.4999999999999997E-2</v>
      </c>
    </row>
    <row r="36" spans="1:25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</v>
      </c>
      <c r="G36" s="3">
        <v>1</v>
      </c>
      <c r="H36" s="3">
        <v>1001</v>
      </c>
      <c r="I36" s="3">
        <v>1.5</v>
      </c>
      <c r="J36" s="3">
        <v>1002</v>
      </c>
      <c r="K36" s="3">
        <v>1.5</v>
      </c>
      <c r="L36" s="3">
        <v>1003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196</v>
      </c>
      <c r="Y36" s="11">
        <v>7.4999999999999997E-2</v>
      </c>
    </row>
    <row r="37" spans="1:25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</v>
      </c>
      <c r="G37" s="3">
        <v>1</v>
      </c>
      <c r="H37" s="3">
        <v>1004</v>
      </c>
      <c r="I37" s="3">
        <v>1.5</v>
      </c>
      <c r="J37" s="3">
        <v>1005</v>
      </c>
      <c r="K37" s="3">
        <v>1.5</v>
      </c>
      <c r="L37" s="3">
        <v>1006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196</v>
      </c>
      <c r="Y37" s="11">
        <v>7.4999999999999997E-2</v>
      </c>
    </row>
    <row r="38" spans="1:25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196</v>
      </c>
      <c r="Y38" s="11">
        <v>7.4999999999999997E-2</v>
      </c>
    </row>
    <row r="39" spans="1:25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</v>
      </c>
      <c r="G39" s="3">
        <v>1</v>
      </c>
      <c r="H39" s="3">
        <v>1001</v>
      </c>
      <c r="I39" s="3">
        <v>1.5</v>
      </c>
      <c r="J39" s="3">
        <v>1002</v>
      </c>
      <c r="K39" s="3">
        <v>1.5</v>
      </c>
      <c r="L39" s="3">
        <v>1003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196</v>
      </c>
      <c r="Y39" s="11">
        <v>7.4999999999999997E-2</v>
      </c>
    </row>
    <row r="40" spans="1:25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</v>
      </c>
      <c r="G40" s="3">
        <v>1</v>
      </c>
      <c r="H40" s="3">
        <v>1004</v>
      </c>
      <c r="I40" s="3">
        <v>1.5</v>
      </c>
      <c r="J40" s="3">
        <v>1005</v>
      </c>
      <c r="K40" s="3">
        <v>1.5</v>
      </c>
      <c r="L40" s="3">
        <v>1006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196</v>
      </c>
      <c r="Y40" s="11">
        <v>7.4999999999999997E-2</v>
      </c>
    </row>
    <row r="41" spans="1:25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</v>
      </c>
      <c r="G41" s="3">
        <v>1</v>
      </c>
      <c r="H41" s="3">
        <v>1001</v>
      </c>
      <c r="I41" s="3">
        <v>1.5</v>
      </c>
      <c r="J41" s="3">
        <v>1002</v>
      </c>
      <c r="K41" s="3">
        <v>1.5</v>
      </c>
      <c r="L41" s="3">
        <v>1003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196</v>
      </c>
      <c r="Y41" s="11">
        <v>7.4999999999999997E-2</v>
      </c>
    </row>
    <row r="42" spans="1:25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</v>
      </c>
      <c r="G42" s="3">
        <v>1</v>
      </c>
      <c r="H42" s="3">
        <v>1004</v>
      </c>
      <c r="I42" s="3">
        <v>1.5</v>
      </c>
      <c r="J42" s="3">
        <v>1005</v>
      </c>
      <c r="K42" s="3">
        <v>1.5</v>
      </c>
      <c r="L42" s="3">
        <v>1006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196</v>
      </c>
      <c r="Y42" s="11">
        <v>7.4999999999999997E-2</v>
      </c>
    </row>
    <row r="43" spans="1:25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196</v>
      </c>
      <c r="Y43" s="11">
        <v>7.4999999999999997E-2</v>
      </c>
    </row>
    <row r="44" spans="1:25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</v>
      </c>
      <c r="G44" s="3">
        <v>1</v>
      </c>
      <c r="H44" s="3">
        <v>1001</v>
      </c>
      <c r="I44" s="3">
        <v>1.5</v>
      </c>
      <c r="J44" s="3">
        <v>1002</v>
      </c>
      <c r="K44" s="3">
        <v>1.5</v>
      </c>
      <c r="L44" s="3">
        <v>1003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196</v>
      </c>
      <c r="Y44" s="11">
        <v>7.4999999999999997E-2</v>
      </c>
    </row>
    <row r="45" spans="1:25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</v>
      </c>
      <c r="G45" s="3">
        <v>1</v>
      </c>
      <c r="H45" s="3">
        <v>1004</v>
      </c>
      <c r="I45" s="3">
        <v>1.5</v>
      </c>
      <c r="J45" s="3">
        <v>1005</v>
      </c>
      <c r="K45" s="3">
        <v>1.5</v>
      </c>
      <c r="L45" s="3">
        <v>1006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196</v>
      </c>
      <c r="Y45" s="11">
        <v>7.4999999999999997E-2</v>
      </c>
    </row>
    <row r="46" spans="1:25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</v>
      </c>
      <c r="G46" s="3">
        <v>1</v>
      </c>
      <c r="H46" s="3">
        <v>1001</v>
      </c>
      <c r="I46" s="3">
        <v>1.5</v>
      </c>
      <c r="J46" s="3">
        <v>1002</v>
      </c>
      <c r="K46" s="3">
        <v>1.5</v>
      </c>
      <c r="L46" s="3">
        <v>1003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196</v>
      </c>
      <c r="Y46" s="11">
        <v>7.4999999999999997E-2</v>
      </c>
    </row>
    <row r="47" spans="1:25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</v>
      </c>
      <c r="G47" s="3">
        <v>1</v>
      </c>
      <c r="H47" s="3">
        <v>1004</v>
      </c>
      <c r="I47" s="3">
        <v>1.5</v>
      </c>
      <c r="J47" s="3">
        <v>1005</v>
      </c>
      <c r="K47" s="3">
        <v>1.5</v>
      </c>
      <c r="L47" s="3">
        <v>1006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196</v>
      </c>
      <c r="Y47" s="11">
        <v>7.4999999999999997E-2</v>
      </c>
    </row>
    <row r="48" spans="1:25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196</v>
      </c>
      <c r="Y48" s="11">
        <v>7.4999999999999997E-2</v>
      </c>
    </row>
    <row r="49" spans="1:25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</v>
      </c>
      <c r="G49" s="3">
        <v>1</v>
      </c>
      <c r="H49" s="3">
        <v>1001</v>
      </c>
      <c r="I49" s="3">
        <v>1.5</v>
      </c>
      <c r="J49" s="3">
        <v>1002</v>
      </c>
      <c r="K49" s="3">
        <v>1.5</v>
      </c>
      <c r="L49" s="3">
        <v>1003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196</v>
      </c>
      <c r="Y49" s="11">
        <v>7.4999999999999997E-2</v>
      </c>
    </row>
    <row r="50" spans="1:25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</v>
      </c>
      <c r="G50" s="3">
        <v>1</v>
      </c>
      <c r="H50" s="3">
        <v>1004</v>
      </c>
      <c r="I50" s="3">
        <v>1.5</v>
      </c>
      <c r="J50" s="3">
        <v>1005</v>
      </c>
      <c r="K50" s="3">
        <v>1.5</v>
      </c>
      <c r="L50" s="3">
        <v>1006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196</v>
      </c>
      <c r="Y50" s="11">
        <v>7.4999999999999997E-2</v>
      </c>
    </row>
    <row r="51" spans="1:25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</v>
      </c>
      <c r="G51" s="3">
        <v>1</v>
      </c>
      <c r="H51" s="3">
        <v>1001</v>
      </c>
      <c r="I51" s="3">
        <v>1.5</v>
      </c>
      <c r="J51" s="3">
        <v>1002</v>
      </c>
      <c r="K51" s="3">
        <v>1.5</v>
      </c>
      <c r="L51" s="3">
        <v>1003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196</v>
      </c>
      <c r="Y51" s="11">
        <v>7.4999999999999997E-2</v>
      </c>
    </row>
    <row r="52" spans="1:25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</v>
      </c>
      <c r="G52" s="3">
        <v>1</v>
      </c>
      <c r="H52" s="3">
        <v>1004</v>
      </c>
      <c r="I52" s="3">
        <v>1.5</v>
      </c>
      <c r="J52" s="3">
        <v>1005</v>
      </c>
      <c r="K52" s="3">
        <v>1.5</v>
      </c>
      <c r="L52" s="3">
        <v>1006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196</v>
      </c>
      <c r="Y52" s="11">
        <v>7.4999999999999997E-2</v>
      </c>
    </row>
    <row r="53" spans="1:25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196</v>
      </c>
      <c r="Y53" s="11">
        <v>7.4999999999999997E-2</v>
      </c>
    </row>
    <row r="54" spans="1:25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</v>
      </c>
      <c r="G54" s="3">
        <v>1</v>
      </c>
      <c r="H54" s="3">
        <v>1001</v>
      </c>
      <c r="I54" s="3">
        <v>1.5</v>
      </c>
      <c r="J54" s="3">
        <v>1002</v>
      </c>
      <c r="K54" s="3">
        <v>1.5</v>
      </c>
      <c r="L54" s="3">
        <v>1003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196</v>
      </c>
      <c r="Y54" s="11">
        <v>7.4999999999999997E-2</v>
      </c>
    </row>
    <row r="55" spans="1:25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</v>
      </c>
      <c r="G55" s="3">
        <v>1</v>
      </c>
      <c r="H55" s="3">
        <v>1004</v>
      </c>
      <c r="I55" s="3">
        <v>1.5</v>
      </c>
      <c r="J55" s="3">
        <v>1005</v>
      </c>
      <c r="K55" s="3">
        <v>1.5</v>
      </c>
      <c r="L55" s="3">
        <v>1006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196</v>
      </c>
      <c r="Y55" s="11">
        <v>7.4999999999999997E-2</v>
      </c>
    </row>
    <row r="56" spans="1:25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</v>
      </c>
      <c r="G56" s="3">
        <v>1</v>
      </c>
      <c r="H56" s="3">
        <v>1001</v>
      </c>
      <c r="I56" s="3">
        <v>1.5</v>
      </c>
      <c r="J56" s="3">
        <v>1002</v>
      </c>
      <c r="K56" s="3">
        <v>1.5</v>
      </c>
      <c r="L56" s="3">
        <v>1003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196</v>
      </c>
      <c r="Y56" s="11">
        <v>7.4999999999999997E-2</v>
      </c>
    </row>
    <row r="57" spans="1:25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</v>
      </c>
      <c r="G57" s="3">
        <v>1</v>
      </c>
      <c r="H57" s="3">
        <v>1004</v>
      </c>
      <c r="I57" s="3">
        <v>1.5</v>
      </c>
      <c r="J57" s="3">
        <v>1005</v>
      </c>
      <c r="K57" s="3">
        <v>1.5</v>
      </c>
      <c r="L57" s="3">
        <v>1006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196</v>
      </c>
      <c r="Y57" s="11">
        <v>7.4999999999999997E-2</v>
      </c>
    </row>
    <row r="58" spans="1:25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196</v>
      </c>
      <c r="Y58" s="11">
        <v>7.4999999999999997E-2</v>
      </c>
    </row>
    <row r="59" spans="1:25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</v>
      </c>
      <c r="G59" s="3">
        <v>1</v>
      </c>
      <c r="H59" s="3">
        <v>1001</v>
      </c>
      <c r="I59" s="3">
        <v>1.5</v>
      </c>
      <c r="J59" s="3">
        <v>1002</v>
      </c>
      <c r="K59" s="3">
        <v>1.5</v>
      </c>
      <c r="L59" s="3">
        <v>1003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196</v>
      </c>
      <c r="Y59" s="11">
        <v>7.4999999999999997E-2</v>
      </c>
    </row>
    <row r="60" spans="1:25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</v>
      </c>
      <c r="G60" s="3">
        <v>1</v>
      </c>
      <c r="H60" s="3">
        <v>1004</v>
      </c>
      <c r="I60" s="3">
        <v>1.5</v>
      </c>
      <c r="J60" s="3">
        <v>1005</v>
      </c>
      <c r="K60" s="3">
        <v>1.5</v>
      </c>
      <c r="L60" s="3">
        <v>1006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196</v>
      </c>
      <c r="Y60" s="11">
        <v>7.4999999999999997E-2</v>
      </c>
    </row>
    <row r="61" spans="1:25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</v>
      </c>
      <c r="G61" s="3">
        <v>1</v>
      </c>
      <c r="H61" s="3">
        <v>1001</v>
      </c>
      <c r="I61" s="3">
        <v>1.5</v>
      </c>
      <c r="J61" s="3">
        <v>1002</v>
      </c>
      <c r="K61" s="3">
        <v>1.5</v>
      </c>
      <c r="L61" s="3">
        <v>1003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196</v>
      </c>
      <c r="Y61" s="11">
        <v>7.4999999999999997E-2</v>
      </c>
    </row>
    <row r="62" spans="1:25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</v>
      </c>
      <c r="G62" s="3">
        <v>1</v>
      </c>
      <c r="H62" s="3">
        <v>1004</v>
      </c>
      <c r="I62" s="3">
        <v>1.5</v>
      </c>
      <c r="J62" s="3">
        <v>1005</v>
      </c>
      <c r="K62" s="3">
        <v>1.5</v>
      </c>
      <c r="L62" s="3">
        <v>1006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196</v>
      </c>
      <c r="Y62" s="11">
        <v>7.4999999999999997E-2</v>
      </c>
    </row>
    <row r="63" spans="1:25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196</v>
      </c>
      <c r="Y63" s="11">
        <v>7.4999999999999997E-2</v>
      </c>
    </row>
    <row r="64" spans="1:25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</v>
      </c>
      <c r="G64" s="3">
        <v>1</v>
      </c>
      <c r="H64" s="3">
        <v>1001</v>
      </c>
      <c r="I64" s="3">
        <v>1.5</v>
      </c>
      <c r="J64" s="3">
        <v>1002</v>
      </c>
      <c r="K64" s="3">
        <v>1.5</v>
      </c>
      <c r="L64" s="3">
        <v>1003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196</v>
      </c>
      <c r="Y64" s="11">
        <v>7.4999999999999997E-2</v>
      </c>
    </row>
    <row r="65" spans="1:25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</v>
      </c>
      <c r="G65" s="3">
        <v>1</v>
      </c>
      <c r="H65" s="3">
        <v>1004</v>
      </c>
      <c r="I65" s="3">
        <v>1.5</v>
      </c>
      <c r="J65" s="3">
        <v>1005</v>
      </c>
      <c r="K65" s="3">
        <v>1.5</v>
      </c>
      <c r="L65" s="3">
        <v>1006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196</v>
      </c>
      <c r="Y65" s="11">
        <v>7.4999999999999997E-2</v>
      </c>
    </row>
    <row r="66" spans="1:25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</v>
      </c>
      <c r="G66" s="3">
        <v>1</v>
      </c>
      <c r="H66" s="3">
        <v>1001</v>
      </c>
      <c r="I66" s="3">
        <v>1.5</v>
      </c>
      <c r="J66" s="3">
        <v>1002</v>
      </c>
      <c r="K66" s="3">
        <v>1.5</v>
      </c>
      <c r="L66" s="3">
        <v>1003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196</v>
      </c>
      <c r="Y66" s="11">
        <v>7.4999999999999997E-2</v>
      </c>
    </row>
    <row r="67" spans="1:25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</v>
      </c>
      <c r="G67" s="3">
        <v>1</v>
      </c>
      <c r="H67" s="3">
        <v>1004</v>
      </c>
      <c r="I67" s="3">
        <v>1.5</v>
      </c>
      <c r="J67" s="3">
        <v>1005</v>
      </c>
      <c r="K67" s="3">
        <v>1.5</v>
      </c>
      <c r="L67" s="3">
        <v>1006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196</v>
      </c>
      <c r="Y67" s="11">
        <v>7.4999999999999997E-2</v>
      </c>
    </row>
    <row r="68" spans="1:25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196</v>
      </c>
      <c r="Y68" s="11">
        <v>7.4999999999999997E-2</v>
      </c>
    </row>
    <row r="69" spans="1:25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</v>
      </c>
      <c r="G69" s="3">
        <v>1</v>
      </c>
      <c r="H69" s="3">
        <v>1001</v>
      </c>
      <c r="I69" s="3">
        <v>1.5</v>
      </c>
      <c r="J69" s="3">
        <v>1002</v>
      </c>
      <c r="K69" s="3">
        <v>1.5</v>
      </c>
      <c r="L69" s="3">
        <v>1003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196</v>
      </c>
      <c r="Y69" s="11">
        <v>7.4999999999999997E-2</v>
      </c>
    </row>
    <row r="70" spans="1:25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</v>
      </c>
      <c r="G70" s="3">
        <v>1</v>
      </c>
      <c r="H70" s="3">
        <v>1004</v>
      </c>
      <c r="I70" s="3">
        <v>1.5</v>
      </c>
      <c r="J70" s="3">
        <v>1005</v>
      </c>
      <c r="K70" s="3">
        <v>1.5</v>
      </c>
      <c r="L70" s="3">
        <v>1006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196</v>
      </c>
      <c r="Y70" s="11">
        <v>7.4999999999999997E-2</v>
      </c>
    </row>
    <row r="71" spans="1:25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</v>
      </c>
      <c r="G71" s="3">
        <v>1</v>
      </c>
      <c r="H71" s="3">
        <v>1001</v>
      </c>
      <c r="I71" s="3">
        <v>1.5</v>
      </c>
      <c r="J71" s="3">
        <v>1002</v>
      </c>
      <c r="K71" s="3">
        <v>1.5</v>
      </c>
      <c r="L71" s="3">
        <v>1003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196</v>
      </c>
      <c r="Y71" s="11">
        <v>7.4999999999999997E-2</v>
      </c>
    </row>
    <row r="72" spans="1:25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</v>
      </c>
      <c r="G72" s="3">
        <v>1</v>
      </c>
      <c r="H72" s="3">
        <v>1004</v>
      </c>
      <c r="I72" s="3">
        <v>1.5</v>
      </c>
      <c r="J72" s="3">
        <v>1005</v>
      </c>
      <c r="K72" s="3">
        <v>1.5</v>
      </c>
      <c r="L72" s="3">
        <v>1006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196</v>
      </c>
      <c r="Y72" s="11">
        <v>7.4999999999999997E-2</v>
      </c>
    </row>
    <row r="73" spans="1:25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196</v>
      </c>
      <c r="Y73" s="11">
        <v>7.4999999999999997E-2</v>
      </c>
    </row>
    <row r="74" spans="1:25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</v>
      </c>
      <c r="G74" s="3">
        <v>1</v>
      </c>
      <c r="H74" s="3">
        <v>1001</v>
      </c>
      <c r="I74" s="3">
        <v>1.5</v>
      </c>
      <c r="J74" s="3">
        <v>1002</v>
      </c>
      <c r="K74" s="3">
        <v>1.5</v>
      </c>
      <c r="L74" s="3">
        <v>1003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196</v>
      </c>
      <c r="Y74" s="11">
        <v>7.4999999999999997E-2</v>
      </c>
    </row>
    <row r="75" spans="1:25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</v>
      </c>
      <c r="G75" s="3">
        <v>1</v>
      </c>
      <c r="H75" s="3">
        <v>1004</v>
      </c>
      <c r="I75" s="3">
        <v>1.5</v>
      </c>
      <c r="J75" s="3">
        <v>1005</v>
      </c>
      <c r="K75" s="3">
        <v>1.5</v>
      </c>
      <c r="L75" s="3">
        <v>1006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196</v>
      </c>
      <c r="Y75" s="11">
        <v>7.4999999999999997E-2</v>
      </c>
    </row>
    <row r="76" spans="1:25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</v>
      </c>
      <c r="G76" s="3">
        <v>1</v>
      </c>
      <c r="H76" s="3">
        <v>1001</v>
      </c>
      <c r="I76" s="3">
        <v>1.5</v>
      </c>
      <c r="J76" s="3">
        <v>1002</v>
      </c>
      <c r="K76" s="3">
        <v>1.5</v>
      </c>
      <c r="L76" s="3">
        <v>1003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196</v>
      </c>
      <c r="Y76" s="11">
        <v>7.4999999999999997E-2</v>
      </c>
    </row>
    <row r="77" spans="1:25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</v>
      </c>
      <c r="G77" s="3">
        <v>1</v>
      </c>
      <c r="H77" s="3">
        <v>1004</v>
      </c>
      <c r="I77" s="3">
        <v>1.5</v>
      </c>
      <c r="J77" s="3">
        <v>1005</v>
      </c>
      <c r="K77" s="3">
        <v>1.5</v>
      </c>
      <c r="L77" s="3">
        <v>1006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196</v>
      </c>
      <c r="Y77" s="11">
        <v>7.4999999999999997E-2</v>
      </c>
    </row>
    <row r="78" spans="1:25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196</v>
      </c>
      <c r="Y78" s="11">
        <v>7.4999999999999997E-2</v>
      </c>
    </row>
    <row r="79" spans="1:25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</v>
      </c>
      <c r="G79" s="3">
        <v>1</v>
      </c>
      <c r="H79" s="3">
        <v>1001</v>
      </c>
      <c r="I79" s="3">
        <v>1.5</v>
      </c>
      <c r="J79" s="3">
        <v>1002</v>
      </c>
      <c r="K79" s="3">
        <v>1.5</v>
      </c>
      <c r="L79" s="3">
        <v>1003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196</v>
      </c>
      <c r="Y79" s="11">
        <v>7.4999999999999997E-2</v>
      </c>
    </row>
    <row r="80" spans="1:25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</v>
      </c>
      <c r="G80" s="3">
        <v>1</v>
      </c>
      <c r="H80" s="3">
        <v>1004</v>
      </c>
      <c r="I80" s="3">
        <v>1.5</v>
      </c>
      <c r="J80" s="3">
        <v>1005</v>
      </c>
      <c r="K80" s="3">
        <v>1.5</v>
      </c>
      <c r="L80" s="3">
        <v>1006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196</v>
      </c>
      <c r="Y80" s="11">
        <v>7.4999999999999997E-2</v>
      </c>
    </row>
    <row r="81" spans="1:25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</v>
      </c>
      <c r="G81" s="3">
        <v>1</v>
      </c>
      <c r="H81" s="3">
        <v>1001</v>
      </c>
      <c r="I81" s="3">
        <v>1.5</v>
      </c>
      <c r="J81" s="3">
        <v>1002</v>
      </c>
      <c r="K81" s="3">
        <v>1.5</v>
      </c>
      <c r="L81" s="3">
        <v>1003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196</v>
      </c>
      <c r="Y81" s="11">
        <v>7.4999999999999997E-2</v>
      </c>
    </row>
    <row r="82" spans="1:25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</v>
      </c>
      <c r="G82" s="3">
        <v>1</v>
      </c>
      <c r="H82" s="3">
        <v>1004</v>
      </c>
      <c r="I82" s="3">
        <v>1.5</v>
      </c>
      <c r="J82" s="3">
        <v>1005</v>
      </c>
      <c r="K82" s="3">
        <v>1.5</v>
      </c>
      <c r="L82" s="3">
        <v>1006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196</v>
      </c>
      <c r="Y82" s="11">
        <v>7.4999999999999997E-2</v>
      </c>
    </row>
    <row r="83" spans="1:25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196</v>
      </c>
      <c r="Y83" s="11">
        <v>7.4999999999999997E-2</v>
      </c>
    </row>
    <row r="84" spans="1:25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</v>
      </c>
      <c r="G84" s="3">
        <v>1</v>
      </c>
      <c r="H84" s="3">
        <v>1001</v>
      </c>
      <c r="I84" s="3">
        <v>1.5</v>
      </c>
      <c r="J84" s="3">
        <v>1002</v>
      </c>
      <c r="K84" s="3">
        <v>1.5</v>
      </c>
      <c r="L84" s="3">
        <v>1003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187</v>
      </c>
      <c r="Y84" s="11">
        <v>7.4999999999999997E-2</v>
      </c>
    </row>
    <row r="85" spans="1:25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</v>
      </c>
      <c r="G85" s="3">
        <v>1</v>
      </c>
      <c r="H85" s="3">
        <v>1004</v>
      </c>
      <c r="I85" s="3">
        <v>1.5</v>
      </c>
      <c r="J85" s="3">
        <v>1005</v>
      </c>
      <c r="K85" s="3">
        <v>1.5</v>
      </c>
      <c r="L85" s="3">
        <v>1006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187</v>
      </c>
      <c r="Y85" s="11">
        <v>7.4999999999999997E-2</v>
      </c>
    </row>
    <row r="86" spans="1:25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</v>
      </c>
      <c r="G86" s="3">
        <v>1</v>
      </c>
      <c r="H86" s="3">
        <v>1001</v>
      </c>
      <c r="I86" s="3">
        <v>1.5</v>
      </c>
      <c r="J86" s="3">
        <v>1002</v>
      </c>
      <c r="K86" s="3">
        <v>1.5</v>
      </c>
      <c r="L86" s="3">
        <v>1003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187</v>
      </c>
      <c r="Y86" s="11">
        <v>7.4999999999999997E-2</v>
      </c>
    </row>
    <row r="87" spans="1:25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</v>
      </c>
      <c r="G87" s="3">
        <v>1</v>
      </c>
      <c r="H87" s="3">
        <v>1004</v>
      </c>
      <c r="I87" s="3">
        <v>1.5</v>
      </c>
      <c r="J87" s="3">
        <v>1005</v>
      </c>
      <c r="K87" s="3">
        <v>1.5</v>
      </c>
      <c r="L87" s="3">
        <v>1006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187</v>
      </c>
      <c r="Y87" s="11">
        <v>7.4999999999999997E-2</v>
      </c>
    </row>
    <row r="88" spans="1:25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187</v>
      </c>
      <c r="Y88" s="11">
        <v>7.4999999999999997E-2</v>
      </c>
    </row>
    <row r="89" spans="1:25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</v>
      </c>
      <c r="G89" s="3">
        <v>1</v>
      </c>
      <c r="H89" s="3">
        <v>1001</v>
      </c>
      <c r="I89" s="3">
        <v>1.5</v>
      </c>
      <c r="J89" s="3">
        <v>1002</v>
      </c>
      <c r="K89" s="3">
        <v>1.5</v>
      </c>
      <c r="L89" s="3">
        <v>1003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187</v>
      </c>
      <c r="Y89" s="11">
        <v>7.4999999999999997E-2</v>
      </c>
    </row>
    <row r="90" spans="1:25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</v>
      </c>
      <c r="G90" s="3">
        <v>1</v>
      </c>
      <c r="H90" s="3">
        <v>1004</v>
      </c>
      <c r="I90" s="3">
        <v>1.5</v>
      </c>
      <c r="J90" s="3">
        <v>1005</v>
      </c>
      <c r="K90" s="3">
        <v>1.5</v>
      </c>
      <c r="L90" s="3">
        <v>1006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187</v>
      </c>
      <c r="Y90" s="11">
        <v>7.4999999999999997E-2</v>
      </c>
    </row>
    <row r="91" spans="1:25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</v>
      </c>
      <c r="G91" s="3">
        <v>1</v>
      </c>
      <c r="H91" s="3">
        <v>1001</v>
      </c>
      <c r="I91" s="3">
        <v>1.5</v>
      </c>
      <c r="J91" s="3">
        <v>1002</v>
      </c>
      <c r="K91" s="3">
        <v>1.5</v>
      </c>
      <c r="L91" s="3">
        <v>1003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187</v>
      </c>
      <c r="Y91" s="11">
        <v>7.4999999999999997E-2</v>
      </c>
    </row>
    <row r="92" spans="1:25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</v>
      </c>
      <c r="G92" s="3">
        <v>1</v>
      </c>
      <c r="H92" s="3">
        <v>1004</v>
      </c>
      <c r="I92" s="3">
        <v>1.5</v>
      </c>
      <c r="J92" s="3">
        <v>1005</v>
      </c>
      <c r="K92" s="3">
        <v>1.5</v>
      </c>
      <c r="L92" s="3">
        <v>1006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187</v>
      </c>
      <c r="Y92" s="11">
        <v>7.4999999999999997E-2</v>
      </c>
    </row>
    <row r="93" spans="1:25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187</v>
      </c>
      <c r="Y93" s="11">
        <v>7.4999999999999997E-2</v>
      </c>
    </row>
    <row r="94" spans="1:25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</v>
      </c>
      <c r="G94" s="3">
        <v>1</v>
      </c>
      <c r="H94" s="3">
        <v>1001</v>
      </c>
      <c r="I94" s="3">
        <v>1.5</v>
      </c>
      <c r="J94" s="3">
        <v>1002</v>
      </c>
      <c r="K94" s="3">
        <v>1.5</v>
      </c>
      <c r="L94" s="3">
        <v>1003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187</v>
      </c>
      <c r="Y94" s="11">
        <v>7.4999999999999997E-2</v>
      </c>
    </row>
    <row r="95" spans="1:25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</v>
      </c>
      <c r="G95" s="3">
        <v>1</v>
      </c>
      <c r="H95" s="3">
        <v>1004</v>
      </c>
      <c r="I95" s="3">
        <v>1.5</v>
      </c>
      <c r="J95" s="3">
        <v>1005</v>
      </c>
      <c r="K95" s="3">
        <v>1.5</v>
      </c>
      <c r="L95" s="3">
        <v>1006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187</v>
      </c>
      <c r="Y95" s="11">
        <v>7.4999999999999997E-2</v>
      </c>
    </row>
    <row r="96" spans="1:25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</v>
      </c>
      <c r="G96" s="3">
        <v>1</v>
      </c>
      <c r="H96" s="3">
        <v>1001</v>
      </c>
      <c r="I96" s="3">
        <v>1.5</v>
      </c>
      <c r="J96" s="3">
        <v>1002</v>
      </c>
      <c r="K96" s="3">
        <v>1.5</v>
      </c>
      <c r="L96" s="3">
        <v>1003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187</v>
      </c>
      <c r="Y96" s="11">
        <v>7.4999999999999997E-2</v>
      </c>
    </row>
    <row r="97" spans="1:25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</v>
      </c>
      <c r="G97" s="3">
        <v>1</v>
      </c>
      <c r="H97" s="3">
        <v>1004</v>
      </c>
      <c r="I97" s="3">
        <v>1.5</v>
      </c>
      <c r="J97" s="3">
        <v>1005</v>
      </c>
      <c r="K97" s="3">
        <v>1.5</v>
      </c>
      <c r="L97" s="3">
        <v>1006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187</v>
      </c>
      <c r="Y97" s="11">
        <v>7.4999999999999997E-2</v>
      </c>
    </row>
    <row r="98" spans="1:25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187</v>
      </c>
      <c r="Y98" s="11">
        <v>7.4999999999999997E-2</v>
      </c>
    </row>
    <row r="99" spans="1:25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</v>
      </c>
      <c r="G99" s="3">
        <v>1</v>
      </c>
      <c r="H99" s="3">
        <v>1001</v>
      </c>
      <c r="I99" s="3">
        <v>1.5</v>
      </c>
      <c r="J99" s="3">
        <v>1002</v>
      </c>
      <c r="K99" s="3">
        <v>1.5</v>
      </c>
      <c r="L99" s="3">
        <v>1003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187</v>
      </c>
      <c r="Y99" s="11">
        <v>7.4999999999999997E-2</v>
      </c>
    </row>
    <row r="100" spans="1:25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</v>
      </c>
      <c r="G100" s="3">
        <v>1</v>
      </c>
      <c r="H100" s="3">
        <v>1004</v>
      </c>
      <c r="I100" s="3">
        <v>1.5</v>
      </c>
      <c r="J100" s="3">
        <v>1005</v>
      </c>
      <c r="K100" s="3">
        <v>1.5</v>
      </c>
      <c r="L100" s="3">
        <v>1006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187</v>
      </c>
      <c r="Y100" s="11">
        <v>7.4999999999999997E-2</v>
      </c>
    </row>
    <row r="101" spans="1:25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</v>
      </c>
      <c r="G101" s="3">
        <v>1</v>
      </c>
      <c r="H101" s="3">
        <v>1001</v>
      </c>
      <c r="I101" s="3">
        <v>1.5</v>
      </c>
      <c r="J101" s="3">
        <v>1002</v>
      </c>
      <c r="K101" s="3">
        <v>1.5</v>
      </c>
      <c r="L101" s="3">
        <v>1003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187</v>
      </c>
      <c r="Y101" s="11">
        <v>7.4999999999999997E-2</v>
      </c>
    </row>
    <row r="102" spans="1:25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</v>
      </c>
      <c r="G102" s="3">
        <v>1</v>
      </c>
      <c r="H102" s="3">
        <v>1004</v>
      </c>
      <c r="I102" s="3">
        <v>1.5</v>
      </c>
      <c r="J102" s="3">
        <v>1005</v>
      </c>
      <c r="K102" s="3">
        <v>1.5</v>
      </c>
      <c r="L102" s="3">
        <v>1006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187</v>
      </c>
      <c r="Y102" s="11">
        <v>7.4999999999999997E-2</v>
      </c>
    </row>
    <row r="103" spans="1:25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187</v>
      </c>
      <c r="Y103" s="11">
        <v>7.4999999999999997E-2</v>
      </c>
    </row>
    <row r="104" spans="1:25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</v>
      </c>
      <c r="G104" s="3">
        <v>1</v>
      </c>
      <c r="H104" s="3">
        <v>1001</v>
      </c>
      <c r="I104" s="3">
        <v>1.5</v>
      </c>
      <c r="J104" s="3">
        <v>1002</v>
      </c>
      <c r="K104" s="3">
        <v>1.5</v>
      </c>
      <c r="L104" s="3">
        <v>1003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187</v>
      </c>
      <c r="Y104" s="11">
        <v>7.4999999999999997E-2</v>
      </c>
    </row>
    <row r="105" spans="1:25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</v>
      </c>
      <c r="G105" s="3">
        <v>1</v>
      </c>
      <c r="H105" s="3">
        <v>1004</v>
      </c>
      <c r="I105" s="3">
        <v>1.5</v>
      </c>
      <c r="J105" s="3">
        <v>1005</v>
      </c>
      <c r="K105" s="3">
        <v>1.5</v>
      </c>
      <c r="L105" s="3">
        <v>1006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187</v>
      </c>
      <c r="Y105" s="11">
        <v>7.4999999999999997E-2</v>
      </c>
    </row>
    <row r="106" spans="1:25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</v>
      </c>
      <c r="G106" s="3">
        <v>1</v>
      </c>
      <c r="H106" s="3">
        <v>1001</v>
      </c>
      <c r="I106" s="3">
        <v>1.5</v>
      </c>
      <c r="J106" s="3">
        <v>1002</v>
      </c>
      <c r="K106" s="3">
        <v>1.5</v>
      </c>
      <c r="L106" s="3">
        <v>1003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187</v>
      </c>
      <c r="Y106" s="11">
        <v>7.4999999999999997E-2</v>
      </c>
    </row>
    <row r="107" spans="1:25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</v>
      </c>
      <c r="G107" s="3">
        <v>1</v>
      </c>
      <c r="H107" s="3">
        <v>1004</v>
      </c>
      <c r="I107" s="3">
        <v>1.5</v>
      </c>
      <c r="J107" s="3">
        <v>1005</v>
      </c>
      <c r="K107" s="3">
        <v>1.5</v>
      </c>
      <c r="L107" s="3">
        <v>1006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187</v>
      </c>
      <c r="Y107" s="11">
        <v>7.4999999999999997E-2</v>
      </c>
    </row>
    <row r="108" spans="1:25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187</v>
      </c>
      <c r="Y108" s="11">
        <v>7.4999999999999997E-2</v>
      </c>
    </row>
    <row r="109" spans="1:25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</v>
      </c>
      <c r="G109" s="3">
        <v>1</v>
      </c>
      <c r="H109" s="3">
        <v>1001</v>
      </c>
      <c r="I109" s="3">
        <v>1.5</v>
      </c>
      <c r="J109" s="3">
        <v>1002</v>
      </c>
      <c r="K109" s="3">
        <v>1.5</v>
      </c>
      <c r="L109" s="3">
        <v>1003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187</v>
      </c>
      <c r="Y109" s="11">
        <v>7.4999999999999997E-2</v>
      </c>
    </row>
    <row r="110" spans="1:25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</v>
      </c>
      <c r="G110" s="3">
        <v>1</v>
      </c>
      <c r="H110" s="3">
        <v>1004</v>
      </c>
      <c r="I110" s="3">
        <v>1.5</v>
      </c>
      <c r="J110" s="3">
        <v>1005</v>
      </c>
      <c r="K110" s="3">
        <v>1.5</v>
      </c>
      <c r="L110" s="3">
        <v>1006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187</v>
      </c>
      <c r="Y110" s="11">
        <v>7.4999999999999997E-2</v>
      </c>
    </row>
    <row r="111" spans="1:25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</v>
      </c>
      <c r="G111" s="3">
        <v>1</v>
      </c>
      <c r="H111" s="3">
        <v>1001</v>
      </c>
      <c r="I111" s="3">
        <v>1.5</v>
      </c>
      <c r="J111" s="3">
        <v>1002</v>
      </c>
      <c r="K111" s="3">
        <v>1.5</v>
      </c>
      <c r="L111" s="3">
        <v>1003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187</v>
      </c>
      <c r="Y111" s="11">
        <v>7.4999999999999997E-2</v>
      </c>
    </row>
    <row r="112" spans="1:25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</v>
      </c>
      <c r="G112" s="3">
        <v>1</v>
      </c>
      <c r="H112" s="3">
        <v>1004</v>
      </c>
      <c r="I112" s="3">
        <v>1.5</v>
      </c>
      <c r="J112" s="3">
        <v>1005</v>
      </c>
      <c r="K112" s="3">
        <v>1.5</v>
      </c>
      <c r="L112" s="3">
        <v>1006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187</v>
      </c>
      <c r="Y112" s="11">
        <v>7.4999999999999997E-2</v>
      </c>
    </row>
    <row r="113" spans="1:25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187</v>
      </c>
      <c r="Y113" s="11">
        <v>7.4999999999999997E-2</v>
      </c>
    </row>
    <row r="114" spans="1:25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</v>
      </c>
      <c r="G114" s="3">
        <v>1</v>
      </c>
      <c r="H114" s="3">
        <v>1001</v>
      </c>
      <c r="I114" s="3">
        <v>1.5</v>
      </c>
      <c r="J114" s="3">
        <v>1002</v>
      </c>
      <c r="K114" s="3">
        <v>1.5</v>
      </c>
      <c r="L114" s="3">
        <v>1003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187</v>
      </c>
      <c r="Y114" s="11">
        <v>7.4999999999999997E-2</v>
      </c>
    </row>
    <row r="115" spans="1:25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</v>
      </c>
      <c r="G115" s="3">
        <v>1</v>
      </c>
      <c r="H115" s="3">
        <v>1004</v>
      </c>
      <c r="I115" s="3">
        <v>1.5</v>
      </c>
      <c r="J115" s="3">
        <v>1005</v>
      </c>
      <c r="K115" s="3">
        <v>1.5</v>
      </c>
      <c r="L115" s="3">
        <v>1006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187</v>
      </c>
      <c r="Y115" s="11">
        <v>7.4999999999999997E-2</v>
      </c>
    </row>
    <row r="116" spans="1:25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</v>
      </c>
      <c r="G116" s="3">
        <v>1</v>
      </c>
      <c r="H116" s="3">
        <v>1001</v>
      </c>
      <c r="I116" s="3">
        <v>1.5</v>
      </c>
      <c r="J116" s="3">
        <v>1002</v>
      </c>
      <c r="K116" s="3">
        <v>1.5</v>
      </c>
      <c r="L116" s="3">
        <v>1003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187</v>
      </c>
      <c r="Y116" s="11">
        <v>7.4999999999999997E-2</v>
      </c>
    </row>
    <row r="117" spans="1:25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</v>
      </c>
      <c r="G117" s="3">
        <v>1</v>
      </c>
      <c r="H117" s="3">
        <v>1004</v>
      </c>
      <c r="I117" s="3">
        <v>1.5</v>
      </c>
      <c r="J117" s="3">
        <v>1005</v>
      </c>
      <c r="K117" s="3">
        <v>1.5</v>
      </c>
      <c r="L117" s="3">
        <v>1006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187</v>
      </c>
      <c r="Y117" s="11">
        <v>7.4999999999999997E-2</v>
      </c>
    </row>
    <row r="118" spans="1:25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187</v>
      </c>
      <c r="Y118" s="11">
        <v>7.4999999999999997E-2</v>
      </c>
    </row>
    <row r="119" spans="1:25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</v>
      </c>
      <c r="G119" s="3">
        <v>1</v>
      </c>
      <c r="H119" s="3">
        <v>1001</v>
      </c>
      <c r="I119" s="3">
        <v>1.5</v>
      </c>
      <c r="J119" s="3">
        <v>1002</v>
      </c>
      <c r="K119" s="3">
        <v>1.5</v>
      </c>
      <c r="L119" s="3">
        <v>1003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187</v>
      </c>
      <c r="Y119" s="11">
        <v>7.4999999999999997E-2</v>
      </c>
    </row>
    <row r="120" spans="1:25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</v>
      </c>
      <c r="G120" s="3">
        <v>1</v>
      </c>
      <c r="H120" s="3">
        <v>1004</v>
      </c>
      <c r="I120" s="3">
        <v>1.5</v>
      </c>
      <c r="J120" s="3">
        <v>1005</v>
      </c>
      <c r="K120" s="3">
        <v>1.5</v>
      </c>
      <c r="L120" s="3">
        <v>1006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187</v>
      </c>
      <c r="Y120" s="11">
        <v>7.4999999999999997E-2</v>
      </c>
    </row>
    <row r="121" spans="1:25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</v>
      </c>
      <c r="G121" s="3">
        <v>1</v>
      </c>
      <c r="H121" s="3">
        <v>1001</v>
      </c>
      <c r="I121" s="3">
        <v>1.5</v>
      </c>
      <c r="J121" s="3">
        <v>1002</v>
      </c>
      <c r="K121" s="3">
        <v>1.5</v>
      </c>
      <c r="L121" s="3">
        <v>1003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187</v>
      </c>
      <c r="Y121" s="11">
        <v>7.4999999999999997E-2</v>
      </c>
    </row>
    <row r="122" spans="1:25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</v>
      </c>
      <c r="G122" s="3">
        <v>1</v>
      </c>
      <c r="H122" s="3">
        <v>1004</v>
      </c>
      <c r="I122" s="3">
        <v>1.5</v>
      </c>
      <c r="J122" s="3">
        <v>1005</v>
      </c>
      <c r="K122" s="3">
        <v>1.5</v>
      </c>
      <c r="L122" s="3">
        <v>1006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187</v>
      </c>
      <c r="Y122" s="11">
        <v>7.4999999999999997E-2</v>
      </c>
    </row>
    <row r="123" spans="1:25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187</v>
      </c>
      <c r="Y123" s="11">
        <v>7.4999999999999997E-2</v>
      </c>
    </row>
    <row r="124" spans="1:25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</v>
      </c>
      <c r="G124" s="3">
        <v>1</v>
      </c>
      <c r="H124" s="3">
        <v>1001</v>
      </c>
      <c r="I124" s="3">
        <v>1.5</v>
      </c>
      <c r="J124" s="3">
        <v>1002</v>
      </c>
      <c r="K124" s="3">
        <v>1.5</v>
      </c>
      <c r="L124" s="3">
        <v>1003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187</v>
      </c>
      <c r="Y124" s="11">
        <v>7.4999999999999997E-2</v>
      </c>
    </row>
    <row r="125" spans="1:25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</v>
      </c>
      <c r="G125" s="3">
        <v>1</v>
      </c>
      <c r="H125" s="3">
        <v>1004</v>
      </c>
      <c r="I125" s="3">
        <v>1.5</v>
      </c>
      <c r="J125" s="3">
        <v>1005</v>
      </c>
      <c r="K125" s="3">
        <v>1.5</v>
      </c>
      <c r="L125" s="3">
        <v>1006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187</v>
      </c>
      <c r="Y125" s="11">
        <v>7.4999999999999997E-2</v>
      </c>
    </row>
    <row r="126" spans="1:25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</v>
      </c>
      <c r="G126" s="3">
        <v>1</v>
      </c>
      <c r="H126" s="3">
        <v>1001</v>
      </c>
      <c r="I126" s="3">
        <v>1.5</v>
      </c>
      <c r="J126" s="3">
        <v>1002</v>
      </c>
      <c r="K126" s="3">
        <v>1.5</v>
      </c>
      <c r="L126" s="3">
        <v>1003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187</v>
      </c>
      <c r="Y126" s="11">
        <v>7.4999999999999997E-2</v>
      </c>
    </row>
    <row r="127" spans="1:25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</v>
      </c>
      <c r="G127" s="3">
        <v>1</v>
      </c>
      <c r="H127" s="3">
        <v>1004</v>
      </c>
      <c r="I127" s="3">
        <v>1.5</v>
      </c>
      <c r="J127" s="3">
        <v>1005</v>
      </c>
      <c r="K127" s="3">
        <v>1.5</v>
      </c>
      <c r="L127" s="3">
        <v>1006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187</v>
      </c>
      <c r="Y127" s="11">
        <v>7.4999999999999997E-2</v>
      </c>
    </row>
    <row r="128" spans="1:25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187</v>
      </c>
      <c r="Y128" s="11">
        <v>7.4999999999999997E-2</v>
      </c>
    </row>
    <row r="129" spans="1:25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</v>
      </c>
      <c r="G129" s="3">
        <v>1</v>
      </c>
      <c r="H129" s="3">
        <v>1001</v>
      </c>
      <c r="I129" s="3">
        <v>1.5</v>
      </c>
      <c r="J129" s="3">
        <v>1002</v>
      </c>
      <c r="K129" s="3">
        <v>1.5</v>
      </c>
      <c r="L129" s="3">
        <v>1003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187</v>
      </c>
      <c r="Y129" s="11">
        <v>7.4999999999999997E-2</v>
      </c>
    </row>
    <row r="130" spans="1:25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</v>
      </c>
      <c r="G130" s="3">
        <v>1</v>
      </c>
      <c r="H130" s="3">
        <v>1004</v>
      </c>
      <c r="I130" s="3">
        <v>1.5</v>
      </c>
      <c r="J130" s="3">
        <v>1005</v>
      </c>
      <c r="K130" s="3">
        <v>1.5</v>
      </c>
      <c r="L130" s="3">
        <v>1006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187</v>
      </c>
      <c r="Y130" s="11">
        <v>7.4999999999999997E-2</v>
      </c>
    </row>
    <row r="131" spans="1:25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</v>
      </c>
      <c r="G131" s="3">
        <v>1</v>
      </c>
      <c r="H131" s="3">
        <v>1001</v>
      </c>
      <c r="I131" s="3">
        <v>1.5</v>
      </c>
      <c r="J131" s="3">
        <v>1002</v>
      </c>
      <c r="K131" s="3">
        <v>1.5</v>
      </c>
      <c r="L131" s="3">
        <v>1003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187</v>
      </c>
      <c r="Y131" s="11">
        <v>7.4999999999999997E-2</v>
      </c>
    </row>
    <row r="132" spans="1:25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</v>
      </c>
      <c r="G132" s="3">
        <v>1</v>
      </c>
      <c r="H132" s="3">
        <v>1004</v>
      </c>
      <c r="I132" s="3">
        <v>1.5</v>
      </c>
      <c r="J132" s="3">
        <v>1005</v>
      </c>
      <c r="K132" s="3">
        <v>1.5</v>
      </c>
      <c r="L132" s="3">
        <v>1006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187</v>
      </c>
      <c r="Y132" s="11">
        <v>7.4999999999999997E-2</v>
      </c>
    </row>
    <row r="133" spans="1:25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187</v>
      </c>
      <c r="Y133" s="11">
        <v>7.4999999999999997E-2</v>
      </c>
    </row>
    <row r="134" spans="1:25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</v>
      </c>
      <c r="G134" s="3">
        <v>1</v>
      </c>
      <c r="H134" s="3">
        <v>1001</v>
      </c>
      <c r="I134" s="3">
        <v>1.5</v>
      </c>
      <c r="J134" s="3">
        <v>1002</v>
      </c>
      <c r="K134" s="3">
        <v>1.5</v>
      </c>
      <c r="L134" s="3">
        <v>1003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187</v>
      </c>
      <c r="Y134" s="11">
        <v>7.4999999999999997E-2</v>
      </c>
    </row>
    <row r="135" spans="1:25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</v>
      </c>
      <c r="G135" s="3">
        <v>1</v>
      </c>
      <c r="H135" s="3">
        <v>1004</v>
      </c>
      <c r="I135" s="3">
        <v>1.5</v>
      </c>
      <c r="J135" s="3">
        <v>1005</v>
      </c>
      <c r="K135" s="3">
        <v>1.5</v>
      </c>
      <c r="L135" s="3">
        <v>1006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187</v>
      </c>
      <c r="Y135" s="11">
        <v>7.4999999999999997E-2</v>
      </c>
    </row>
    <row r="136" spans="1:25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</v>
      </c>
      <c r="G136" s="3">
        <v>1</v>
      </c>
      <c r="H136" s="3">
        <v>1001</v>
      </c>
      <c r="I136" s="3">
        <v>1.5</v>
      </c>
      <c r="J136" s="3">
        <v>1002</v>
      </c>
      <c r="K136" s="3">
        <v>1.5</v>
      </c>
      <c r="L136" s="3">
        <v>1003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187</v>
      </c>
      <c r="Y136" s="11">
        <v>7.4999999999999997E-2</v>
      </c>
    </row>
    <row r="137" spans="1:25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</v>
      </c>
      <c r="G137" s="3">
        <v>1</v>
      </c>
      <c r="H137" s="3">
        <v>1004</v>
      </c>
      <c r="I137" s="3">
        <v>1.5</v>
      </c>
      <c r="J137" s="3">
        <v>1005</v>
      </c>
      <c r="K137" s="3">
        <v>1.5</v>
      </c>
      <c r="L137" s="3">
        <v>1006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187</v>
      </c>
      <c r="Y137" s="11">
        <v>7.4999999999999997E-2</v>
      </c>
    </row>
    <row r="138" spans="1:25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187</v>
      </c>
      <c r="Y138" s="11">
        <v>7.4999999999999997E-2</v>
      </c>
    </row>
    <row r="139" spans="1:25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</v>
      </c>
      <c r="G139" s="3">
        <v>1</v>
      </c>
      <c r="H139" s="3">
        <v>1001</v>
      </c>
      <c r="I139" s="3">
        <v>1.5</v>
      </c>
      <c r="J139" s="3">
        <v>1002</v>
      </c>
      <c r="K139" s="3">
        <v>1.5</v>
      </c>
      <c r="L139" s="3">
        <v>1003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187</v>
      </c>
      <c r="Y139" s="11">
        <v>7.4999999999999997E-2</v>
      </c>
    </row>
    <row r="140" spans="1:25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</v>
      </c>
      <c r="G140" s="3">
        <v>1</v>
      </c>
      <c r="H140" s="3">
        <v>1004</v>
      </c>
      <c r="I140" s="3">
        <v>1.5</v>
      </c>
      <c r="J140" s="3">
        <v>1005</v>
      </c>
      <c r="K140" s="3">
        <v>1.5</v>
      </c>
      <c r="L140" s="3">
        <v>1006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187</v>
      </c>
      <c r="Y140" s="11">
        <v>7.4999999999999997E-2</v>
      </c>
    </row>
    <row r="141" spans="1:25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</v>
      </c>
      <c r="G141" s="3">
        <v>1</v>
      </c>
      <c r="H141" s="3">
        <v>1001</v>
      </c>
      <c r="I141" s="3">
        <v>1.5</v>
      </c>
      <c r="J141" s="3">
        <v>1002</v>
      </c>
      <c r="K141" s="3">
        <v>1.5</v>
      </c>
      <c r="L141" s="3">
        <v>1003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187</v>
      </c>
      <c r="Y141" s="11">
        <v>7.4999999999999997E-2</v>
      </c>
    </row>
    <row r="142" spans="1:25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</v>
      </c>
      <c r="G142" s="3">
        <v>1</v>
      </c>
      <c r="H142" s="3">
        <v>1004</v>
      </c>
      <c r="I142" s="3">
        <v>1.5</v>
      </c>
      <c r="J142" s="3">
        <v>1005</v>
      </c>
      <c r="K142" s="3">
        <v>1.5</v>
      </c>
      <c r="L142" s="3">
        <v>1006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187</v>
      </c>
      <c r="Y142" s="11">
        <v>7.4999999999999997E-2</v>
      </c>
    </row>
    <row r="143" spans="1:25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187</v>
      </c>
      <c r="Y143" s="11">
        <v>7.4999999999999997E-2</v>
      </c>
    </row>
    <row r="144" spans="1:25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</v>
      </c>
      <c r="G144" s="3">
        <v>1</v>
      </c>
      <c r="H144" s="3">
        <v>1001</v>
      </c>
      <c r="I144" s="3">
        <v>1.5</v>
      </c>
      <c r="J144" s="3">
        <v>1002</v>
      </c>
      <c r="K144" s="3">
        <v>1.5</v>
      </c>
      <c r="L144" s="3">
        <v>1003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188</v>
      </c>
      <c r="Y144" s="11">
        <v>7.4999999999999997E-2</v>
      </c>
    </row>
    <row r="145" spans="1:25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</v>
      </c>
      <c r="G145" s="3">
        <v>1</v>
      </c>
      <c r="H145" s="3">
        <v>1004</v>
      </c>
      <c r="I145" s="3">
        <v>1.5</v>
      </c>
      <c r="J145" s="3">
        <v>1005</v>
      </c>
      <c r="K145" s="3">
        <v>1.5</v>
      </c>
      <c r="L145" s="3">
        <v>1006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188</v>
      </c>
      <c r="Y145" s="11">
        <v>7.4999999999999997E-2</v>
      </c>
    </row>
    <row r="146" spans="1:25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</v>
      </c>
      <c r="G146" s="3">
        <v>1</v>
      </c>
      <c r="H146" s="3">
        <v>1001</v>
      </c>
      <c r="I146" s="3">
        <v>1.5</v>
      </c>
      <c r="J146" s="3">
        <v>1002</v>
      </c>
      <c r="K146" s="3">
        <v>1.5</v>
      </c>
      <c r="L146" s="3">
        <v>1003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188</v>
      </c>
      <c r="Y146" s="11">
        <v>7.4999999999999997E-2</v>
      </c>
    </row>
    <row r="147" spans="1:25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</v>
      </c>
      <c r="G147" s="3">
        <v>1</v>
      </c>
      <c r="H147" s="3">
        <v>1004</v>
      </c>
      <c r="I147" s="3">
        <v>1.5</v>
      </c>
      <c r="J147" s="3">
        <v>1005</v>
      </c>
      <c r="K147" s="3">
        <v>1.5</v>
      </c>
      <c r="L147" s="3">
        <v>1006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188</v>
      </c>
      <c r="Y147" s="11">
        <v>7.4999999999999997E-2</v>
      </c>
    </row>
    <row r="148" spans="1:25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188</v>
      </c>
      <c r="Y148" s="11">
        <v>7.4999999999999997E-2</v>
      </c>
    </row>
    <row r="149" spans="1:25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</v>
      </c>
      <c r="G149" s="3">
        <v>1</v>
      </c>
      <c r="H149" s="3">
        <v>1001</v>
      </c>
      <c r="I149" s="3">
        <v>1.5</v>
      </c>
      <c r="J149" s="3">
        <v>1002</v>
      </c>
      <c r="K149" s="3">
        <v>1.5</v>
      </c>
      <c r="L149" s="3">
        <v>1003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188</v>
      </c>
      <c r="Y149" s="11">
        <v>7.4999999999999997E-2</v>
      </c>
    </row>
    <row r="150" spans="1:25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</v>
      </c>
      <c r="G150" s="3">
        <v>1</v>
      </c>
      <c r="H150" s="3">
        <v>1004</v>
      </c>
      <c r="I150" s="3">
        <v>1.5</v>
      </c>
      <c r="J150" s="3">
        <v>1005</v>
      </c>
      <c r="K150" s="3">
        <v>1.5</v>
      </c>
      <c r="L150" s="3">
        <v>1006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188</v>
      </c>
      <c r="Y150" s="11">
        <v>7.4999999999999997E-2</v>
      </c>
    </row>
    <row r="151" spans="1:25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</v>
      </c>
      <c r="G151" s="3">
        <v>1</v>
      </c>
      <c r="H151" s="3">
        <v>1001</v>
      </c>
      <c r="I151" s="3">
        <v>1.5</v>
      </c>
      <c r="J151" s="3">
        <v>1002</v>
      </c>
      <c r="K151" s="3">
        <v>1.5</v>
      </c>
      <c r="L151" s="3">
        <v>1003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188</v>
      </c>
      <c r="Y151" s="11">
        <v>7.4999999999999997E-2</v>
      </c>
    </row>
    <row r="152" spans="1:25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</v>
      </c>
      <c r="G152" s="3">
        <v>1</v>
      </c>
      <c r="H152" s="3">
        <v>1004</v>
      </c>
      <c r="I152" s="3">
        <v>1.5</v>
      </c>
      <c r="J152" s="3">
        <v>1005</v>
      </c>
      <c r="K152" s="3">
        <v>1.5</v>
      </c>
      <c r="L152" s="3">
        <v>1006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188</v>
      </c>
      <c r="Y152" s="11">
        <v>7.4999999999999997E-2</v>
      </c>
    </row>
    <row r="153" spans="1:25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188</v>
      </c>
      <c r="Y153" s="11">
        <v>7.4999999999999997E-2</v>
      </c>
    </row>
    <row r="154" spans="1:25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</v>
      </c>
      <c r="G154" s="3">
        <v>1</v>
      </c>
      <c r="H154" s="3">
        <v>1001</v>
      </c>
      <c r="I154" s="3">
        <v>1.5</v>
      </c>
      <c r="J154" s="3">
        <v>1002</v>
      </c>
      <c r="K154" s="3">
        <v>1.5</v>
      </c>
      <c r="L154" s="3">
        <v>1003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188</v>
      </c>
      <c r="Y154" s="11">
        <v>7.4999999999999997E-2</v>
      </c>
    </row>
    <row r="155" spans="1:25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</v>
      </c>
      <c r="G155" s="3">
        <v>1</v>
      </c>
      <c r="H155" s="3">
        <v>1004</v>
      </c>
      <c r="I155" s="3">
        <v>1.5</v>
      </c>
      <c r="J155" s="3">
        <v>1005</v>
      </c>
      <c r="K155" s="3">
        <v>1.5</v>
      </c>
      <c r="L155" s="3">
        <v>1006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188</v>
      </c>
      <c r="Y155" s="11">
        <v>7.4999999999999997E-2</v>
      </c>
    </row>
    <row r="156" spans="1:25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</v>
      </c>
      <c r="G156" s="3">
        <v>1</v>
      </c>
      <c r="H156" s="3">
        <v>1001</v>
      </c>
      <c r="I156" s="3">
        <v>1.5</v>
      </c>
      <c r="J156" s="3">
        <v>1002</v>
      </c>
      <c r="K156" s="3">
        <v>1.5</v>
      </c>
      <c r="L156" s="3">
        <v>1003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188</v>
      </c>
      <c r="Y156" s="11">
        <v>7.4999999999999997E-2</v>
      </c>
    </row>
    <row r="157" spans="1:25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</v>
      </c>
      <c r="G157" s="3">
        <v>1</v>
      </c>
      <c r="H157" s="3">
        <v>1004</v>
      </c>
      <c r="I157" s="3">
        <v>1.5</v>
      </c>
      <c r="J157" s="3">
        <v>1005</v>
      </c>
      <c r="K157" s="3">
        <v>1.5</v>
      </c>
      <c r="L157" s="3">
        <v>1006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188</v>
      </c>
      <c r="Y157" s="11">
        <v>7.4999999999999997E-2</v>
      </c>
    </row>
    <row r="158" spans="1:25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188</v>
      </c>
      <c r="Y158" s="11">
        <v>7.4999999999999997E-2</v>
      </c>
    </row>
    <row r="159" spans="1:25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</v>
      </c>
      <c r="G159" s="3">
        <v>1</v>
      </c>
      <c r="H159" s="3">
        <v>1001</v>
      </c>
      <c r="I159" s="3">
        <v>1.5</v>
      </c>
      <c r="J159" s="3">
        <v>1002</v>
      </c>
      <c r="K159" s="3">
        <v>1.5</v>
      </c>
      <c r="L159" s="3">
        <v>1003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188</v>
      </c>
      <c r="Y159" s="11">
        <v>7.4999999999999997E-2</v>
      </c>
    </row>
    <row r="160" spans="1:25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</v>
      </c>
      <c r="G160" s="3">
        <v>1</v>
      </c>
      <c r="H160" s="3">
        <v>1004</v>
      </c>
      <c r="I160" s="3">
        <v>1.5</v>
      </c>
      <c r="J160" s="3">
        <v>1005</v>
      </c>
      <c r="K160" s="3">
        <v>1.5</v>
      </c>
      <c r="L160" s="3">
        <v>1006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188</v>
      </c>
      <c r="Y160" s="11">
        <v>7.4999999999999997E-2</v>
      </c>
    </row>
    <row r="161" spans="1:25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</v>
      </c>
      <c r="G161" s="3">
        <v>1</v>
      </c>
      <c r="H161" s="3">
        <v>1001</v>
      </c>
      <c r="I161" s="3">
        <v>1.5</v>
      </c>
      <c r="J161" s="3">
        <v>1002</v>
      </c>
      <c r="K161" s="3">
        <v>1.5</v>
      </c>
      <c r="L161" s="3">
        <v>1003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188</v>
      </c>
      <c r="Y161" s="11">
        <v>7.4999999999999997E-2</v>
      </c>
    </row>
    <row r="162" spans="1:25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</v>
      </c>
      <c r="G162" s="3">
        <v>1</v>
      </c>
      <c r="H162" s="3">
        <v>1004</v>
      </c>
      <c r="I162" s="3">
        <v>1.5</v>
      </c>
      <c r="J162" s="3">
        <v>1005</v>
      </c>
      <c r="K162" s="3">
        <v>1.5</v>
      </c>
      <c r="L162" s="3">
        <v>1006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188</v>
      </c>
      <c r="Y162" s="11">
        <v>7.4999999999999997E-2</v>
      </c>
    </row>
    <row r="163" spans="1:25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188</v>
      </c>
      <c r="Y163" s="11">
        <v>7.4999999999999997E-2</v>
      </c>
    </row>
    <row r="164" spans="1:25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</v>
      </c>
      <c r="G164" s="3">
        <v>1</v>
      </c>
      <c r="H164" s="3">
        <v>1001</v>
      </c>
      <c r="I164" s="3">
        <v>1.5</v>
      </c>
      <c r="J164" s="3">
        <v>1002</v>
      </c>
      <c r="K164" s="3">
        <v>1.5</v>
      </c>
      <c r="L164" s="3">
        <v>1003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188</v>
      </c>
      <c r="Y164" s="11">
        <v>7.4999999999999997E-2</v>
      </c>
    </row>
    <row r="165" spans="1:25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</v>
      </c>
      <c r="G165" s="3">
        <v>1</v>
      </c>
      <c r="H165" s="3">
        <v>1004</v>
      </c>
      <c r="I165" s="3">
        <v>1.5</v>
      </c>
      <c r="J165" s="3">
        <v>1005</v>
      </c>
      <c r="K165" s="3">
        <v>1.5</v>
      </c>
      <c r="L165" s="3">
        <v>1006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188</v>
      </c>
      <c r="Y165" s="11">
        <v>7.4999999999999997E-2</v>
      </c>
    </row>
    <row r="166" spans="1:25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</v>
      </c>
      <c r="G166" s="3">
        <v>1</v>
      </c>
      <c r="H166" s="3">
        <v>1001</v>
      </c>
      <c r="I166" s="3">
        <v>1.5</v>
      </c>
      <c r="J166" s="3">
        <v>1002</v>
      </c>
      <c r="K166" s="3">
        <v>1.5</v>
      </c>
      <c r="L166" s="3">
        <v>1003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188</v>
      </c>
      <c r="Y166" s="11">
        <v>7.4999999999999997E-2</v>
      </c>
    </row>
    <row r="167" spans="1:25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</v>
      </c>
      <c r="G167" s="3">
        <v>1</v>
      </c>
      <c r="H167" s="3">
        <v>1004</v>
      </c>
      <c r="I167" s="3">
        <v>1.5</v>
      </c>
      <c r="J167" s="3">
        <v>1005</v>
      </c>
      <c r="K167" s="3">
        <v>1.5</v>
      </c>
      <c r="L167" s="3">
        <v>1006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188</v>
      </c>
      <c r="Y167" s="11">
        <v>7.4999999999999997E-2</v>
      </c>
    </row>
    <row r="168" spans="1:25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188</v>
      </c>
      <c r="Y168" s="11">
        <v>7.4999999999999997E-2</v>
      </c>
    </row>
    <row r="169" spans="1:25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</v>
      </c>
      <c r="G169" s="3">
        <v>1</v>
      </c>
      <c r="H169" s="3">
        <v>1001</v>
      </c>
      <c r="I169" s="3">
        <v>1.5</v>
      </c>
      <c r="J169" s="3">
        <v>1002</v>
      </c>
      <c r="K169" s="3">
        <v>1.5</v>
      </c>
      <c r="L169" s="3">
        <v>1003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188</v>
      </c>
      <c r="Y169" s="11">
        <v>7.4999999999999997E-2</v>
      </c>
    </row>
    <row r="170" spans="1:25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</v>
      </c>
      <c r="G170" s="3">
        <v>1</v>
      </c>
      <c r="H170" s="3">
        <v>1004</v>
      </c>
      <c r="I170" s="3">
        <v>1.5</v>
      </c>
      <c r="J170" s="3">
        <v>1005</v>
      </c>
      <c r="K170" s="3">
        <v>1.5</v>
      </c>
      <c r="L170" s="3">
        <v>1006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188</v>
      </c>
      <c r="Y170" s="11">
        <v>7.4999999999999997E-2</v>
      </c>
    </row>
    <row r="171" spans="1:25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</v>
      </c>
      <c r="G171" s="3">
        <v>1</v>
      </c>
      <c r="H171" s="3">
        <v>1001</v>
      </c>
      <c r="I171" s="3">
        <v>1.5</v>
      </c>
      <c r="J171" s="3">
        <v>1002</v>
      </c>
      <c r="K171" s="3">
        <v>1.5</v>
      </c>
      <c r="L171" s="3">
        <v>1003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188</v>
      </c>
      <c r="Y171" s="11">
        <v>7.4999999999999997E-2</v>
      </c>
    </row>
    <row r="172" spans="1:25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</v>
      </c>
      <c r="G172" s="3">
        <v>1</v>
      </c>
      <c r="H172" s="3">
        <v>1004</v>
      </c>
      <c r="I172" s="3">
        <v>1.5</v>
      </c>
      <c r="J172" s="3">
        <v>1005</v>
      </c>
      <c r="K172" s="3">
        <v>1.5</v>
      </c>
      <c r="L172" s="3">
        <v>1006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188</v>
      </c>
      <c r="Y172" s="11">
        <v>7.4999999999999997E-2</v>
      </c>
    </row>
    <row r="173" spans="1:25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188</v>
      </c>
      <c r="Y173" s="11">
        <v>7.4999999999999997E-2</v>
      </c>
    </row>
    <row r="174" spans="1:25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</v>
      </c>
      <c r="G174" s="3">
        <v>1</v>
      </c>
      <c r="H174" s="3">
        <v>1001</v>
      </c>
      <c r="I174" s="3">
        <v>1.5</v>
      </c>
      <c r="J174" s="3">
        <v>1002</v>
      </c>
      <c r="K174" s="3">
        <v>1.5</v>
      </c>
      <c r="L174" s="3">
        <v>1003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188</v>
      </c>
      <c r="Y174" s="11">
        <v>7.4999999999999997E-2</v>
      </c>
    </row>
    <row r="175" spans="1:25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</v>
      </c>
      <c r="G175" s="3">
        <v>1</v>
      </c>
      <c r="H175" s="3">
        <v>1004</v>
      </c>
      <c r="I175" s="3">
        <v>1.5</v>
      </c>
      <c r="J175" s="3">
        <v>1005</v>
      </c>
      <c r="K175" s="3">
        <v>1.5</v>
      </c>
      <c r="L175" s="3">
        <v>1006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188</v>
      </c>
      <c r="Y175" s="11">
        <v>7.4999999999999997E-2</v>
      </c>
    </row>
    <row r="176" spans="1:25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</v>
      </c>
      <c r="G176" s="3">
        <v>1</v>
      </c>
      <c r="H176" s="3">
        <v>1001</v>
      </c>
      <c r="I176" s="3">
        <v>1.5</v>
      </c>
      <c r="J176" s="3">
        <v>1002</v>
      </c>
      <c r="K176" s="3">
        <v>1.5</v>
      </c>
      <c r="L176" s="3">
        <v>1003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188</v>
      </c>
      <c r="Y176" s="11">
        <v>7.4999999999999997E-2</v>
      </c>
    </row>
    <row r="177" spans="1:25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</v>
      </c>
      <c r="G177" s="3">
        <v>1</v>
      </c>
      <c r="H177" s="3">
        <v>1004</v>
      </c>
      <c r="I177" s="3">
        <v>1.5</v>
      </c>
      <c r="J177" s="3">
        <v>1005</v>
      </c>
      <c r="K177" s="3">
        <v>1.5</v>
      </c>
      <c r="L177" s="3">
        <v>1006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188</v>
      </c>
      <c r="Y177" s="11">
        <v>7.4999999999999997E-2</v>
      </c>
    </row>
    <row r="178" spans="1:25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188</v>
      </c>
      <c r="Y178" s="11">
        <v>7.4999999999999997E-2</v>
      </c>
    </row>
    <row r="179" spans="1:25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</v>
      </c>
      <c r="G179" s="3">
        <v>1</v>
      </c>
      <c r="H179" s="3">
        <v>1001</v>
      </c>
      <c r="I179" s="3">
        <v>1.5</v>
      </c>
      <c r="J179" s="3">
        <v>1002</v>
      </c>
      <c r="K179" s="3">
        <v>1.5</v>
      </c>
      <c r="L179" s="3">
        <v>1003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188</v>
      </c>
      <c r="Y179" s="11">
        <v>7.4999999999999997E-2</v>
      </c>
    </row>
    <row r="180" spans="1:25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</v>
      </c>
      <c r="G180" s="3">
        <v>1</v>
      </c>
      <c r="H180" s="3">
        <v>1004</v>
      </c>
      <c r="I180" s="3">
        <v>1.5</v>
      </c>
      <c r="J180" s="3">
        <v>1005</v>
      </c>
      <c r="K180" s="3">
        <v>1.5</v>
      </c>
      <c r="L180" s="3">
        <v>1006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188</v>
      </c>
      <c r="Y180" s="11">
        <v>7.4999999999999997E-2</v>
      </c>
    </row>
    <row r="181" spans="1:25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</v>
      </c>
      <c r="G181" s="3">
        <v>1</v>
      </c>
      <c r="H181" s="3">
        <v>1001</v>
      </c>
      <c r="I181" s="3">
        <v>1.5</v>
      </c>
      <c r="J181" s="3">
        <v>1002</v>
      </c>
      <c r="K181" s="3">
        <v>1.5</v>
      </c>
      <c r="L181" s="3">
        <v>1003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188</v>
      </c>
      <c r="Y181" s="11">
        <v>7.4999999999999997E-2</v>
      </c>
    </row>
    <row r="182" spans="1:25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</v>
      </c>
      <c r="G182" s="3">
        <v>1</v>
      </c>
      <c r="H182" s="3">
        <v>1004</v>
      </c>
      <c r="I182" s="3">
        <v>1.5</v>
      </c>
      <c r="J182" s="3">
        <v>1005</v>
      </c>
      <c r="K182" s="3">
        <v>1.5</v>
      </c>
      <c r="L182" s="3">
        <v>1006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188</v>
      </c>
      <c r="Y182" s="11">
        <v>7.4999999999999997E-2</v>
      </c>
    </row>
    <row r="183" spans="1:25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188</v>
      </c>
      <c r="Y183" s="11">
        <v>7.4999999999999997E-2</v>
      </c>
    </row>
    <row r="184" spans="1:25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</v>
      </c>
      <c r="G184" s="3">
        <v>1</v>
      </c>
      <c r="H184" s="3">
        <v>1001</v>
      </c>
      <c r="I184" s="3">
        <v>1.5</v>
      </c>
      <c r="J184" s="3">
        <v>1002</v>
      </c>
      <c r="K184" s="3">
        <v>1.5</v>
      </c>
      <c r="L184" s="3">
        <v>1003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188</v>
      </c>
      <c r="Y184" s="11">
        <v>7.4999999999999997E-2</v>
      </c>
    </row>
    <row r="185" spans="1:25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</v>
      </c>
      <c r="G185" s="3">
        <v>1</v>
      </c>
      <c r="H185" s="3">
        <v>1004</v>
      </c>
      <c r="I185" s="3">
        <v>1.5</v>
      </c>
      <c r="J185" s="3">
        <v>1005</v>
      </c>
      <c r="K185" s="3">
        <v>1.5</v>
      </c>
      <c r="L185" s="3">
        <v>1006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188</v>
      </c>
      <c r="Y185" s="11">
        <v>7.4999999999999997E-2</v>
      </c>
    </row>
    <row r="186" spans="1:25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</v>
      </c>
      <c r="G186" s="3">
        <v>1</v>
      </c>
      <c r="H186" s="3">
        <v>1001</v>
      </c>
      <c r="I186" s="3">
        <v>1.5</v>
      </c>
      <c r="J186" s="3">
        <v>1002</v>
      </c>
      <c r="K186" s="3">
        <v>1.5</v>
      </c>
      <c r="L186" s="3">
        <v>1003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188</v>
      </c>
      <c r="Y186" s="11">
        <v>7.4999999999999997E-2</v>
      </c>
    </row>
    <row r="187" spans="1:25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</v>
      </c>
      <c r="G187" s="3">
        <v>1</v>
      </c>
      <c r="H187" s="3">
        <v>1004</v>
      </c>
      <c r="I187" s="3">
        <v>1.5</v>
      </c>
      <c r="J187" s="3">
        <v>1005</v>
      </c>
      <c r="K187" s="3">
        <v>1.5</v>
      </c>
      <c r="L187" s="3">
        <v>1006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188</v>
      </c>
      <c r="Y187" s="11">
        <v>7.4999999999999997E-2</v>
      </c>
    </row>
    <row r="188" spans="1:25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188</v>
      </c>
      <c r="Y188" s="11">
        <v>7.4999999999999997E-2</v>
      </c>
    </row>
    <row r="189" spans="1:25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</v>
      </c>
      <c r="G189" s="3">
        <v>1</v>
      </c>
      <c r="H189" s="3">
        <v>1001</v>
      </c>
      <c r="I189" s="3">
        <v>1.5</v>
      </c>
      <c r="J189" s="3">
        <v>1002</v>
      </c>
      <c r="K189" s="3">
        <v>1.5</v>
      </c>
      <c r="L189" s="3">
        <v>1003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188</v>
      </c>
      <c r="Y189" s="11">
        <v>7.4999999999999997E-2</v>
      </c>
    </row>
    <row r="190" spans="1:25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</v>
      </c>
      <c r="G190" s="3">
        <v>1</v>
      </c>
      <c r="H190" s="3">
        <v>1004</v>
      </c>
      <c r="I190" s="3">
        <v>1.5</v>
      </c>
      <c r="J190" s="3">
        <v>1005</v>
      </c>
      <c r="K190" s="3">
        <v>1.5</v>
      </c>
      <c r="L190" s="3">
        <v>1006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188</v>
      </c>
      <c r="Y190" s="11">
        <v>7.4999999999999997E-2</v>
      </c>
    </row>
    <row r="191" spans="1:25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</v>
      </c>
      <c r="G191" s="3">
        <v>1</v>
      </c>
      <c r="H191" s="3">
        <v>1001</v>
      </c>
      <c r="I191" s="3">
        <v>1.5</v>
      </c>
      <c r="J191" s="3">
        <v>1002</v>
      </c>
      <c r="K191" s="3">
        <v>1.5</v>
      </c>
      <c r="L191" s="3">
        <v>1003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188</v>
      </c>
      <c r="Y191" s="11">
        <v>7.4999999999999997E-2</v>
      </c>
    </row>
    <row r="192" spans="1:25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</v>
      </c>
      <c r="G192" s="3">
        <v>1</v>
      </c>
      <c r="H192" s="3">
        <v>1004</v>
      </c>
      <c r="I192" s="3">
        <v>1.5</v>
      </c>
      <c r="J192" s="3">
        <v>1005</v>
      </c>
      <c r="K192" s="3">
        <v>1.5</v>
      </c>
      <c r="L192" s="3">
        <v>1006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188</v>
      </c>
      <c r="Y192" s="11">
        <v>7.4999999999999997E-2</v>
      </c>
    </row>
    <row r="193" spans="1:25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188</v>
      </c>
      <c r="Y193" s="11">
        <v>7.4999999999999997E-2</v>
      </c>
    </row>
    <row r="194" spans="1:25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</v>
      </c>
      <c r="G194" s="3">
        <v>1</v>
      </c>
      <c r="H194" s="3">
        <v>1001</v>
      </c>
      <c r="I194" s="3">
        <v>1.5</v>
      </c>
      <c r="J194" s="3">
        <v>1002</v>
      </c>
      <c r="K194" s="3">
        <v>1.5</v>
      </c>
      <c r="L194" s="3">
        <v>1003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188</v>
      </c>
      <c r="Y194" s="11">
        <v>7.4999999999999997E-2</v>
      </c>
    </row>
    <row r="195" spans="1:25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</v>
      </c>
      <c r="G195" s="3">
        <v>1</v>
      </c>
      <c r="H195" s="3">
        <v>1004</v>
      </c>
      <c r="I195" s="3">
        <v>1.5</v>
      </c>
      <c r="J195" s="3">
        <v>1005</v>
      </c>
      <c r="K195" s="3">
        <v>1.5</v>
      </c>
      <c r="L195" s="3">
        <v>1006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188</v>
      </c>
      <c r="Y195" s="11">
        <v>7.4999999999999997E-2</v>
      </c>
    </row>
    <row r="196" spans="1:25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</v>
      </c>
      <c r="G196" s="3">
        <v>1</v>
      </c>
      <c r="H196" s="3">
        <v>1001</v>
      </c>
      <c r="I196" s="3">
        <v>1.5</v>
      </c>
      <c r="J196" s="3">
        <v>1002</v>
      </c>
      <c r="K196" s="3">
        <v>1.5</v>
      </c>
      <c r="L196" s="3">
        <v>1003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188</v>
      </c>
      <c r="Y196" s="11">
        <v>7.4999999999999997E-2</v>
      </c>
    </row>
    <row r="197" spans="1:25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</v>
      </c>
      <c r="G197" s="3">
        <v>1</v>
      </c>
      <c r="H197" s="3">
        <v>1004</v>
      </c>
      <c r="I197" s="3">
        <v>1.5</v>
      </c>
      <c r="J197" s="3">
        <v>1005</v>
      </c>
      <c r="K197" s="3">
        <v>1.5</v>
      </c>
      <c r="L197" s="3">
        <v>1006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188</v>
      </c>
      <c r="Y197" s="11">
        <v>7.4999999999999997E-2</v>
      </c>
    </row>
    <row r="198" spans="1:25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188</v>
      </c>
      <c r="Y198" s="11">
        <v>7.4999999999999997E-2</v>
      </c>
    </row>
    <row r="199" spans="1:25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</v>
      </c>
      <c r="G199" s="3">
        <v>1</v>
      </c>
      <c r="H199" s="3">
        <v>1001</v>
      </c>
      <c r="I199" s="3">
        <v>1.5</v>
      </c>
      <c r="J199" s="3">
        <v>1002</v>
      </c>
      <c r="K199" s="3">
        <v>1.5</v>
      </c>
      <c r="L199" s="3">
        <v>1003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188</v>
      </c>
      <c r="Y199" s="11">
        <v>7.4999999999999997E-2</v>
      </c>
    </row>
    <row r="200" spans="1:25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</v>
      </c>
      <c r="G200" s="3">
        <v>1</v>
      </c>
      <c r="H200" s="3">
        <v>1004</v>
      </c>
      <c r="I200" s="3">
        <v>1.5</v>
      </c>
      <c r="J200" s="3">
        <v>1005</v>
      </c>
      <c r="K200" s="3">
        <v>1.5</v>
      </c>
      <c r="L200" s="3">
        <v>1006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188</v>
      </c>
      <c r="Y200" s="11">
        <v>7.4999999999999997E-2</v>
      </c>
    </row>
    <row r="201" spans="1:25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</v>
      </c>
      <c r="G201" s="3">
        <v>1</v>
      </c>
      <c r="H201" s="3">
        <v>1001</v>
      </c>
      <c r="I201" s="3">
        <v>1.5</v>
      </c>
      <c r="J201" s="3">
        <v>1002</v>
      </c>
      <c r="K201" s="3">
        <v>1.5</v>
      </c>
      <c r="L201" s="3">
        <v>1003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188</v>
      </c>
      <c r="Y201" s="11">
        <v>7.4999999999999997E-2</v>
      </c>
    </row>
    <row r="202" spans="1:25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</v>
      </c>
      <c r="G202" s="3">
        <v>1</v>
      </c>
      <c r="H202" s="3">
        <v>1004</v>
      </c>
      <c r="I202" s="3">
        <v>1.5</v>
      </c>
      <c r="J202" s="3">
        <v>1005</v>
      </c>
      <c r="K202" s="3">
        <v>1.5</v>
      </c>
      <c r="L202" s="3">
        <v>1006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188</v>
      </c>
      <c r="Y202" s="11">
        <v>7.4999999999999997E-2</v>
      </c>
    </row>
    <row r="203" spans="1:25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188</v>
      </c>
      <c r="Y203" s="11">
        <v>7.4999999999999997E-2</v>
      </c>
    </row>
    <row r="204" spans="1:25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</v>
      </c>
      <c r="G204" s="3">
        <v>1</v>
      </c>
      <c r="H204" s="3">
        <v>1001</v>
      </c>
      <c r="I204" s="3">
        <v>1.5</v>
      </c>
      <c r="J204" s="3">
        <v>1002</v>
      </c>
      <c r="K204" s="3">
        <v>1.5</v>
      </c>
      <c r="L204" s="3">
        <v>1003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189</v>
      </c>
      <c r="Y204" s="11">
        <v>7.4999999999999997E-2</v>
      </c>
    </row>
    <row r="205" spans="1:25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</v>
      </c>
      <c r="G205" s="3">
        <v>1</v>
      </c>
      <c r="H205" s="3">
        <v>1004</v>
      </c>
      <c r="I205" s="3">
        <v>1.5</v>
      </c>
      <c r="J205" s="3">
        <v>1005</v>
      </c>
      <c r="K205" s="3">
        <v>1.5</v>
      </c>
      <c r="L205" s="3">
        <v>1006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189</v>
      </c>
      <c r="Y205" s="11">
        <v>7.4999999999999997E-2</v>
      </c>
    </row>
    <row r="206" spans="1:25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</v>
      </c>
      <c r="G206" s="3">
        <v>1</v>
      </c>
      <c r="H206" s="3">
        <v>1001</v>
      </c>
      <c r="I206" s="3">
        <v>1.5</v>
      </c>
      <c r="J206" s="3">
        <v>1002</v>
      </c>
      <c r="K206" s="3">
        <v>1.5</v>
      </c>
      <c r="L206" s="3">
        <v>1003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189</v>
      </c>
      <c r="Y206" s="11">
        <v>7.4999999999999997E-2</v>
      </c>
    </row>
    <row r="207" spans="1:25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</v>
      </c>
      <c r="G207" s="3">
        <v>1</v>
      </c>
      <c r="H207" s="3">
        <v>1004</v>
      </c>
      <c r="I207" s="3">
        <v>1.5</v>
      </c>
      <c r="J207" s="3">
        <v>1005</v>
      </c>
      <c r="K207" s="3">
        <v>1.5</v>
      </c>
      <c r="L207" s="3">
        <v>1006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189</v>
      </c>
      <c r="Y207" s="11">
        <v>7.4999999999999997E-2</v>
      </c>
    </row>
    <row r="208" spans="1:25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189</v>
      </c>
      <c r="Y208" s="11">
        <v>7.4999999999999997E-2</v>
      </c>
    </row>
    <row r="209" spans="1:25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</v>
      </c>
      <c r="G209" s="3">
        <v>1</v>
      </c>
      <c r="H209" s="3">
        <v>1001</v>
      </c>
      <c r="I209" s="3">
        <v>1.5</v>
      </c>
      <c r="J209" s="3">
        <v>1002</v>
      </c>
      <c r="K209" s="3">
        <v>1.5</v>
      </c>
      <c r="L209" s="3">
        <v>1003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189</v>
      </c>
      <c r="Y209" s="11">
        <v>7.4999999999999997E-2</v>
      </c>
    </row>
    <row r="210" spans="1:25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</v>
      </c>
      <c r="G210" s="3">
        <v>1</v>
      </c>
      <c r="H210" s="3">
        <v>1004</v>
      </c>
      <c r="I210" s="3">
        <v>1.5</v>
      </c>
      <c r="J210" s="3">
        <v>1005</v>
      </c>
      <c r="K210" s="3">
        <v>1.5</v>
      </c>
      <c r="L210" s="3">
        <v>1006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189</v>
      </c>
      <c r="Y210" s="11">
        <v>7.4999999999999997E-2</v>
      </c>
    </row>
    <row r="211" spans="1:25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</v>
      </c>
      <c r="G211" s="3">
        <v>1</v>
      </c>
      <c r="H211" s="3">
        <v>1001</v>
      </c>
      <c r="I211" s="3">
        <v>1.5</v>
      </c>
      <c r="J211" s="3">
        <v>1002</v>
      </c>
      <c r="K211" s="3">
        <v>1.5</v>
      </c>
      <c r="L211" s="3">
        <v>1003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189</v>
      </c>
      <c r="Y211" s="11">
        <v>7.4999999999999997E-2</v>
      </c>
    </row>
    <row r="212" spans="1:25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</v>
      </c>
      <c r="G212" s="3">
        <v>1</v>
      </c>
      <c r="H212" s="3">
        <v>1004</v>
      </c>
      <c r="I212" s="3">
        <v>1.5</v>
      </c>
      <c r="J212" s="3">
        <v>1005</v>
      </c>
      <c r="K212" s="3">
        <v>1.5</v>
      </c>
      <c r="L212" s="3">
        <v>1006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189</v>
      </c>
      <c r="Y212" s="11">
        <v>7.4999999999999997E-2</v>
      </c>
    </row>
    <row r="213" spans="1:25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189</v>
      </c>
      <c r="Y213" s="11">
        <v>7.4999999999999997E-2</v>
      </c>
    </row>
    <row r="214" spans="1:25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</v>
      </c>
      <c r="G214" s="3">
        <v>1</v>
      </c>
      <c r="H214" s="3">
        <v>1001</v>
      </c>
      <c r="I214" s="3">
        <v>1.5</v>
      </c>
      <c r="J214" s="3">
        <v>1002</v>
      </c>
      <c r="K214" s="3">
        <v>1.5</v>
      </c>
      <c r="L214" s="3">
        <v>1003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189</v>
      </c>
      <c r="Y214" s="11">
        <v>7.4999999999999997E-2</v>
      </c>
    </row>
    <row r="215" spans="1:25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</v>
      </c>
      <c r="G215" s="3">
        <v>1</v>
      </c>
      <c r="H215" s="3">
        <v>1004</v>
      </c>
      <c r="I215" s="3">
        <v>1.5</v>
      </c>
      <c r="J215" s="3">
        <v>1005</v>
      </c>
      <c r="K215" s="3">
        <v>1.5</v>
      </c>
      <c r="L215" s="3">
        <v>1006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189</v>
      </c>
      <c r="Y215" s="11">
        <v>7.4999999999999997E-2</v>
      </c>
    </row>
    <row r="216" spans="1:25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</v>
      </c>
      <c r="G216" s="3">
        <v>1</v>
      </c>
      <c r="H216" s="3">
        <v>1001</v>
      </c>
      <c r="I216" s="3">
        <v>1.5</v>
      </c>
      <c r="J216" s="3">
        <v>1002</v>
      </c>
      <c r="K216" s="3">
        <v>1.5</v>
      </c>
      <c r="L216" s="3">
        <v>1003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189</v>
      </c>
      <c r="Y216" s="11">
        <v>7.4999999999999997E-2</v>
      </c>
    </row>
    <row r="217" spans="1:25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</v>
      </c>
      <c r="G217" s="3">
        <v>1</v>
      </c>
      <c r="H217" s="3">
        <v>1004</v>
      </c>
      <c r="I217" s="3">
        <v>1.5</v>
      </c>
      <c r="J217" s="3">
        <v>1005</v>
      </c>
      <c r="K217" s="3">
        <v>1.5</v>
      </c>
      <c r="L217" s="3">
        <v>1006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189</v>
      </c>
      <c r="Y217" s="11">
        <v>7.4999999999999997E-2</v>
      </c>
    </row>
    <row r="218" spans="1:25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189</v>
      </c>
      <c r="Y218" s="11">
        <v>7.4999999999999997E-2</v>
      </c>
    </row>
    <row r="219" spans="1:25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</v>
      </c>
      <c r="G219" s="3">
        <v>1</v>
      </c>
      <c r="H219" s="3">
        <v>1001</v>
      </c>
      <c r="I219" s="3">
        <v>1.5</v>
      </c>
      <c r="J219" s="3">
        <v>1002</v>
      </c>
      <c r="K219" s="3">
        <v>1.5</v>
      </c>
      <c r="L219" s="3">
        <v>1003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189</v>
      </c>
      <c r="Y219" s="11">
        <v>7.4999999999999997E-2</v>
      </c>
    </row>
    <row r="220" spans="1:25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</v>
      </c>
      <c r="G220" s="3">
        <v>1</v>
      </c>
      <c r="H220" s="3">
        <v>1004</v>
      </c>
      <c r="I220" s="3">
        <v>1.5</v>
      </c>
      <c r="J220" s="3">
        <v>1005</v>
      </c>
      <c r="K220" s="3">
        <v>1.5</v>
      </c>
      <c r="L220" s="3">
        <v>1006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189</v>
      </c>
      <c r="Y220" s="11">
        <v>7.4999999999999997E-2</v>
      </c>
    </row>
    <row r="221" spans="1:25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</v>
      </c>
      <c r="G221" s="3">
        <v>1</v>
      </c>
      <c r="H221" s="3">
        <v>1001</v>
      </c>
      <c r="I221" s="3">
        <v>1.5</v>
      </c>
      <c r="J221" s="3">
        <v>1002</v>
      </c>
      <c r="K221" s="3">
        <v>1.5</v>
      </c>
      <c r="L221" s="3">
        <v>1003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189</v>
      </c>
      <c r="Y221" s="11">
        <v>7.4999999999999997E-2</v>
      </c>
    </row>
    <row r="222" spans="1:25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</v>
      </c>
      <c r="G222" s="3">
        <v>1</v>
      </c>
      <c r="H222" s="3">
        <v>1004</v>
      </c>
      <c r="I222" s="3">
        <v>1.5</v>
      </c>
      <c r="J222" s="3">
        <v>1005</v>
      </c>
      <c r="K222" s="3">
        <v>1.5</v>
      </c>
      <c r="L222" s="3">
        <v>1006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189</v>
      </c>
      <c r="Y222" s="11">
        <v>7.4999999999999997E-2</v>
      </c>
    </row>
    <row r="223" spans="1:25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189</v>
      </c>
      <c r="Y223" s="11">
        <v>7.4999999999999997E-2</v>
      </c>
    </row>
    <row r="224" spans="1:25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</v>
      </c>
      <c r="G224" s="3">
        <v>1</v>
      </c>
      <c r="H224" s="3">
        <v>1001</v>
      </c>
      <c r="I224" s="3">
        <v>1.5</v>
      </c>
      <c r="J224" s="3">
        <v>1002</v>
      </c>
      <c r="K224" s="3">
        <v>1.5</v>
      </c>
      <c r="L224" s="3">
        <v>1003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189</v>
      </c>
      <c r="Y224" s="11">
        <v>7.4999999999999997E-2</v>
      </c>
    </row>
    <row r="225" spans="1:25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</v>
      </c>
      <c r="G225" s="3">
        <v>1</v>
      </c>
      <c r="H225" s="3">
        <v>1004</v>
      </c>
      <c r="I225" s="3">
        <v>1.5</v>
      </c>
      <c r="J225" s="3">
        <v>1005</v>
      </c>
      <c r="K225" s="3">
        <v>1.5</v>
      </c>
      <c r="L225" s="3">
        <v>1006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189</v>
      </c>
      <c r="Y225" s="11">
        <v>7.4999999999999997E-2</v>
      </c>
    </row>
    <row r="226" spans="1:25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</v>
      </c>
      <c r="G226" s="3">
        <v>1</v>
      </c>
      <c r="H226" s="3">
        <v>1001</v>
      </c>
      <c r="I226" s="3">
        <v>1.5</v>
      </c>
      <c r="J226" s="3">
        <v>1002</v>
      </c>
      <c r="K226" s="3">
        <v>1.5</v>
      </c>
      <c r="L226" s="3">
        <v>1003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189</v>
      </c>
      <c r="Y226" s="11">
        <v>7.4999999999999997E-2</v>
      </c>
    </row>
    <row r="227" spans="1:25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</v>
      </c>
      <c r="G227" s="3">
        <v>1</v>
      </c>
      <c r="H227" s="3">
        <v>1004</v>
      </c>
      <c r="I227" s="3">
        <v>1.5</v>
      </c>
      <c r="J227" s="3">
        <v>1005</v>
      </c>
      <c r="K227" s="3">
        <v>1.5</v>
      </c>
      <c r="L227" s="3">
        <v>1006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189</v>
      </c>
      <c r="Y227" s="11">
        <v>7.4999999999999997E-2</v>
      </c>
    </row>
    <row r="228" spans="1:25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189</v>
      </c>
      <c r="Y228" s="11">
        <v>7.4999999999999997E-2</v>
      </c>
    </row>
    <row r="229" spans="1:25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</v>
      </c>
      <c r="G229" s="3">
        <v>1</v>
      </c>
      <c r="H229" s="3">
        <v>1001</v>
      </c>
      <c r="I229" s="3">
        <v>1.5</v>
      </c>
      <c r="J229" s="3">
        <v>1002</v>
      </c>
      <c r="K229" s="3">
        <v>1.5</v>
      </c>
      <c r="L229" s="3">
        <v>1003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189</v>
      </c>
      <c r="Y229" s="11">
        <v>7.4999999999999997E-2</v>
      </c>
    </row>
    <row r="230" spans="1:25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</v>
      </c>
      <c r="G230" s="3">
        <v>1</v>
      </c>
      <c r="H230" s="3">
        <v>1004</v>
      </c>
      <c r="I230" s="3">
        <v>1.5</v>
      </c>
      <c r="J230" s="3">
        <v>1005</v>
      </c>
      <c r="K230" s="3">
        <v>1.5</v>
      </c>
      <c r="L230" s="3">
        <v>1006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189</v>
      </c>
      <c r="Y230" s="11">
        <v>7.4999999999999997E-2</v>
      </c>
    </row>
    <row r="231" spans="1:25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</v>
      </c>
      <c r="G231" s="3">
        <v>1</v>
      </c>
      <c r="H231" s="3">
        <v>1001</v>
      </c>
      <c r="I231" s="3">
        <v>1.5</v>
      </c>
      <c r="J231" s="3">
        <v>1002</v>
      </c>
      <c r="K231" s="3">
        <v>1.5</v>
      </c>
      <c r="L231" s="3">
        <v>1003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189</v>
      </c>
      <c r="Y231" s="11">
        <v>7.4999999999999997E-2</v>
      </c>
    </row>
    <row r="232" spans="1:25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</v>
      </c>
      <c r="G232" s="3">
        <v>1</v>
      </c>
      <c r="H232" s="3">
        <v>1004</v>
      </c>
      <c r="I232" s="3">
        <v>1.5</v>
      </c>
      <c r="J232" s="3">
        <v>1005</v>
      </c>
      <c r="K232" s="3">
        <v>1.5</v>
      </c>
      <c r="L232" s="3">
        <v>1006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189</v>
      </c>
      <c r="Y232" s="11">
        <v>7.4999999999999997E-2</v>
      </c>
    </row>
    <row r="233" spans="1:25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189</v>
      </c>
      <c r="Y233" s="11">
        <v>7.4999999999999997E-2</v>
      </c>
    </row>
    <row r="234" spans="1:25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</v>
      </c>
      <c r="G234" s="3">
        <v>1</v>
      </c>
      <c r="H234" s="3">
        <v>1001</v>
      </c>
      <c r="I234" s="3">
        <v>1.5</v>
      </c>
      <c r="J234" s="3">
        <v>1002</v>
      </c>
      <c r="K234" s="3">
        <v>1.5</v>
      </c>
      <c r="L234" s="3">
        <v>1003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189</v>
      </c>
      <c r="Y234" s="11">
        <v>7.4999999999999997E-2</v>
      </c>
    </row>
    <row r="235" spans="1:25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</v>
      </c>
      <c r="G235" s="3">
        <v>1</v>
      </c>
      <c r="H235" s="3">
        <v>1004</v>
      </c>
      <c r="I235" s="3">
        <v>1.5</v>
      </c>
      <c r="J235" s="3">
        <v>1005</v>
      </c>
      <c r="K235" s="3">
        <v>1.5</v>
      </c>
      <c r="L235" s="3">
        <v>1006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189</v>
      </c>
      <c r="Y235" s="11">
        <v>7.4999999999999997E-2</v>
      </c>
    </row>
    <row r="236" spans="1:25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</v>
      </c>
      <c r="G236" s="3">
        <v>1</v>
      </c>
      <c r="H236" s="3">
        <v>1001</v>
      </c>
      <c r="I236" s="3">
        <v>1.5</v>
      </c>
      <c r="J236" s="3">
        <v>1002</v>
      </c>
      <c r="K236" s="3">
        <v>1.5</v>
      </c>
      <c r="L236" s="3">
        <v>1003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189</v>
      </c>
      <c r="Y236" s="11">
        <v>7.4999999999999997E-2</v>
      </c>
    </row>
    <row r="237" spans="1:25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</v>
      </c>
      <c r="G237" s="3">
        <v>1</v>
      </c>
      <c r="H237" s="3">
        <v>1004</v>
      </c>
      <c r="I237" s="3">
        <v>1.5</v>
      </c>
      <c r="J237" s="3">
        <v>1005</v>
      </c>
      <c r="K237" s="3">
        <v>1.5</v>
      </c>
      <c r="L237" s="3">
        <v>1006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189</v>
      </c>
      <c r="Y237" s="11">
        <v>7.4999999999999997E-2</v>
      </c>
    </row>
    <row r="238" spans="1:25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189</v>
      </c>
      <c r="Y238" s="11">
        <v>7.4999999999999997E-2</v>
      </c>
    </row>
    <row r="239" spans="1:25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</v>
      </c>
      <c r="G239" s="3">
        <v>1</v>
      </c>
      <c r="H239" s="3">
        <v>1001</v>
      </c>
      <c r="I239" s="3">
        <v>1.5</v>
      </c>
      <c r="J239" s="3">
        <v>1002</v>
      </c>
      <c r="K239" s="3">
        <v>1.5</v>
      </c>
      <c r="L239" s="3">
        <v>1003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189</v>
      </c>
      <c r="Y239" s="11">
        <v>7.4999999999999997E-2</v>
      </c>
    </row>
    <row r="240" spans="1:25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</v>
      </c>
      <c r="G240" s="3">
        <v>1</v>
      </c>
      <c r="H240" s="3">
        <v>1004</v>
      </c>
      <c r="I240" s="3">
        <v>1.5</v>
      </c>
      <c r="J240" s="3">
        <v>1005</v>
      </c>
      <c r="K240" s="3">
        <v>1.5</v>
      </c>
      <c r="L240" s="3">
        <v>1006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189</v>
      </c>
      <c r="Y240" s="11">
        <v>7.4999999999999997E-2</v>
      </c>
    </row>
    <row r="241" spans="1:25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</v>
      </c>
      <c r="G241" s="3">
        <v>1</v>
      </c>
      <c r="H241" s="3">
        <v>1001</v>
      </c>
      <c r="I241" s="3">
        <v>1.5</v>
      </c>
      <c r="J241" s="3">
        <v>1002</v>
      </c>
      <c r="K241" s="3">
        <v>1.5</v>
      </c>
      <c r="L241" s="3">
        <v>1003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189</v>
      </c>
      <c r="Y241" s="11">
        <v>7.4999999999999997E-2</v>
      </c>
    </row>
    <row r="242" spans="1:25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</v>
      </c>
      <c r="G242" s="3">
        <v>1</v>
      </c>
      <c r="H242" s="3">
        <v>1004</v>
      </c>
      <c r="I242" s="3">
        <v>1.5</v>
      </c>
      <c r="J242" s="3">
        <v>1005</v>
      </c>
      <c r="K242" s="3">
        <v>1.5</v>
      </c>
      <c r="L242" s="3">
        <v>1006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189</v>
      </c>
      <c r="Y242" s="11">
        <v>7.4999999999999997E-2</v>
      </c>
    </row>
    <row r="243" spans="1:25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189</v>
      </c>
      <c r="Y243" s="11">
        <v>7.4999999999999997E-2</v>
      </c>
    </row>
    <row r="244" spans="1:25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</v>
      </c>
      <c r="G244" s="3">
        <v>1</v>
      </c>
      <c r="H244" s="3">
        <v>1001</v>
      </c>
      <c r="I244" s="3">
        <v>1.5</v>
      </c>
      <c r="J244" s="3">
        <v>1002</v>
      </c>
      <c r="K244" s="3">
        <v>1.5</v>
      </c>
      <c r="L244" s="3">
        <v>1003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189</v>
      </c>
      <c r="Y244" s="11">
        <v>7.4999999999999997E-2</v>
      </c>
    </row>
    <row r="245" spans="1:25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</v>
      </c>
      <c r="G245" s="3">
        <v>1</v>
      </c>
      <c r="H245" s="3">
        <v>1004</v>
      </c>
      <c r="I245" s="3">
        <v>1.5</v>
      </c>
      <c r="J245" s="3">
        <v>1005</v>
      </c>
      <c r="K245" s="3">
        <v>1.5</v>
      </c>
      <c r="L245" s="3">
        <v>1006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189</v>
      </c>
      <c r="Y245" s="11">
        <v>7.4999999999999997E-2</v>
      </c>
    </row>
    <row r="246" spans="1:25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</v>
      </c>
      <c r="G246" s="3">
        <v>1</v>
      </c>
      <c r="H246" s="3">
        <v>1001</v>
      </c>
      <c r="I246" s="3">
        <v>1.5</v>
      </c>
      <c r="J246" s="3">
        <v>1002</v>
      </c>
      <c r="K246" s="3">
        <v>1.5</v>
      </c>
      <c r="L246" s="3">
        <v>1003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189</v>
      </c>
      <c r="Y246" s="11">
        <v>7.4999999999999997E-2</v>
      </c>
    </row>
    <row r="247" spans="1:25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</v>
      </c>
      <c r="G247" s="3">
        <v>1</v>
      </c>
      <c r="H247" s="3">
        <v>1004</v>
      </c>
      <c r="I247" s="3">
        <v>1.5</v>
      </c>
      <c r="J247" s="3">
        <v>1005</v>
      </c>
      <c r="K247" s="3">
        <v>1.5</v>
      </c>
      <c r="L247" s="3">
        <v>1006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189</v>
      </c>
      <c r="Y247" s="11">
        <v>7.4999999999999997E-2</v>
      </c>
    </row>
    <row r="248" spans="1:25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189</v>
      </c>
      <c r="Y248" s="11">
        <v>7.4999999999999997E-2</v>
      </c>
    </row>
    <row r="249" spans="1:25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</v>
      </c>
      <c r="G249" s="3">
        <v>1</v>
      </c>
      <c r="H249" s="3">
        <v>1001</v>
      </c>
      <c r="I249" s="3">
        <v>1.5</v>
      </c>
      <c r="J249" s="3">
        <v>1002</v>
      </c>
      <c r="K249" s="3">
        <v>1.5</v>
      </c>
      <c r="L249" s="3">
        <v>1003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189</v>
      </c>
      <c r="Y249" s="11">
        <v>7.4999999999999997E-2</v>
      </c>
    </row>
    <row r="250" spans="1:25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</v>
      </c>
      <c r="G250" s="3">
        <v>1</v>
      </c>
      <c r="H250" s="3">
        <v>1004</v>
      </c>
      <c r="I250" s="3">
        <v>1.5</v>
      </c>
      <c r="J250" s="3">
        <v>1005</v>
      </c>
      <c r="K250" s="3">
        <v>1.5</v>
      </c>
      <c r="L250" s="3">
        <v>1006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189</v>
      </c>
      <c r="Y250" s="11">
        <v>7.4999999999999997E-2</v>
      </c>
    </row>
    <row r="251" spans="1:25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</v>
      </c>
      <c r="G251" s="3">
        <v>1</v>
      </c>
      <c r="H251" s="3">
        <v>1001</v>
      </c>
      <c r="I251" s="3">
        <v>1.5</v>
      </c>
      <c r="J251" s="3">
        <v>1002</v>
      </c>
      <c r="K251" s="3">
        <v>1.5</v>
      </c>
      <c r="L251" s="3">
        <v>1003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189</v>
      </c>
      <c r="Y251" s="11">
        <v>7.4999999999999997E-2</v>
      </c>
    </row>
    <row r="252" spans="1:25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</v>
      </c>
      <c r="G252" s="3">
        <v>1</v>
      </c>
      <c r="H252" s="3">
        <v>1004</v>
      </c>
      <c r="I252" s="3">
        <v>1.5</v>
      </c>
      <c r="J252" s="3">
        <v>1005</v>
      </c>
      <c r="K252" s="3">
        <v>1.5</v>
      </c>
      <c r="L252" s="3">
        <v>1006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189</v>
      </c>
      <c r="Y252" s="11">
        <v>7.4999999999999997E-2</v>
      </c>
    </row>
    <row r="253" spans="1:25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189</v>
      </c>
      <c r="Y253" s="11">
        <v>7.4999999999999997E-2</v>
      </c>
    </row>
    <row r="254" spans="1:25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</v>
      </c>
      <c r="G254" s="3">
        <v>1</v>
      </c>
      <c r="H254" s="3">
        <v>1001</v>
      </c>
      <c r="I254" s="3">
        <v>1.5</v>
      </c>
      <c r="J254" s="3">
        <v>1002</v>
      </c>
      <c r="K254" s="3">
        <v>1.5</v>
      </c>
      <c r="L254" s="3">
        <v>1003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189</v>
      </c>
      <c r="Y254" s="11">
        <v>7.4999999999999997E-2</v>
      </c>
    </row>
    <row r="255" spans="1:25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</v>
      </c>
      <c r="G255" s="3">
        <v>1</v>
      </c>
      <c r="H255" s="3">
        <v>1004</v>
      </c>
      <c r="I255" s="3">
        <v>1.5</v>
      </c>
      <c r="J255" s="3">
        <v>1005</v>
      </c>
      <c r="K255" s="3">
        <v>1.5</v>
      </c>
      <c r="L255" s="3">
        <v>1006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189</v>
      </c>
      <c r="Y255" s="11">
        <v>7.4999999999999997E-2</v>
      </c>
    </row>
    <row r="256" spans="1:25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</v>
      </c>
      <c r="G256" s="3">
        <v>1</v>
      </c>
      <c r="H256" s="3">
        <v>1001</v>
      </c>
      <c r="I256" s="3">
        <v>1.5</v>
      </c>
      <c r="J256" s="3">
        <v>1002</v>
      </c>
      <c r="K256" s="3">
        <v>1.5</v>
      </c>
      <c r="L256" s="3">
        <v>1003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189</v>
      </c>
      <c r="Y256" s="11">
        <v>7.4999999999999997E-2</v>
      </c>
    </row>
    <row r="257" spans="1:25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</v>
      </c>
      <c r="G257" s="3">
        <v>1</v>
      </c>
      <c r="H257" s="3">
        <v>1004</v>
      </c>
      <c r="I257" s="3">
        <v>1.5</v>
      </c>
      <c r="J257" s="3">
        <v>1005</v>
      </c>
      <c r="K257" s="3">
        <v>1.5</v>
      </c>
      <c r="L257" s="3">
        <v>1006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189</v>
      </c>
      <c r="Y257" s="11">
        <v>7.4999999999999997E-2</v>
      </c>
    </row>
    <row r="258" spans="1:25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189</v>
      </c>
      <c r="Y258" s="11">
        <v>7.4999999999999997E-2</v>
      </c>
    </row>
    <row r="259" spans="1:25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</v>
      </c>
      <c r="G259" s="3">
        <v>1</v>
      </c>
      <c r="H259" s="3">
        <v>1001</v>
      </c>
      <c r="I259" s="3">
        <v>1.5</v>
      </c>
      <c r="J259" s="3">
        <v>1002</v>
      </c>
      <c r="K259" s="3">
        <v>1.5</v>
      </c>
      <c r="L259" s="3">
        <v>1003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189</v>
      </c>
      <c r="Y259" s="11">
        <v>7.4999999999999997E-2</v>
      </c>
    </row>
    <row r="260" spans="1:25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</v>
      </c>
      <c r="G260" s="3">
        <v>1</v>
      </c>
      <c r="H260" s="3">
        <v>1004</v>
      </c>
      <c r="I260" s="3">
        <v>1.5</v>
      </c>
      <c r="J260" s="3">
        <v>1005</v>
      </c>
      <c r="K260" s="3">
        <v>1.5</v>
      </c>
      <c r="L260" s="3">
        <v>1006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189</v>
      </c>
      <c r="Y260" s="11">
        <v>7.4999999999999997E-2</v>
      </c>
    </row>
    <row r="261" spans="1:25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</v>
      </c>
      <c r="G261" s="3">
        <v>1</v>
      </c>
      <c r="H261" s="3">
        <v>1001</v>
      </c>
      <c r="I261" s="3">
        <v>1.5</v>
      </c>
      <c r="J261" s="3">
        <v>1002</v>
      </c>
      <c r="K261" s="3">
        <v>1.5</v>
      </c>
      <c r="L261" s="3">
        <v>1003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189</v>
      </c>
      <c r="Y261" s="11">
        <v>7.4999999999999997E-2</v>
      </c>
    </row>
    <row r="262" spans="1:25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</v>
      </c>
      <c r="G262" s="3">
        <v>1</v>
      </c>
      <c r="H262" s="3">
        <v>1004</v>
      </c>
      <c r="I262" s="3">
        <v>1.5</v>
      </c>
      <c r="J262" s="3">
        <v>1005</v>
      </c>
      <c r="K262" s="3">
        <v>1.5</v>
      </c>
      <c r="L262" s="3">
        <v>1006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189</v>
      </c>
      <c r="Y262" s="11">
        <v>7.4999999999999997E-2</v>
      </c>
    </row>
    <row r="263" spans="1:25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189</v>
      </c>
      <c r="Y263" s="11">
        <v>7.4999999999999997E-2</v>
      </c>
    </row>
    <row r="264" spans="1:25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</v>
      </c>
      <c r="G264" s="3">
        <v>1</v>
      </c>
      <c r="H264" s="3">
        <v>1001</v>
      </c>
      <c r="I264" s="3">
        <v>1.5</v>
      </c>
      <c r="J264" s="3">
        <v>1002</v>
      </c>
      <c r="K264" s="3">
        <v>1.5</v>
      </c>
      <c r="L264" s="3">
        <v>1003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189</v>
      </c>
      <c r="Y264" s="11">
        <v>7.4999999999999997E-2</v>
      </c>
    </row>
    <row r="265" spans="1:25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</v>
      </c>
      <c r="G265" s="3">
        <v>1</v>
      </c>
      <c r="H265" s="3">
        <v>1004</v>
      </c>
      <c r="I265" s="3">
        <v>1.5</v>
      </c>
      <c r="J265" s="3">
        <v>1005</v>
      </c>
      <c r="K265" s="3">
        <v>1.5</v>
      </c>
      <c r="L265" s="3">
        <v>1006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189</v>
      </c>
      <c r="Y265" s="11">
        <v>7.4999999999999997E-2</v>
      </c>
    </row>
    <row r="266" spans="1:25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</v>
      </c>
      <c r="G266" s="3">
        <v>1</v>
      </c>
      <c r="H266" s="3">
        <v>1001</v>
      </c>
      <c r="I266" s="3">
        <v>1.5</v>
      </c>
      <c r="J266" s="3">
        <v>1002</v>
      </c>
      <c r="K266" s="3">
        <v>1.5</v>
      </c>
      <c r="L266" s="3">
        <v>1003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189</v>
      </c>
      <c r="Y266" s="11">
        <v>7.4999999999999997E-2</v>
      </c>
    </row>
    <row r="267" spans="1:25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</v>
      </c>
      <c r="G267" s="3">
        <v>1</v>
      </c>
      <c r="H267" s="3">
        <v>1004</v>
      </c>
      <c r="I267" s="3">
        <v>1.5</v>
      </c>
      <c r="J267" s="3">
        <v>1005</v>
      </c>
      <c r="K267" s="3">
        <v>1.5</v>
      </c>
      <c r="L267" s="3">
        <v>1006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189</v>
      </c>
      <c r="Y267" s="11">
        <v>7.4999999999999997E-2</v>
      </c>
    </row>
    <row r="268" spans="1:25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189</v>
      </c>
      <c r="Y268" s="11">
        <v>7.4999999999999997E-2</v>
      </c>
    </row>
    <row r="269" spans="1:25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</v>
      </c>
      <c r="G269" s="3">
        <v>1</v>
      </c>
      <c r="H269" s="3">
        <v>1001</v>
      </c>
      <c r="I269" s="3">
        <v>1.5</v>
      </c>
      <c r="J269" s="3">
        <v>1002</v>
      </c>
      <c r="K269" s="3">
        <v>1.5</v>
      </c>
      <c r="L269" s="3">
        <v>1003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189</v>
      </c>
      <c r="Y269" s="11">
        <v>7.4999999999999997E-2</v>
      </c>
    </row>
    <row r="270" spans="1:25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</v>
      </c>
      <c r="G270" s="3">
        <v>1</v>
      </c>
      <c r="H270" s="3">
        <v>1004</v>
      </c>
      <c r="I270" s="3">
        <v>1.5</v>
      </c>
      <c r="J270" s="3">
        <v>1005</v>
      </c>
      <c r="K270" s="3">
        <v>1.5</v>
      </c>
      <c r="L270" s="3">
        <v>1006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189</v>
      </c>
      <c r="Y270" s="11">
        <v>7.4999999999999997E-2</v>
      </c>
    </row>
    <row r="271" spans="1:25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</v>
      </c>
      <c r="G271" s="3">
        <v>1</v>
      </c>
      <c r="H271" s="3">
        <v>1001</v>
      </c>
      <c r="I271" s="3">
        <v>1.5</v>
      </c>
      <c r="J271" s="3">
        <v>1002</v>
      </c>
      <c r="K271" s="3">
        <v>1.5</v>
      </c>
      <c r="L271" s="3">
        <v>1003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189</v>
      </c>
      <c r="Y271" s="11">
        <v>7.4999999999999997E-2</v>
      </c>
    </row>
    <row r="272" spans="1:25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</v>
      </c>
      <c r="G272" s="3">
        <v>1</v>
      </c>
      <c r="H272" s="3">
        <v>1004</v>
      </c>
      <c r="I272" s="3">
        <v>1.5</v>
      </c>
      <c r="J272" s="3">
        <v>1005</v>
      </c>
      <c r="K272" s="3">
        <v>1.5</v>
      </c>
      <c r="L272" s="3">
        <v>1006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189</v>
      </c>
      <c r="Y272" s="11">
        <v>7.4999999999999997E-2</v>
      </c>
    </row>
    <row r="273" spans="1:25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189</v>
      </c>
      <c r="Y273" s="11">
        <v>7.4999999999999997E-2</v>
      </c>
    </row>
    <row r="274" spans="1:25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</v>
      </c>
      <c r="G274" s="3">
        <v>1</v>
      </c>
      <c r="H274" s="3">
        <v>1001</v>
      </c>
      <c r="I274" s="3">
        <v>1.5</v>
      </c>
      <c r="J274" s="3">
        <v>1002</v>
      </c>
      <c r="K274" s="3">
        <v>1.5</v>
      </c>
      <c r="L274" s="3">
        <v>1003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190</v>
      </c>
      <c r="Y274" s="11">
        <v>7.4999999999999997E-2</v>
      </c>
    </row>
    <row r="275" spans="1:25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</v>
      </c>
      <c r="G275" s="3">
        <v>1</v>
      </c>
      <c r="H275" s="3">
        <v>1004</v>
      </c>
      <c r="I275" s="3">
        <v>1.5</v>
      </c>
      <c r="J275" s="3">
        <v>1005</v>
      </c>
      <c r="K275" s="3">
        <v>1.5</v>
      </c>
      <c r="L275" s="3">
        <v>1006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190</v>
      </c>
      <c r="Y275" s="11">
        <v>7.4999999999999997E-2</v>
      </c>
    </row>
    <row r="276" spans="1:25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</v>
      </c>
      <c r="G276" s="3">
        <v>1</v>
      </c>
      <c r="H276" s="3">
        <v>1001</v>
      </c>
      <c r="I276" s="3">
        <v>1.5</v>
      </c>
      <c r="J276" s="3">
        <v>1002</v>
      </c>
      <c r="K276" s="3">
        <v>1.5</v>
      </c>
      <c r="L276" s="3">
        <v>1003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190</v>
      </c>
      <c r="Y276" s="11">
        <v>7.4999999999999997E-2</v>
      </c>
    </row>
    <row r="277" spans="1:25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</v>
      </c>
      <c r="G277" s="3">
        <v>1</v>
      </c>
      <c r="H277" s="3">
        <v>1004</v>
      </c>
      <c r="I277" s="3">
        <v>1.5</v>
      </c>
      <c r="J277" s="3">
        <v>1005</v>
      </c>
      <c r="K277" s="3">
        <v>1.5</v>
      </c>
      <c r="L277" s="3">
        <v>1006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190</v>
      </c>
      <c r="Y277" s="11">
        <v>7.4999999999999997E-2</v>
      </c>
    </row>
    <row r="278" spans="1:25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190</v>
      </c>
      <c r="Y278" s="11">
        <v>7.4999999999999997E-2</v>
      </c>
    </row>
    <row r="279" spans="1:25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</v>
      </c>
      <c r="G279" s="3">
        <v>1</v>
      </c>
      <c r="H279" s="3">
        <v>1001</v>
      </c>
      <c r="I279" s="3">
        <v>1.5</v>
      </c>
      <c r="J279" s="3">
        <v>1002</v>
      </c>
      <c r="K279" s="3">
        <v>1.5</v>
      </c>
      <c r="L279" s="3">
        <v>1003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190</v>
      </c>
      <c r="Y279" s="11">
        <v>7.4999999999999997E-2</v>
      </c>
    </row>
    <row r="280" spans="1:25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</v>
      </c>
      <c r="G280" s="3">
        <v>1</v>
      </c>
      <c r="H280" s="3">
        <v>1004</v>
      </c>
      <c r="I280" s="3">
        <v>1.5</v>
      </c>
      <c r="J280" s="3">
        <v>1005</v>
      </c>
      <c r="K280" s="3">
        <v>1.5</v>
      </c>
      <c r="L280" s="3">
        <v>1006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190</v>
      </c>
      <c r="Y280" s="11">
        <v>7.4999999999999997E-2</v>
      </c>
    </row>
    <row r="281" spans="1:25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</v>
      </c>
      <c r="G281" s="3">
        <v>1</v>
      </c>
      <c r="H281" s="3">
        <v>1001</v>
      </c>
      <c r="I281" s="3">
        <v>1.5</v>
      </c>
      <c r="J281" s="3">
        <v>1002</v>
      </c>
      <c r="K281" s="3">
        <v>1.5</v>
      </c>
      <c r="L281" s="3">
        <v>1003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190</v>
      </c>
      <c r="Y281" s="11">
        <v>7.4999999999999997E-2</v>
      </c>
    </row>
    <row r="282" spans="1:25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</v>
      </c>
      <c r="G282" s="3">
        <v>1</v>
      </c>
      <c r="H282" s="3">
        <v>1004</v>
      </c>
      <c r="I282" s="3">
        <v>1.5</v>
      </c>
      <c r="J282" s="3">
        <v>1005</v>
      </c>
      <c r="K282" s="3">
        <v>1.5</v>
      </c>
      <c r="L282" s="3">
        <v>1006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190</v>
      </c>
      <c r="Y282" s="11">
        <v>7.4999999999999997E-2</v>
      </c>
    </row>
    <row r="283" spans="1:25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190</v>
      </c>
      <c r="Y283" s="11">
        <v>7.4999999999999997E-2</v>
      </c>
    </row>
    <row r="284" spans="1:25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</v>
      </c>
      <c r="G284" s="3">
        <v>1</v>
      </c>
      <c r="H284" s="3">
        <v>1001</v>
      </c>
      <c r="I284" s="3">
        <v>1.5</v>
      </c>
      <c r="J284" s="3">
        <v>1002</v>
      </c>
      <c r="K284" s="3">
        <v>1.5</v>
      </c>
      <c r="L284" s="3">
        <v>1003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190</v>
      </c>
      <c r="Y284" s="11">
        <v>7.4999999999999997E-2</v>
      </c>
    </row>
    <row r="285" spans="1:25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</v>
      </c>
      <c r="G285" s="3">
        <v>1</v>
      </c>
      <c r="H285" s="3">
        <v>1004</v>
      </c>
      <c r="I285" s="3">
        <v>1.5</v>
      </c>
      <c r="J285" s="3">
        <v>1005</v>
      </c>
      <c r="K285" s="3">
        <v>1.5</v>
      </c>
      <c r="L285" s="3">
        <v>1006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190</v>
      </c>
      <c r="Y285" s="11">
        <v>7.4999999999999997E-2</v>
      </c>
    </row>
    <row r="286" spans="1:25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</v>
      </c>
      <c r="G286" s="3">
        <v>1</v>
      </c>
      <c r="H286" s="3">
        <v>1001</v>
      </c>
      <c r="I286" s="3">
        <v>1.5</v>
      </c>
      <c r="J286" s="3">
        <v>1002</v>
      </c>
      <c r="K286" s="3">
        <v>1.5</v>
      </c>
      <c r="L286" s="3">
        <v>1003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190</v>
      </c>
      <c r="Y286" s="11">
        <v>7.4999999999999997E-2</v>
      </c>
    </row>
    <row r="287" spans="1:25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</v>
      </c>
      <c r="G287" s="3">
        <v>1</v>
      </c>
      <c r="H287" s="3">
        <v>1004</v>
      </c>
      <c r="I287" s="3">
        <v>1.5</v>
      </c>
      <c r="J287" s="3">
        <v>1005</v>
      </c>
      <c r="K287" s="3">
        <v>1.5</v>
      </c>
      <c r="L287" s="3">
        <v>1006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190</v>
      </c>
      <c r="Y287" s="11">
        <v>7.4999999999999997E-2</v>
      </c>
    </row>
    <row r="288" spans="1:25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190</v>
      </c>
      <c r="Y288" s="11">
        <v>7.4999999999999997E-2</v>
      </c>
    </row>
    <row r="289" spans="1:25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</v>
      </c>
      <c r="G289" s="3">
        <v>1</v>
      </c>
      <c r="H289" s="3">
        <v>1001</v>
      </c>
      <c r="I289" s="3">
        <v>1.5</v>
      </c>
      <c r="J289" s="3">
        <v>1002</v>
      </c>
      <c r="K289" s="3">
        <v>1.5</v>
      </c>
      <c r="L289" s="3">
        <v>1003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190</v>
      </c>
      <c r="Y289" s="11">
        <v>7.4999999999999997E-2</v>
      </c>
    </row>
    <row r="290" spans="1:25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</v>
      </c>
      <c r="G290" s="3">
        <v>1</v>
      </c>
      <c r="H290" s="3">
        <v>1004</v>
      </c>
      <c r="I290" s="3">
        <v>1.5</v>
      </c>
      <c r="J290" s="3">
        <v>1005</v>
      </c>
      <c r="K290" s="3">
        <v>1.5</v>
      </c>
      <c r="L290" s="3">
        <v>1006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190</v>
      </c>
      <c r="Y290" s="11">
        <v>7.4999999999999997E-2</v>
      </c>
    </row>
    <row r="291" spans="1:25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</v>
      </c>
      <c r="G291" s="3">
        <v>1</v>
      </c>
      <c r="H291" s="3">
        <v>1001</v>
      </c>
      <c r="I291" s="3">
        <v>1.5</v>
      </c>
      <c r="J291" s="3">
        <v>1002</v>
      </c>
      <c r="K291" s="3">
        <v>1.5</v>
      </c>
      <c r="L291" s="3">
        <v>1003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190</v>
      </c>
      <c r="Y291" s="11">
        <v>7.4999999999999997E-2</v>
      </c>
    </row>
    <row r="292" spans="1:25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</v>
      </c>
      <c r="G292" s="3">
        <v>1</v>
      </c>
      <c r="H292" s="3">
        <v>1004</v>
      </c>
      <c r="I292" s="3">
        <v>1.5</v>
      </c>
      <c r="J292" s="3">
        <v>1005</v>
      </c>
      <c r="K292" s="3">
        <v>1.5</v>
      </c>
      <c r="L292" s="3">
        <v>1006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190</v>
      </c>
      <c r="Y292" s="11">
        <v>7.4999999999999997E-2</v>
      </c>
    </row>
    <row r="293" spans="1:25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190</v>
      </c>
      <c r="Y293" s="11">
        <v>7.4999999999999997E-2</v>
      </c>
    </row>
    <row r="294" spans="1:25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</v>
      </c>
      <c r="G294" s="3">
        <v>1</v>
      </c>
      <c r="H294" s="3">
        <v>1001</v>
      </c>
      <c r="I294" s="3">
        <v>1.5</v>
      </c>
      <c r="J294" s="3">
        <v>1002</v>
      </c>
      <c r="K294" s="3">
        <v>1.5</v>
      </c>
      <c r="L294" s="3">
        <v>1003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190</v>
      </c>
      <c r="Y294" s="11">
        <v>7.4999999999999997E-2</v>
      </c>
    </row>
    <row r="295" spans="1:25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</v>
      </c>
      <c r="G295" s="3">
        <v>1</v>
      </c>
      <c r="H295" s="3">
        <v>1004</v>
      </c>
      <c r="I295" s="3">
        <v>1.5</v>
      </c>
      <c r="J295" s="3">
        <v>1005</v>
      </c>
      <c r="K295" s="3">
        <v>1.5</v>
      </c>
      <c r="L295" s="3">
        <v>1006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190</v>
      </c>
      <c r="Y295" s="11">
        <v>7.4999999999999997E-2</v>
      </c>
    </row>
    <row r="296" spans="1:25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</v>
      </c>
      <c r="G296" s="3">
        <v>1</v>
      </c>
      <c r="H296" s="3">
        <v>1001</v>
      </c>
      <c r="I296" s="3">
        <v>1.5</v>
      </c>
      <c r="J296" s="3">
        <v>1002</v>
      </c>
      <c r="K296" s="3">
        <v>1.5</v>
      </c>
      <c r="L296" s="3">
        <v>1003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190</v>
      </c>
      <c r="Y296" s="11">
        <v>7.4999999999999997E-2</v>
      </c>
    </row>
    <row r="297" spans="1:25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</v>
      </c>
      <c r="G297" s="3">
        <v>1</v>
      </c>
      <c r="H297" s="3">
        <v>1004</v>
      </c>
      <c r="I297" s="3">
        <v>1.5</v>
      </c>
      <c r="J297" s="3">
        <v>1005</v>
      </c>
      <c r="K297" s="3">
        <v>1.5</v>
      </c>
      <c r="L297" s="3">
        <v>1006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190</v>
      </c>
      <c r="Y297" s="11">
        <v>7.4999999999999997E-2</v>
      </c>
    </row>
    <row r="298" spans="1:25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190</v>
      </c>
      <c r="Y298" s="11">
        <v>7.4999999999999997E-2</v>
      </c>
    </row>
    <row r="299" spans="1:25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</v>
      </c>
      <c r="G299" s="3">
        <v>1</v>
      </c>
      <c r="H299" s="3">
        <v>1001</v>
      </c>
      <c r="I299" s="3">
        <v>1.5</v>
      </c>
      <c r="J299" s="3">
        <v>1002</v>
      </c>
      <c r="K299" s="3">
        <v>1.5</v>
      </c>
      <c r="L299" s="3">
        <v>1003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190</v>
      </c>
      <c r="Y299" s="11">
        <v>7.4999999999999997E-2</v>
      </c>
    </row>
    <row r="300" spans="1:25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</v>
      </c>
      <c r="G300" s="3">
        <v>1</v>
      </c>
      <c r="H300" s="3">
        <v>1004</v>
      </c>
      <c r="I300" s="3">
        <v>1.5</v>
      </c>
      <c r="J300" s="3">
        <v>1005</v>
      </c>
      <c r="K300" s="3">
        <v>1.5</v>
      </c>
      <c r="L300" s="3">
        <v>1006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190</v>
      </c>
      <c r="Y300" s="11">
        <v>7.4999999999999997E-2</v>
      </c>
    </row>
    <row r="301" spans="1:25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</v>
      </c>
      <c r="G301" s="3">
        <v>1</v>
      </c>
      <c r="H301" s="3">
        <v>1001</v>
      </c>
      <c r="I301" s="3">
        <v>1.5</v>
      </c>
      <c r="J301" s="3">
        <v>1002</v>
      </c>
      <c r="K301" s="3">
        <v>1.5</v>
      </c>
      <c r="L301" s="3">
        <v>1003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190</v>
      </c>
      <c r="Y301" s="11">
        <v>7.4999999999999997E-2</v>
      </c>
    </row>
    <row r="302" spans="1:25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</v>
      </c>
      <c r="G302" s="3">
        <v>1</v>
      </c>
      <c r="H302" s="3">
        <v>1004</v>
      </c>
      <c r="I302" s="3">
        <v>1.5</v>
      </c>
      <c r="J302" s="3">
        <v>1005</v>
      </c>
      <c r="K302" s="3">
        <v>1.5</v>
      </c>
      <c r="L302" s="3">
        <v>1006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190</v>
      </c>
      <c r="Y302" s="11">
        <v>7.4999999999999997E-2</v>
      </c>
    </row>
    <row r="303" spans="1:25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190</v>
      </c>
      <c r="Y303" s="11">
        <v>7.4999999999999997E-2</v>
      </c>
    </row>
    <row r="304" spans="1:25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</v>
      </c>
      <c r="G304" s="3">
        <v>1</v>
      </c>
      <c r="H304" s="3">
        <v>1001</v>
      </c>
      <c r="I304" s="3">
        <v>1.5</v>
      </c>
      <c r="J304" s="3">
        <v>1002</v>
      </c>
      <c r="K304" s="3">
        <v>1.5</v>
      </c>
      <c r="L304" s="3">
        <v>1003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190</v>
      </c>
      <c r="Y304" s="11">
        <v>7.4999999999999997E-2</v>
      </c>
    </row>
    <row r="305" spans="1:25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</v>
      </c>
      <c r="G305" s="3">
        <v>1</v>
      </c>
      <c r="H305" s="3">
        <v>1004</v>
      </c>
      <c r="I305" s="3">
        <v>1.5</v>
      </c>
      <c r="J305" s="3">
        <v>1005</v>
      </c>
      <c r="K305" s="3">
        <v>1.5</v>
      </c>
      <c r="L305" s="3">
        <v>1006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190</v>
      </c>
      <c r="Y305" s="11">
        <v>7.4999999999999997E-2</v>
      </c>
    </row>
    <row r="306" spans="1:25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</v>
      </c>
      <c r="G306" s="3">
        <v>1</v>
      </c>
      <c r="H306" s="3">
        <v>1001</v>
      </c>
      <c r="I306" s="3">
        <v>1.5</v>
      </c>
      <c r="J306" s="3">
        <v>1002</v>
      </c>
      <c r="K306" s="3">
        <v>1.5</v>
      </c>
      <c r="L306" s="3">
        <v>1003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190</v>
      </c>
      <c r="Y306" s="11">
        <v>7.4999999999999997E-2</v>
      </c>
    </row>
    <row r="307" spans="1:25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</v>
      </c>
      <c r="G307" s="3">
        <v>1</v>
      </c>
      <c r="H307" s="3">
        <v>1004</v>
      </c>
      <c r="I307" s="3">
        <v>1.5</v>
      </c>
      <c r="J307" s="3">
        <v>1005</v>
      </c>
      <c r="K307" s="3">
        <v>1.5</v>
      </c>
      <c r="L307" s="3">
        <v>1006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190</v>
      </c>
      <c r="Y307" s="11">
        <v>7.4999999999999997E-2</v>
      </c>
    </row>
    <row r="308" spans="1:25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190</v>
      </c>
      <c r="Y308" s="11">
        <v>7.4999999999999997E-2</v>
      </c>
    </row>
    <row r="309" spans="1:25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</v>
      </c>
      <c r="G309" s="3">
        <v>1</v>
      </c>
      <c r="H309" s="3">
        <v>1001</v>
      </c>
      <c r="I309" s="3">
        <v>1.5</v>
      </c>
      <c r="J309" s="3">
        <v>1002</v>
      </c>
      <c r="K309" s="3">
        <v>1.5</v>
      </c>
      <c r="L309" s="3">
        <v>1003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190</v>
      </c>
      <c r="Y309" s="11">
        <v>7.4999999999999997E-2</v>
      </c>
    </row>
    <row r="310" spans="1:25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</v>
      </c>
      <c r="G310" s="3">
        <v>1</v>
      </c>
      <c r="H310" s="3">
        <v>1004</v>
      </c>
      <c r="I310" s="3">
        <v>1.5</v>
      </c>
      <c r="J310" s="3">
        <v>1005</v>
      </c>
      <c r="K310" s="3">
        <v>1.5</v>
      </c>
      <c r="L310" s="3">
        <v>1006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190</v>
      </c>
      <c r="Y310" s="11">
        <v>7.4999999999999997E-2</v>
      </c>
    </row>
    <row r="311" spans="1:25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</v>
      </c>
      <c r="G311" s="3">
        <v>1</v>
      </c>
      <c r="H311" s="3">
        <v>1001</v>
      </c>
      <c r="I311" s="3">
        <v>1.5</v>
      </c>
      <c r="J311" s="3">
        <v>1002</v>
      </c>
      <c r="K311" s="3">
        <v>1.5</v>
      </c>
      <c r="L311" s="3">
        <v>1003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190</v>
      </c>
      <c r="Y311" s="11">
        <v>7.4999999999999997E-2</v>
      </c>
    </row>
    <row r="312" spans="1:25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</v>
      </c>
      <c r="G312" s="3">
        <v>1</v>
      </c>
      <c r="H312" s="3">
        <v>1004</v>
      </c>
      <c r="I312" s="3">
        <v>1.5</v>
      </c>
      <c r="J312" s="3">
        <v>1005</v>
      </c>
      <c r="K312" s="3">
        <v>1.5</v>
      </c>
      <c r="L312" s="3">
        <v>1006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190</v>
      </c>
      <c r="Y312" s="11">
        <v>7.4999999999999997E-2</v>
      </c>
    </row>
    <row r="313" spans="1:25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190</v>
      </c>
      <c r="Y313" s="11">
        <v>7.4999999999999997E-2</v>
      </c>
    </row>
    <row r="314" spans="1:25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</v>
      </c>
      <c r="G314" s="3">
        <v>1</v>
      </c>
      <c r="H314" s="3">
        <v>1001</v>
      </c>
      <c r="I314" s="3">
        <v>1.5</v>
      </c>
      <c r="J314" s="3">
        <v>1002</v>
      </c>
      <c r="K314" s="3">
        <v>1.5</v>
      </c>
      <c r="L314" s="3">
        <v>1003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190</v>
      </c>
      <c r="Y314" s="11">
        <v>7.4999999999999997E-2</v>
      </c>
    </row>
    <row r="315" spans="1:25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</v>
      </c>
      <c r="G315" s="3">
        <v>1</v>
      </c>
      <c r="H315" s="3">
        <v>1004</v>
      </c>
      <c r="I315" s="3">
        <v>1.5</v>
      </c>
      <c r="J315" s="3">
        <v>1005</v>
      </c>
      <c r="K315" s="3">
        <v>1.5</v>
      </c>
      <c r="L315" s="3">
        <v>1006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190</v>
      </c>
      <c r="Y315" s="11">
        <v>7.4999999999999997E-2</v>
      </c>
    </row>
    <row r="316" spans="1:25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</v>
      </c>
      <c r="G316" s="3">
        <v>1</v>
      </c>
      <c r="H316" s="3">
        <v>1001</v>
      </c>
      <c r="I316" s="3">
        <v>1.5</v>
      </c>
      <c r="J316" s="3">
        <v>1002</v>
      </c>
      <c r="K316" s="3">
        <v>1.5</v>
      </c>
      <c r="L316" s="3">
        <v>1003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190</v>
      </c>
      <c r="Y316" s="11">
        <v>7.4999999999999997E-2</v>
      </c>
    </row>
    <row r="317" spans="1:25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</v>
      </c>
      <c r="G317" s="3">
        <v>1</v>
      </c>
      <c r="H317" s="3">
        <v>1004</v>
      </c>
      <c r="I317" s="3">
        <v>1.5</v>
      </c>
      <c r="J317" s="3">
        <v>1005</v>
      </c>
      <c r="K317" s="3">
        <v>1.5</v>
      </c>
      <c r="L317" s="3">
        <v>1006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190</v>
      </c>
      <c r="Y317" s="11">
        <v>7.4999999999999997E-2</v>
      </c>
    </row>
    <row r="318" spans="1:25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190</v>
      </c>
      <c r="Y318" s="11">
        <v>7.4999999999999997E-2</v>
      </c>
    </row>
    <row r="319" spans="1:25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</v>
      </c>
      <c r="G319" s="3">
        <v>1</v>
      </c>
      <c r="H319" s="3">
        <v>1001</v>
      </c>
      <c r="I319" s="3">
        <v>1.5</v>
      </c>
      <c r="J319" s="3">
        <v>1002</v>
      </c>
      <c r="K319" s="3">
        <v>1.5</v>
      </c>
      <c r="L319" s="3">
        <v>1003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190</v>
      </c>
      <c r="Y319" s="11">
        <v>7.4999999999999997E-2</v>
      </c>
    </row>
    <row r="320" spans="1:25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</v>
      </c>
      <c r="G320" s="3">
        <v>1</v>
      </c>
      <c r="H320" s="3">
        <v>1004</v>
      </c>
      <c r="I320" s="3">
        <v>1.5</v>
      </c>
      <c r="J320" s="3">
        <v>1005</v>
      </c>
      <c r="K320" s="3">
        <v>1.5</v>
      </c>
      <c r="L320" s="3">
        <v>1006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190</v>
      </c>
      <c r="Y320" s="11">
        <v>7.4999999999999997E-2</v>
      </c>
    </row>
    <row r="321" spans="1:25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</v>
      </c>
      <c r="G321" s="3">
        <v>1</v>
      </c>
      <c r="H321" s="3">
        <v>1001</v>
      </c>
      <c r="I321" s="3">
        <v>1.5</v>
      </c>
      <c r="J321" s="3">
        <v>1002</v>
      </c>
      <c r="K321" s="3">
        <v>1.5</v>
      </c>
      <c r="L321" s="3">
        <v>1003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190</v>
      </c>
      <c r="Y321" s="11">
        <v>7.4999999999999997E-2</v>
      </c>
    </row>
    <row r="322" spans="1:25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</v>
      </c>
      <c r="G322" s="3">
        <v>1</v>
      </c>
      <c r="H322" s="3">
        <v>1004</v>
      </c>
      <c r="I322" s="3">
        <v>1.5</v>
      </c>
      <c r="J322" s="3">
        <v>1005</v>
      </c>
      <c r="K322" s="3">
        <v>1.5</v>
      </c>
      <c r="L322" s="3">
        <v>1006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190</v>
      </c>
      <c r="Y322" s="11">
        <v>7.4999999999999997E-2</v>
      </c>
    </row>
    <row r="323" spans="1:25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190</v>
      </c>
      <c r="Y323" s="11">
        <v>7.4999999999999997E-2</v>
      </c>
    </row>
    <row r="324" spans="1:25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</v>
      </c>
      <c r="G324" s="3">
        <v>1</v>
      </c>
      <c r="H324" s="3">
        <v>1001</v>
      </c>
      <c r="I324" s="3">
        <v>1.5</v>
      </c>
      <c r="J324" s="3">
        <v>1002</v>
      </c>
      <c r="K324" s="3">
        <v>1.5</v>
      </c>
      <c r="L324" s="3">
        <v>1003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190</v>
      </c>
      <c r="Y324" s="11">
        <v>7.4999999999999997E-2</v>
      </c>
    </row>
    <row r="325" spans="1:25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</v>
      </c>
      <c r="G325" s="3">
        <v>1</v>
      </c>
      <c r="H325" s="3">
        <v>1004</v>
      </c>
      <c r="I325" s="3">
        <v>1.5</v>
      </c>
      <c r="J325" s="3">
        <v>1005</v>
      </c>
      <c r="K325" s="3">
        <v>1.5</v>
      </c>
      <c r="L325" s="3">
        <v>1006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190</v>
      </c>
      <c r="Y325" s="11">
        <v>7.4999999999999997E-2</v>
      </c>
    </row>
    <row r="326" spans="1:25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</v>
      </c>
      <c r="G326" s="3">
        <v>1</v>
      </c>
      <c r="H326" s="3">
        <v>1001</v>
      </c>
      <c r="I326" s="3">
        <v>1.5</v>
      </c>
      <c r="J326" s="3">
        <v>1002</v>
      </c>
      <c r="K326" s="3">
        <v>1.5</v>
      </c>
      <c r="L326" s="3">
        <v>1003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190</v>
      </c>
      <c r="Y326" s="11">
        <v>7.4999999999999997E-2</v>
      </c>
    </row>
    <row r="327" spans="1:25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</v>
      </c>
      <c r="G327" s="3">
        <v>1</v>
      </c>
      <c r="H327" s="3">
        <v>1004</v>
      </c>
      <c r="I327" s="3">
        <v>1.5</v>
      </c>
      <c r="J327" s="3">
        <v>1005</v>
      </c>
      <c r="K327" s="3">
        <v>1.5</v>
      </c>
      <c r="L327" s="3">
        <v>1006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190</v>
      </c>
      <c r="Y327" s="11">
        <v>7.4999999999999997E-2</v>
      </c>
    </row>
    <row r="328" spans="1:25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190</v>
      </c>
      <c r="Y328" s="11">
        <v>7.4999999999999997E-2</v>
      </c>
    </row>
    <row r="329" spans="1:25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</v>
      </c>
      <c r="G329" s="3">
        <v>1</v>
      </c>
      <c r="H329" s="3">
        <v>1001</v>
      </c>
      <c r="I329" s="3">
        <v>1.5</v>
      </c>
      <c r="J329" s="3">
        <v>1002</v>
      </c>
      <c r="K329" s="3">
        <v>1.5</v>
      </c>
      <c r="L329" s="3">
        <v>1003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190</v>
      </c>
      <c r="Y329" s="11">
        <v>7.4999999999999997E-2</v>
      </c>
    </row>
    <row r="330" spans="1:25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</v>
      </c>
      <c r="G330" s="3">
        <v>1</v>
      </c>
      <c r="H330" s="3">
        <v>1004</v>
      </c>
      <c r="I330" s="3">
        <v>1.5</v>
      </c>
      <c r="J330" s="3">
        <v>1005</v>
      </c>
      <c r="K330" s="3">
        <v>1.5</v>
      </c>
      <c r="L330" s="3">
        <v>1006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190</v>
      </c>
      <c r="Y330" s="11">
        <v>7.4999999999999997E-2</v>
      </c>
    </row>
    <row r="331" spans="1:25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</v>
      </c>
      <c r="G331" s="3">
        <v>1</v>
      </c>
      <c r="H331" s="3">
        <v>1001</v>
      </c>
      <c r="I331" s="3">
        <v>1.5</v>
      </c>
      <c r="J331" s="3">
        <v>1002</v>
      </c>
      <c r="K331" s="3">
        <v>1.5</v>
      </c>
      <c r="L331" s="3">
        <v>1003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190</v>
      </c>
      <c r="Y331" s="11">
        <v>7.4999999999999997E-2</v>
      </c>
    </row>
    <row r="332" spans="1:25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</v>
      </c>
      <c r="G332" s="3">
        <v>1</v>
      </c>
      <c r="H332" s="3">
        <v>1004</v>
      </c>
      <c r="I332" s="3">
        <v>1.5</v>
      </c>
      <c r="J332" s="3">
        <v>1005</v>
      </c>
      <c r="K332" s="3">
        <v>1.5</v>
      </c>
      <c r="L332" s="3">
        <v>1006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190</v>
      </c>
      <c r="Y332" s="11">
        <v>7.4999999999999997E-2</v>
      </c>
    </row>
    <row r="333" spans="1:25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190</v>
      </c>
      <c r="Y333" s="11">
        <v>7.4999999999999997E-2</v>
      </c>
    </row>
    <row r="334" spans="1:25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</v>
      </c>
      <c r="G334" s="3">
        <v>1</v>
      </c>
      <c r="H334" s="3">
        <v>1001</v>
      </c>
      <c r="I334" s="3">
        <v>1.5</v>
      </c>
      <c r="J334" s="3">
        <v>1002</v>
      </c>
      <c r="K334" s="3">
        <v>1.5</v>
      </c>
      <c r="L334" s="3">
        <v>1003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190</v>
      </c>
      <c r="Y334" s="11">
        <v>7.4999999999999997E-2</v>
      </c>
    </row>
    <row r="335" spans="1:25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</v>
      </c>
      <c r="G335" s="3">
        <v>1</v>
      </c>
      <c r="H335" s="3">
        <v>1004</v>
      </c>
      <c r="I335" s="3">
        <v>1.5</v>
      </c>
      <c r="J335" s="3">
        <v>1005</v>
      </c>
      <c r="K335" s="3">
        <v>1.5</v>
      </c>
      <c r="L335" s="3">
        <v>1006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190</v>
      </c>
      <c r="Y335" s="11">
        <v>7.4999999999999997E-2</v>
      </c>
    </row>
    <row r="336" spans="1:25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</v>
      </c>
      <c r="G336" s="3">
        <v>1</v>
      </c>
      <c r="H336" s="3">
        <v>1001</v>
      </c>
      <c r="I336" s="3">
        <v>1.5</v>
      </c>
      <c r="J336" s="3">
        <v>1002</v>
      </c>
      <c r="K336" s="3">
        <v>1.5</v>
      </c>
      <c r="L336" s="3">
        <v>1003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190</v>
      </c>
      <c r="Y336" s="11">
        <v>7.4999999999999997E-2</v>
      </c>
    </row>
    <row r="337" spans="1:25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</v>
      </c>
      <c r="G337" s="3">
        <v>1</v>
      </c>
      <c r="H337" s="3">
        <v>1004</v>
      </c>
      <c r="I337" s="3">
        <v>1.5</v>
      </c>
      <c r="J337" s="3">
        <v>1005</v>
      </c>
      <c r="K337" s="3">
        <v>1.5</v>
      </c>
      <c r="L337" s="3">
        <v>1006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190</v>
      </c>
      <c r="Y337" s="11">
        <v>7.4999999999999997E-2</v>
      </c>
    </row>
    <row r="338" spans="1:25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190</v>
      </c>
      <c r="Y338" s="11">
        <v>7.4999999999999997E-2</v>
      </c>
    </row>
    <row r="339" spans="1:25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</v>
      </c>
      <c r="G339" s="3">
        <v>1</v>
      </c>
      <c r="H339" s="3">
        <v>1001</v>
      </c>
      <c r="I339" s="3">
        <v>1.5</v>
      </c>
      <c r="J339" s="3">
        <v>1002</v>
      </c>
      <c r="K339" s="3">
        <v>1.5</v>
      </c>
      <c r="L339" s="3">
        <v>1003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190</v>
      </c>
      <c r="Y339" s="11">
        <v>7.4999999999999997E-2</v>
      </c>
    </row>
    <row r="340" spans="1:25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</v>
      </c>
      <c r="G340" s="3">
        <v>1</v>
      </c>
      <c r="H340" s="3">
        <v>1004</v>
      </c>
      <c r="I340" s="3">
        <v>1.5</v>
      </c>
      <c r="J340" s="3">
        <v>1005</v>
      </c>
      <c r="K340" s="3">
        <v>1.5</v>
      </c>
      <c r="L340" s="3">
        <v>1006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190</v>
      </c>
      <c r="Y340" s="11">
        <v>7.4999999999999997E-2</v>
      </c>
    </row>
    <row r="341" spans="1:25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</v>
      </c>
      <c r="G341" s="3">
        <v>1</v>
      </c>
      <c r="H341" s="3">
        <v>1001</v>
      </c>
      <c r="I341" s="3">
        <v>1.5</v>
      </c>
      <c r="J341" s="3">
        <v>1002</v>
      </c>
      <c r="K341" s="3">
        <v>1.5</v>
      </c>
      <c r="L341" s="3">
        <v>1003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190</v>
      </c>
      <c r="Y341" s="11">
        <v>7.4999999999999997E-2</v>
      </c>
    </row>
    <row r="342" spans="1:25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</v>
      </c>
      <c r="G342" s="3">
        <v>1</v>
      </c>
      <c r="H342" s="3">
        <v>1004</v>
      </c>
      <c r="I342" s="3">
        <v>1.5</v>
      </c>
      <c r="J342" s="3">
        <v>1005</v>
      </c>
      <c r="K342" s="3">
        <v>1.5</v>
      </c>
      <c r="L342" s="3">
        <v>1006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190</v>
      </c>
      <c r="Y342" s="11">
        <v>7.4999999999999997E-2</v>
      </c>
    </row>
    <row r="343" spans="1:25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190</v>
      </c>
      <c r="Y343" s="11">
        <v>7.4999999999999997E-2</v>
      </c>
    </row>
    <row r="344" spans="1:25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</v>
      </c>
      <c r="G344" s="3">
        <v>1</v>
      </c>
      <c r="H344" s="3">
        <v>1001</v>
      </c>
      <c r="I344" s="3">
        <v>1.5</v>
      </c>
      <c r="J344" s="3">
        <v>1002</v>
      </c>
      <c r="K344" s="3">
        <v>1.5</v>
      </c>
      <c r="L344" s="3">
        <v>1003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190</v>
      </c>
      <c r="Y344" s="11">
        <v>7.4999999999999997E-2</v>
      </c>
    </row>
    <row r="345" spans="1:25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</v>
      </c>
      <c r="G345" s="3">
        <v>1</v>
      </c>
      <c r="H345" s="3">
        <v>1004</v>
      </c>
      <c r="I345" s="3">
        <v>1.5</v>
      </c>
      <c r="J345" s="3">
        <v>1005</v>
      </c>
      <c r="K345" s="3">
        <v>1.5</v>
      </c>
      <c r="L345" s="3">
        <v>1006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190</v>
      </c>
      <c r="Y345" s="11">
        <v>7.4999999999999997E-2</v>
      </c>
    </row>
    <row r="346" spans="1:25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</v>
      </c>
      <c r="G346" s="3">
        <v>1</v>
      </c>
      <c r="H346" s="3">
        <v>1001</v>
      </c>
      <c r="I346" s="3">
        <v>1.5</v>
      </c>
      <c r="J346" s="3">
        <v>1002</v>
      </c>
      <c r="K346" s="3">
        <v>1.5</v>
      </c>
      <c r="L346" s="3">
        <v>1003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190</v>
      </c>
      <c r="Y346" s="11">
        <v>7.4999999999999997E-2</v>
      </c>
    </row>
    <row r="347" spans="1:25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</v>
      </c>
      <c r="G347" s="3">
        <v>1</v>
      </c>
      <c r="H347" s="3">
        <v>1004</v>
      </c>
      <c r="I347" s="3">
        <v>1.5</v>
      </c>
      <c r="J347" s="3">
        <v>1005</v>
      </c>
      <c r="K347" s="3">
        <v>1.5</v>
      </c>
      <c r="L347" s="3">
        <v>1006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190</v>
      </c>
      <c r="Y347" s="11">
        <v>7.4999999999999997E-2</v>
      </c>
    </row>
    <row r="348" spans="1:25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190</v>
      </c>
      <c r="Y348" s="11">
        <v>7.4999999999999997E-2</v>
      </c>
    </row>
    <row r="349" spans="1:25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</v>
      </c>
      <c r="G349" s="3">
        <v>1</v>
      </c>
      <c r="H349" s="3">
        <v>1001</v>
      </c>
      <c r="I349" s="3">
        <v>1.5</v>
      </c>
      <c r="J349" s="3">
        <v>1002</v>
      </c>
      <c r="K349" s="3">
        <v>1.5</v>
      </c>
      <c r="L349" s="3">
        <v>1003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190</v>
      </c>
      <c r="Y349" s="11">
        <v>7.4999999999999997E-2</v>
      </c>
    </row>
    <row r="350" spans="1:25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</v>
      </c>
      <c r="G350" s="3">
        <v>1</v>
      </c>
      <c r="H350" s="3">
        <v>1004</v>
      </c>
      <c r="I350" s="3">
        <v>1.5</v>
      </c>
      <c r="J350" s="3">
        <v>1005</v>
      </c>
      <c r="K350" s="3">
        <v>1.5</v>
      </c>
      <c r="L350" s="3">
        <v>1006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190</v>
      </c>
      <c r="Y350" s="11">
        <v>7.4999999999999997E-2</v>
      </c>
    </row>
    <row r="351" spans="1:25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</v>
      </c>
      <c r="G351" s="3">
        <v>1</v>
      </c>
      <c r="H351" s="3">
        <v>1001</v>
      </c>
      <c r="I351" s="3">
        <v>1.5</v>
      </c>
      <c r="J351" s="3">
        <v>1002</v>
      </c>
      <c r="K351" s="3">
        <v>1.5</v>
      </c>
      <c r="L351" s="3">
        <v>1003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190</v>
      </c>
      <c r="Y351" s="11">
        <v>7.4999999999999997E-2</v>
      </c>
    </row>
    <row r="352" spans="1:25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</v>
      </c>
      <c r="G352" s="3">
        <v>1</v>
      </c>
      <c r="H352" s="3">
        <v>1004</v>
      </c>
      <c r="I352" s="3">
        <v>1.5</v>
      </c>
      <c r="J352" s="3">
        <v>1005</v>
      </c>
      <c r="K352" s="3">
        <v>1.5</v>
      </c>
      <c r="L352" s="3">
        <v>1006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190</v>
      </c>
      <c r="Y352" s="11">
        <v>7.4999999999999997E-2</v>
      </c>
    </row>
    <row r="353" spans="1:25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190</v>
      </c>
      <c r="Y353" s="11">
        <v>7.4999999999999997E-2</v>
      </c>
    </row>
    <row r="354" spans="1:25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</v>
      </c>
      <c r="G354" s="3">
        <v>1</v>
      </c>
      <c r="H354" s="3">
        <v>1001</v>
      </c>
      <c r="I354" s="3">
        <v>1.5</v>
      </c>
      <c r="J354" s="3">
        <v>1002</v>
      </c>
      <c r="K354" s="3">
        <v>1.5</v>
      </c>
      <c r="L354" s="3">
        <v>1003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191</v>
      </c>
      <c r="Y354" s="11">
        <v>7.4999999999999997E-2</v>
      </c>
    </row>
    <row r="355" spans="1:25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</v>
      </c>
      <c r="G355" s="3">
        <v>1</v>
      </c>
      <c r="H355" s="3">
        <v>1004</v>
      </c>
      <c r="I355" s="3">
        <v>1.5</v>
      </c>
      <c r="J355" s="3">
        <v>1005</v>
      </c>
      <c r="K355" s="3">
        <v>1.5</v>
      </c>
      <c r="L355" s="3">
        <v>1006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191</v>
      </c>
      <c r="Y355" s="11">
        <v>7.4999999999999997E-2</v>
      </c>
    </row>
    <row r="356" spans="1:25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</v>
      </c>
      <c r="G356" s="3">
        <v>1</v>
      </c>
      <c r="H356" s="3">
        <v>1001</v>
      </c>
      <c r="I356" s="3">
        <v>1.5</v>
      </c>
      <c r="J356" s="3">
        <v>1002</v>
      </c>
      <c r="K356" s="3">
        <v>1.5</v>
      </c>
      <c r="L356" s="3">
        <v>1003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191</v>
      </c>
      <c r="Y356" s="11">
        <v>7.4999999999999997E-2</v>
      </c>
    </row>
    <row r="357" spans="1:25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</v>
      </c>
      <c r="G357" s="3">
        <v>1</v>
      </c>
      <c r="H357" s="3">
        <v>1004</v>
      </c>
      <c r="I357" s="3">
        <v>1.5</v>
      </c>
      <c r="J357" s="3">
        <v>1005</v>
      </c>
      <c r="K357" s="3">
        <v>1.5</v>
      </c>
      <c r="L357" s="3">
        <v>1006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191</v>
      </c>
      <c r="Y357" s="11">
        <v>7.4999999999999997E-2</v>
      </c>
    </row>
    <row r="358" spans="1:25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191</v>
      </c>
      <c r="Y358" s="11">
        <v>7.4999999999999997E-2</v>
      </c>
    </row>
    <row r="359" spans="1:25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</v>
      </c>
      <c r="G359" s="3">
        <v>1</v>
      </c>
      <c r="H359" s="3">
        <v>1001</v>
      </c>
      <c r="I359" s="3">
        <v>1.5</v>
      </c>
      <c r="J359" s="3">
        <v>1002</v>
      </c>
      <c r="K359" s="3">
        <v>1.5</v>
      </c>
      <c r="L359" s="3">
        <v>1003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191</v>
      </c>
      <c r="Y359" s="11">
        <v>7.4999999999999997E-2</v>
      </c>
    </row>
    <row r="360" spans="1:25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</v>
      </c>
      <c r="G360" s="3">
        <v>1</v>
      </c>
      <c r="H360" s="3">
        <v>1004</v>
      </c>
      <c r="I360" s="3">
        <v>1.5</v>
      </c>
      <c r="J360" s="3">
        <v>1005</v>
      </c>
      <c r="K360" s="3">
        <v>1.5</v>
      </c>
      <c r="L360" s="3">
        <v>1006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191</v>
      </c>
      <c r="Y360" s="11">
        <v>7.4999999999999997E-2</v>
      </c>
    </row>
    <row r="361" spans="1:25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</v>
      </c>
      <c r="G361" s="3">
        <v>1</v>
      </c>
      <c r="H361" s="3">
        <v>1001</v>
      </c>
      <c r="I361" s="3">
        <v>1.5</v>
      </c>
      <c r="J361" s="3">
        <v>1002</v>
      </c>
      <c r="K361" s="3">
        <v>1.5</v>
      </c>
      <c r="L361" s="3">
        <v>1003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191</v>
      </c>
      <c r="Y361" s="11">
        <v>7.4999999999999997E-2</v>
      </c>
    </row>
    <row r="362" spans="1:25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</v>
      </c>
      <c r="G362" s="3">
        <v>1</v>
      </c>
      <c r="H362" s="3">
        <v>1004</v>
      </c>
      <c r="I362" s="3">
        <v>1.5</v>
      </c>
      <c r="J362" s="3">
        <v>1005</v>
      </c>
      <c r="K362" s="3">
        <v>1.5</v>
      </c>
      <c r="L362" s="3">
        <v>1006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191</v>
      </c>
      <c r="Y362" s="11">
        <v>7.4999999999999997E-2</v>
      </c>
    </row>
    <row r="363" spans="1:25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191</v>
      </c>
      <c r="Y363" s="11">
        <v>7.4999999999999997E-2</v>
      </c>
    </row>
    <row r="364" spans="1:25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</v>
      </c>
      <c r="G364" s="3">
        <v>1</v>
      </c>
      <c r="H364" s="3">
        <v>1001</v>
      </c>
      <c r="I364" s="3">
        <v>1.5</v>
      </c>
      <c r="J364" s="3">
        <v>1002</v>
      </c>
      <c r="K364" s="3">
        <v>1.5</v>
      </c>
      <c r="L364" s="3">
        <v>1003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191</v>
      </c>
      <c r="Y364" s="11">
        <v>7.4999999999999997E-2</v>
      </c>
    </row>
    <row r="365" spans="1:25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</v>
      </c>
      <c r="G365" s="3">
        <v>1</v>
      </c>
      <c r="H365" s="3">
        <v>1004</v>
      </c>
      <c r="I365" s="3">
        <v>1.5</v>
      </c>
      <c r="J365" s="3">
        <v>1005</v>
      </c>
      <c r="K365" s="3">
        <v>1.5</v>
      </c>
      <c r="L365" s="3">
        <v>1006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191</v>
      </c>
      <c r="Y365" s="11">
        <v>7.4999999999999997E-2</v>
      </c>
    </row>
    <row r="366" spans="1:25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</v>
      </c>
      <c r="G366" s="3">
        <v>1</v>
      </c>
      <c r="H366" s="3">
        <v>1001</v>
      </c>
      <c r="I366" s="3">
        <v>1.5</v>
      </c>
      <c r="J366" s="3">
        <v>1002</v>
      </c>
      <c r="K366" s="3">
        <v>1.5</v>
      </c>
      <c r="L366" s="3">
        <v>1003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191</v>
      </c>
      <c r="Y366" s="11">
        <v>7.4999999999999997E-2</v>
      </c>
    </row>
    <row r="367" spans="1:25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</v>
      </c>
      <c r="G367" s="3">
        <v>1</v>
      </c>
      <c r="H367" s="3">
        <v>1004</v>
      </c>
      <c r="I367" s="3">
        <v>1.5</v>
      </c>
      <c r="J367" s="3">
        <v>1005</v>
      </c>
      <c r="K367" s="3">
        <v>1.5</v>
      </c>
      <c r="L367" s="3">
        <v>1006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191</v>
      </c>
      <c r="Y367" s="11">
        <v>7.4999999999999997E-2</v>
      </c>
    </row>
    <row r="368" spans="1:25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191</v>
      </c>
      <c r="Y368" s="11">
        <v>7.4999999999999997E-2</v>
      </c>
    </row>
    <row r="369" spans="1:25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</v>
      </c>
      <c r="G369" s="3">
        <v>1</v>
      </c>
      <c r="H369" s="3">
        <v>1001</v>
      </c>
      <c r="I369" s="3">
        <v>1.5</v>
      </c>
      <c r="J369" s="3">
        <v>1002</v>
      </c>
      <c r="K369" s="3">
        <v>1.5</v>
      </c>
      <c r="L369" s="3">
        <v>1003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191</v>
      </c>
      <c r="Y369" s="11">
        <v>7.4999999999999997E-2</v>
      </c>
    </row>
    <row r="370" spans="1:25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</v>
      </c>
      <c r="G370" s="3">
        <v>1</v>
      </c>
      <c r="H370" s="3">
        <v>1004</v>
      </c>
      <c r="I370" s="3">
        <v>1.5</v>
      </c>
      <c r="J370" s="3">
        <v>1005</v>
      </c>
      <c r="K370" s="3">
        <v>1.5</v>
      </c>
      <c r="L370" s="3">
        <v>1006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191</v>
      </c>
      <c r="Y370" s="11">
        <v>7.4999999999999997E-2</v>
      </c>
    </row>
    <row r="371" spans="1:25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</v>
      </c>
      <c r="G371" s="3">
        <v>1</v>
      </c>
      <c r="H371" s="3">
        <v>1001</v>
      </c>
      <c r="I371" s="3">
        <v>1.5</v>
      </c>
      <c r="J371" s="3">
        <v>1002</v>
      </c>
      <c r="K371" s="3">
        <v>1.5</v>
      </c>
      <c r="L371" s="3">
        <v>1003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191</v>
      </c>
      <c r="Y371" s="11">
        <v>7.4999999999999997E-2</v>
      </c>
    </row>
    <row r="372" spans="1:25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</v>
      </c>
      <c r="G372" s="3">
        <v>1</v>
      </c>
      <c r="H372" s="3">
        <v>1004</v>
      </c>
      <c r="I372" s="3">
        <v>1.5</v>
      </c>
      <c r="J372" s="3">
        <v>1005</v>
      </c>
      <c r="K372" s="3">
        <v>1.5</v>
      </c>
      <c r="L372" s="3">
        <v>1006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191</v>
      </c>
      <c r="Y372" s="11">
        <v>7.4999999999999997E-2</v>
      </c>
    </row>
    <row r="373" spans="1:25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191</v>
      </c>
      <c r="Y373" s="11">
        <v>7.4999999999999997E-2</v>
      </c>
    </row>
    <row r="374" spans="1:25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</v>
      </c>
      <c r="G374" s="3">
        <v>1</v>
      </c>
      <c r="H374" s="3">
        <v>1001</v>
      </c>
      <c r="I374" s="3">
        <v>1.5</v>
      </c>
      <c r="J374" s="3">
        <v>1002</v>
      </c>
      <c r="K374" s="3">
        <v>1.5</v>
      </c>
      <c r="L374" s="3">
        <v>1003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191</v>
      </c>
      <c r="Y374" s="11">
        <v>7.4999999999999997E-2</v>
      </c>
    </row>
    <row r="375" spans="1:25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</v>
      </c>
      <c r="G375" s="3">
        <v>1</v>
      </c>
      <c r="H375" s="3">
        <v>1004</v>
      </c>
      <c r="I375" s="3">
        <v>1.5</v>
      </c>
      <c r="J375" s="3">
        <v>1005</v>
      </c>
      <c r="K375" s="3">
        <v>1.5</v>
      </c>
      <c r="L375" s="3">
        <v>1006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191</v>
      </c>
      <c r="Y375" s="11">
        <v>7.4999999999999997E-2</v>
      </c>
    </row>
    <row r="376" spans="1:25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</v>
      </c>
      <c r="G376" s="3">
        <v>1</v>
      </c>
      <c r="H376" s="3">
        <v>1001</v>
      </c>
      <c r="I376" s="3">
        <v>1.5</v>
      </c>
      <c r="J376" s="3">
        <v>1002</v>
      </c>
      <c r="K376" s="3">
        <v>1.5</v>
      </c>
      <c r="L376" s="3">
        <v>1003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191</v>
      </c>
      <c r="Y376" s="11">
        <v>7.4999999999999997E-2</v>
      </c>
    </row>
    <row r="377" spans="1:25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</v>
      </c>
      <c r="G377" s="3">
        <v>1</v>
      </c>
      <c r="H377" s="3">
        <v>1004</v>
      </c>
      <c r="I377" s="3">
        <v>1.5</v>
      </c>
      <c r="J377" s="3">
        <v>1005</v>
      </c>
      <c r="K377" s="3">
        <v>1.5</v>
      </c>
      <c r="L377" s="3">
        <v>1006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191</v>
      </c>
      <c r="Y377" s="11">
        <v>7.4999999999999997E-2</v>
      </c>
    </row>
    <row r="378" spans="1:25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191</v>
      </c>
      <c r="Y378" s="11">
        <v>7.4999999999999997E-2</v>
      </c>
    </row>
    <row r="379" spans="1:25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</v>
      </c>
      <c r="G379" s="3">
        <v>1</v>
      </c>
      <c r="H379" s="3">
        <v>1001</v>
      </c>
      <c r="I379" s="3">
        <v>1.5</v>
      </c>
      <c r="J379" s="3">
        <v>1002</v>
      </c>
      <c r="K379" s="3">
        <v>1.5</v>
      </c>
      <c r="L379" s="3">
        <v>1003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191</v>
      </c>
      <c r="Y379" s="11">
        <v>7.4999999999999997E-2</v>
      </c>
    </row>
    <row r="380" spans="1:25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</v>
      </c>
      <c r="G380" s="3">
        <v>1</v>
      </c>
      <c r="H380" s="3">
        <v>1004</v>
      </c>
      <c r="I380" s="3">
        <v>1.5</v>
      </c>
      <c r="J380" s="3">
        <v>1005</v>
      </c>
      <c r="K380" s="3">
        <v>1.5</v>
      </c>
      <c r="L380" s="3">
        <v>1006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191</v>
      </c>
      <c r="Y380" s="11">
        <v>7.4999999999999997E-2</v>
      </c>
    </row>
    <row r="381" spans="1:25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</v>
      </c>
      <c r="G381" s="3">
        <v>1</v>
      </c>
      <c r="H381" s="3">
        <v>1001</v>
      </c>
      <c r="I381" s="3">
        <v>1.5</v>
      </c>
      <c r="J381" s="3">
        <v>1002</v>
      </c>
      <c r="K381" s="3">
        <v>1.5</v>
      </c>
      <c r="L381" s="3">
        <v>1003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191</v>
      </c>
      <c r="Y381" s="11">
        <v>7.4999999999999997E-2</v>
      </c>
    </row>
    <row r="382" spans="1:25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</v>
      </c>
      <c r="G382" s="3">
        <v>1</v>
      </c>
      <c r="H382" s="3">
        <v>1004</v>
      </c>
      <c r="I382" s="3">
        <v>1.5</v>
      </c>
      <c r="J382" s="3">
        <v>1005</v>
      </c>
      <c r="K382" s="3">
        <v>1.5</v>
      </c>
      <c r="L382" s="3">
        <v>1006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191</v>
      </c>
      <c r="Y382" s="11">
        <v>7.4999999999999997E-2</v>
      </c>
    </row>
    <row r="383" spans="1:25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191</v>
      </c>
      <c r="Y383" s="11">
        <v>7.4999999999999997E-2</v>
      </c>
    </row>
    <row r="384" spans="1:25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</v>
      </c>
      <c r="G384" s="3">
        <v>1</v>
      </c>
      <c r="H384" s="3">
        <v>1001</v>
      </c>
      <c r="I384" s="3">
        <v>1.5</v>
      </c>
      <c r="J384" s="3">
        <v>1002</v>
      </c>
      <c r="K384" s="3">
        <v>1.5</v>
      </c>
      <c r="L384" s="3">
        <v>1003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191</v>
      </c>
      <c r="Y384" s="11">
        <v>7.4999999999999997E-2</v>
      </c>
    </row>
    <row r="385" spans="1:25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</v>
      </c>
      <c r="G385" s="3">
        <v>1</v>
      </c>
      <c r="H385" s="3">
        <v>1004</v>
      </c>
      <c r="I385" s="3">
        <v>1.5</v>
      </c>
      <c r="J385" s="3">
        <v>1005</v>
      </c>
      <c r="K385" s="3">
        <v>1.5</v>
      </c>
      <c r="L385" s="3">
        <v>1006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191</v>
      </c>
      <c r="Y385" s="11">
        <v>7.4999999999999997E-2</v>
      </c>
    </row>
    <row r="386" spans="1:25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</v>
      </c>
      <c r="G386" s="3">
        <v>1</v>
      </c>
      <c r="H386" s="3">
        <v>1001</v>
      </c>
      <c r="I386" s="3">
        <v>1.5</v>
      </c>
      <c r="J386" s="3">
        <v>1002</v>
      </c>
      <c r="K386" s="3">
        <v>1.5</v>
      </c>
      <c r="L386" s="3">
        <v>1003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191</v>
      </c>
      <c r="Y386" s="11">
        <v>7.4999999999999997E-2</v>
      </c>
    </row>
    <row r="387" spans="1:25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</v>
      </c>
      <c r="G387" s="3">
        <v>1</v>
      </c>
      <c r="H387" s="3">
        <v>1004</v>
      </c>
      <c r="I387" s="3">
        <v>1.5</v>
      </c>
      <c r="J387" s="3">
        <v>1005</v>
      </c>
      <c r="K387" s="3">
        <v>1.5</v>
      </c>
      <c r="L387" s="3">
        <v>1006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191</v>
      </c>
      <c r="Y387" s="11">
        <v>7.4999999999999997E-2</v>
      </c>
    </row>
    <row r="388" spans="1:25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191</v>
      </c>
      <c r="Y388" s="11">
        <v>7.4999999999999997E-2</v>
      </c>
    </row>
    <row r="389" spans="1:25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</v>
      </c>
      <c r="G389" s="3">
        <v>1</v>
      </c>
      <c r="H389" s="3">
        <v>1001</v>
      </c>
      <c r="I389" s="3">
        <v>1.5</v>
      </c>
      <c r="J389" s="3">
        <v>1002</v>
      </c>
      <c r="K389" s="3">
        <v>1.5</v>
      </c>
      <c r="L389" s="3">
        <v>1003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191</v>
      </c>
      <c r="Y389" s="11">
        <v>7.4999999999999997E-2</v>
      </c>
    </row>
    <row r="390" spans="1:25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</v>
      </c>
      <c r="G390" s="3">
        <v>1</v>
      </c>
      <c r="H390" s="3">
        <v>1004</v>
      </c>
      <c r="I390" s="3">
        <v>1.5</v>
      </c>
      <c r="J390" s="3">
        <v>1005</v>
      </c>
      <c r="K390" s="3">
        <v>1.5</v>
      </c>
      <c r="L390" s="3">
        <v>1006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191</v>
      </c>
      <c r="Y390" s="11">
        <v>7.4999999999999997E-2</v>
      </c>
    </row>
    <row r="391" spans="1:25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</v>
      </c>
      <c r="G391" s="3">
        <v>1</v>
      </c>
      <c r="H391" s="3">
        <v>1001</v>
      </c>
      <c r="I391" s="3">
        <v>1.5</v>
      </c>
      <c r="J391" s="3">
        <v>1002</v>
      </c>
      <c r="K391" s="3">
        <v>1.5</v>
      </c>
      <c r="L391" s="3">
        <v>1003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191</v>
      </c>
      <c r="Y391" s="11">
        <v>7.4999999999999997E-2</v>
      </c>
    </row>
    <row r="392" spans="1:25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</v>
      </c>
      <c r="G392" s="3">
        <v>1</v>
      </c>
      <c r="H392" s="3">
        <v>1004</v>
      </c>
      <c r="I392" s="3">
        <v>1.5</v>
      </c>
      <c r="J392" s="3">
        <v>1005</v>
      </c>
      <c r="K392" s="3">
        <v>1.5</v>
      </c>
      <c r="L392" s="3">
        <v>1006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191</v>
      </c>
      <c r="Y392" s="11">
        <v>7.4999999999999997E-2</v>
      </c>
    </row>
    <row r="393" spans="1:25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191</v>
      </c>
      <c r="Y393" s="11">
        <v>7.4999999999999997E-2</v>
      </c>
    </row>
    <row r="394" spans="1:25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</v>
      </c>
      <c r="G394" s="3">
        <v>1</v>
      </c>
      <c r="H394" s="3">
        <v>1001</v>
      </c>
      <c r="I394" s="3">
        <v>1.5</v>
      </c>
      <c r="J394" s="3">
        <v>1002</v>
      </c>
      <c r="K394" s="3">
        <v>1.5</v>
      </c>
      <c r="L394" s="3">
        <v>1003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191</v>
      </c>
      <c r="Y394" s="11">
        <v>7.4999999999999997E-2</v>
      </c>
    </row>
    <row r="395" spans="1:25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</v>
      </c>
      <c r="G395" s="3">
        <v>1</v>
      </c>
      <c r="H395" s="3">
        <v>1004</v>
      </c>
      <c r="I395" s="3">
        <v>1.5</v>
      </c>
      <c r="J395" s="3">
        <v>1005</v>
      </c>
      <c r="K395" s="3">
        <v>1.5</v>
      </c>
      <c r="L395" s="3">
        <v>1006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191</v>
      </c>
      <c r="Y395" s="11">
        <v>7.4999999999999997E-2</v>
      </c>
    </row>
    <row r="396" spans="1:25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</v>
      </c>
      <c r="G396" s="3">
        <v>1</v>
      </c>
      <c r="H396" s="3">
        <v>1001</v>
      </c>
      <c r="I396" s="3">
        <v>1.5</v>
      </c>
      <c r="J396" s="3">
        <v>1002</v>
      </c>
      <c r="K396" s="3">
        <v>1.5</v>
      </c>
      <c r="L396" s="3">
        <v>1003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191</v>
      </c>
      <c r="Y396" s="11">
        <v>7.4999999999999997E-2</v>
      </c>
    </row>
    <row r="397" spans="1:25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</v>
      </c>
      <c r="G397" s="3">
        <v>1</v>
      </c>
      <c r="H397" s="3">
        <v>1004</v>
      </c>
      <c r="I397" s="3">
        <v>1.5</v>
      </c>
      <c r="J397" s="3">
        <v>1005</v>
      </c>
      <c r="K397" s="3">
        <v>1.5</v>
      </c>
      <c r="L397" s="3">
        <v>1006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191</v>
      </c>
      <c r="Y397" s="11">
        <v>7.4999999999999997E-2</v>
      </c>
    </row>
    <row r="398" spans="1:25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191</v>
      </c>
      <c r="Y398" s="11">
        <v>7.4999999999999997E-2</v>
      </c>
    </row>
    <row r="399" spans="1:25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</v>
      </c>
      <c r="G399" s="3">
        <v>1</v>
      </c>
      <c r="H399" s="3">
        <v>1001</v>
      </c>
      <c r="I399" s="3">
        <v>1.5</v>
      </c>
      <c r="J399" s="3">
        <v>1002</v>
      </c>
      <c r="K399" s="3">
        <v>1.5</v>
      </c>
      <c r="L399" s="3">
        <v>1003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191</v>
      </c>
      <c r="Y399" s="11">
        <v>7.4999999999999997E-2</v>
      </c>
    </row>
    <row r="400" spans="1:25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</v>
      </c>
      <c r="G400" s="3">
        <v>1</v>
      </c>
      <c r="H400" s="3">
        <v>1004</v>
      </c>
      <c r="I400" s="3">
        <v>1.5</v>
      </c>
      <c r="J400" s="3">
        <v>1005</v>
      </c>
      <c r="K400" s="3">
        <v>1.5</v>
      </c>
      <c r="L400" s="3">
        <v>1006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191</v>
      </c>
      <c r="Y400" s="11">
        <v>7.4999999999999997E-2</v>
      </c>
    </row>
    <row r="401" spans="1:25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</v>
      </c>
      <c r="G401" s="3">
        <v>1</v>
      </c>
      <c r="H401" s="3">
        <v>1001</v>
      </c>
      <c r="I401" s="3">
        <v>1.5</v>
      </c>
      <c r="J401" s="3">
        <v>1002</v>
      </c>
      <c r="K401" s="3">
        <v>1.5</v>
      </c>
      <c r="L401" s="3">
        <v>1003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191</v>
      </c>
      <c r="Y401" s="11">
        <v>7.4999999999999997E-2</v>
      </c>
    </row>
    <row r="402" spans="1:25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</v>
      </c>
      <c r="G402" s="3">
        <v>1</v>
      </c>
      <c r="H402" s="3">
        <v>1004</v>
      </c>
      <c r="I402" s="3">
        <v>1.5</v>
      </c>
      <c r="J402" s="3">
        <v>1005</v>
      </c>
      <c r="K402" s="3">
        <v>1.5</v>
      </c>
      <c r="L402" s="3">
        <v>1006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191</v>
      </c>
      <c r="Y402" s="11">
        <v>7.4999999999999997E-2</v>
      </c>
    </row>
    <row r="403" spans="1:25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191</v>
      </c>
      <c r="Y403" s="11">
        <v>7.4999999999999997E-2</v>
      </c>
    </row>
    <row r="404" spans="1:25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</v>
      </c>
      <c r="G404" s="3">
        <v>1</v>
      </c>
      <c r="H404" s="3">
        <v>1001</v>
      </c>
      <c r="I404" s="3">
        <v>1.5</v>
      </c>
      <c r="J404" s="3">
        <v>1002</v>
      </c>
      <c r="K404" s="3">
        <v>1.5</v>
      </c>
      <c r="L404" s="3">
        <v>1003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191</v>
      </c>
      <c r="Y404" s="11">
        <v>7.4999999999999997E-2</v>
      </c>
    </row>
    <row r="405" spans="1:25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</v>
      </c>
      <c r="G405" s="3">
        <v>1</v>
      </c>
      <c r="H405" s="3">
        <v>1004</v>
      </c>
      <c r="I405" s="3">
        <v>1.5</v>
      </c>
      <c r="J405" s="3">
        <v>1005</v>
      </c>
      <c r="K405" s="3">
        <v>1.5</v>
      </c>
      <c r="L405" s="3">
        <v>1006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191</v>
      </c>
      <c r="Y405" s="11">
        <v>7.4999999999999997E-2</v>
      </c>
    </row>
    <row r="406" spans="1:25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</v>
      </c>
      <c r="G406" s="3">
        <v>1</v>
      </c>
      <c r="H406" s="3">
        <v>1001</v>
      </c>
      <c r="I406" s="3">
        <v>1.5</v>
      </c>
      <c r="J406" s="3">
        <v>1002</v>
      </c>
      <c r="K406" s="3">
        <v>1.5</v>
      </c>
      <c r="L406" s="3">
        <v>1003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191</v>
      </c>
      <c r="Y406" s="11">
        <v>7.4999999999999997E-2</v>
      </c>
    </row>
    <row r="407" spans="1:25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</v>
      </c>
      <c r="G407" s="3">
        <v>1</v>
      </c>
      <c r="H407" s="3">
        <v>1004</v>
      </c>
      <c r="I407" s="3">
        <v>1.5</v>
      </c>
      <c r="J407" s="3">
        <v>1005</v>
      </c>
      <c r="K407" s="3">
        <v>1.5</v>
      </c>
      <c r="L407" s="3">
        <v>1006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191</v>
      </c>
      <c r="Y407" s="11">
        <v>7.4999999999999997E-2</v>
      </c>
    </row>
    <row r="408" spans="1:25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191</v>
      </c>
      <c r="Y408" s="11">
        <v>7.4999999999999997E-2</v>
      </c>
    </row>
    <row r="409" spans="1:25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</v>
      </c>
      <c r="G409" s="3">
        <v>1</v>
      </c>
      <c r="H409" s="3">
        <v>1001</v>
      </c>
      <c r="I409" s="3">
        <v>1.5</v>
      </c>
      <c r="J409" s="3">
        <v>1002</v>
      </c>
      <c r="K409" s="3">
        <v>1.5</v>
      </c>
      <c r="L409" s="3">
        <v>1003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191</v>
      </c>
      <c r="Y409" s="11">
        <v>7.4999999999999997E-2</v>
      </c>
    </row>
    <row r="410" spans="1:25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</v>
      </c>
      <c r="G410" s="3">
        <v>1</v>
      </c>
      <c r="H410" s="3">
        <v>1004</v>
      </c>
      <c r="I410" s="3">
        <v>1.5</v>
      </c>
      <c r="J410" s="3">
        <v>1005</v>
      </c>
      <c r="K410" s="3">
        <v>1.5</v>
      </c>
      <c r="L410" s="3">
        <v>1006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191</v>
      </c>
      <c r="Y410" s="11">
        <v>7.4999999999999997E-2</v>
      </c>
    </row>
    <row r="411" spans="1:25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</v>
      </c>
      <c r="G411" s="3">
        <v>1</v>
      </c>
      <c r="H411" s="3">
        <v>1001</v>
      </c>
      <c r="I411" s="3">
        <v>1.5</v>
      </c>
      <c r="J411" s="3">
        <v>1002</v>
      </c>
      <c r="K411" s="3">
        <v>1.5</v>
      </c>
      <c r="L411" s="3">
        <v>1003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191</v>
      </c>
      <c r="Y411" s="11">
        <v>7.4999999999999997E-2</v>
      </c>
    </row>
    <row r="412" spans="1:25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</v>
      </c>
      <c r="G412" s="3">
        <v>1</v>
      </c>
      <c r="H412" s="3">
        <v>1004</v>
      </c>
      <c r="I412" s="3">
        <v>1.5</v>
      </c>
      <c r="J412" s="3">
        <v>1005</v>
      </c>
      <c r="K412" s="3">
        <v>1.5</v>
      </c>
      <c r="L412" s="3">
        <v>1006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191</v>
      </c>
      <c r="Y412" s="11">
        <v>7.4999999999999997E-2</v>
      </c>
    </row>
    <row r="413" spans="1:25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191</v>
      </c>
      <c r="Y413" s="11">
        <v>7.4999999999999997E-2</v>
      </c>
    </row>
    <row r="414" spans="1:25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</v>
      </c>
      <c r="G414" s="3">
        <v>1</v>
      </c>
      <c r="H414" s="3">
        <v>1001</v>
      </c>
      <c r="I414" s="3">
        <v>1.5</v>
      </c>
      <c r="J414" s="3">
        <v>1002</v>
      </c>
      <c r="K414" s="3">
        <v>1.5</v>
      </c>
      <c r="L414" s="3">
        <v>1003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191</v>
      </c>
      <c r="Y414" s="11">
        <v>7.4999999999999997E-2</v>
      </c>
    </row>
    <row r="415" spans="1:25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</v>
      </c>
      <c r="G415" s="3">
        <v>1</v>
      </c>
      <c r="H415" s="3">
        <v>1004</v>
      </c>
      <c r="I415" s="3">
        <v>1.5</v>
      </c>
      <c r="J415" s="3">
        <v>1005</v>
      </c>
      <c r="K415" s="3">
        <v>1.5</v>
      </c>
      <c r="L415" s="3">
        <v>1006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191</v>
      </c>
      <c r="Y415" s="11">
        <v>7.4999999999999997E-2</v>
      </c>
    </row>
    <row r="416" spans="1:25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</v>
      </c>
      <c r="G416" s="3">
        <v>1</v>
      </c>
      <c r="H416" s="3">
        <v>1001</v>
      </c>
      <c r="I416" s="3">
        <v>1.5</v>
      </c>
      <c r="J416" s="3">
        <v>1002</v>
      </c>
      <c r="K416" s="3">
        <v>1.5</v>
      </c>
      <c r="L416" s="3">
        <v>1003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191</v>
      </c>
      <c r="Y416" s="11">
        <v>7.4999999999999997E-2</v>
      </c>
    </row>
    <row r="417" spans="1:25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</v>
      </c>
      <c r="G417" s="3">
        <v>1</v>
      </c>
      <c r="H417" s="3">
        <v>1004</v>
      </c>
      <c r="I417" s="3">
        <v>1.5</v>
      </c>
      <c r="J417" s="3">
        <v>1005</v>
      </c>
      <c r="K417" s="3">
        <v>1.5</v>
      </c>
      <c r="L417" s="3">
        <v>1006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191</v>
      </c>
      <c r="Y417" s="11">
        <v>7.4999999999999997E-2</v>
      </c>
    </row>
    <row r="418" spans="1:25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191</v>
      </c>
      <c r="Y418" s="11">
        <v>7.4999999999999997E-2</v>
      </c>
    </row>
    <row r="419" spans="1:25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</v>
      </c>
      <c r="G419" s="3">
        <v>1</v>
      </c>
      <c r="H419" s="3">
        <v>1001</v>
      </c>
      <c r="I419" s="3">
        <v>1.5</v>
      </c>
      <c r="J419" s="3">
        <v>1002</v>
      </c>
      <c r="K419" s="3">
        <v>1.5</v>
      </c>
      <c r="L419" s="3">
        <v>1003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191</v>
      </c>
      <c r="Y419" s="11">
        <v>7.4999999999999997E-2</v>
      </c>
    </row>
    <row r="420" spans="1:25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</v>
      </c>
      <c r="G420" s="3">
        <v>1</v>
      </c>
      <c r="H420" s="3">
        <v>1004</v>
      </c>
      <c r="I420" s="3">
        <v>1.5</v>
      </c>
      <c r="J420" s="3">
        <v>1005</v>
      </c>
      <c r="K420" s="3">
        <v>1.5</v>
      </c>
      <c r="L420" s="3">
        <v>1006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191</v>
      </c>
      <c r="Y420" s="11">
        <v>7.4999999999999997E-2</v>
      </c>
    </row>
    <row r="421" spans="1:25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</v>
      </c>
      <c r="G421" s="3">
        <v>1</v>
      </c>
      <c r="H421" s="3">
        <v>1001</v>
      </c>
      <c r="I421" s="3">
        <v>1.5</v>
      </c>
      <c r="J421" s="3">
        <v>1002</v>
      </c>
      <c r="K421" s="3">
        <v>1.5</v>
      </c>
      <c r="L421" s="3">
        <v>1003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191</v>
      </c>
      <c r="Y421" s="11">
        <v>7.4999999999999997E-2</v>
      </c>
    </row>
    <row r="422" spans="1:25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</v>
      </c>
      <c r="G422" s="3">
        <v>1</v>
      </c>
      <c r="H422" s="3">
        <v>1004</v>
      </c>
      <c r="I422" s="3">
        <v>1.5</v>
      </c>
      <c r="J422" s="3">
        <v>1005</v>
      </c>
      <c r="K422" s="3">
        <v>1.5</v>
      </c>
      <c r="L422" s="3">
        <v>1006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191</v>
      </c>
      <c r="Y422" s="11">
        <v>7.4999999999999997E-2</v>
      </c>
    </row>
    <row r="423" spans="1:25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191</v>
      </c>
      <c r="Y423" s="11">
        <v>7.4999999999999997E-2</v>
      </c>
    </row>
    <row r="424" spans="1:25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</v>
      </c>
      <c r="G424" s="3">
        <v>1</v>
      </c>
      <c r="H424" s="3">
        <v>1001</v>
      </c>
      <c r="I424" s="3">
        <v>1.5</v>
      </c>
      <c r="J424" s="3">
        <v>1002</v>
      </c>
      <c r="K424" s="3">
        <v>1.5</v>
      </c>
      <c r="L424" s="3">
        <v>1003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192</v>
      </c>
      <c r="Y424" s="11">
        <v>7.4999999999999997E-2</v>
      </c>
    </row>
    <row r="425" spans="1:25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</v>
      </c>
      <c r="G425" s="3">
        <v>1</v>
      </c>
      <c r="H425" s="3">
        <v>1004</v>
      </c>
      <c r="I425" s="3">
        <v>1.5</v>
      </c>
      <c r="J425" s="3">
        <v>1005</v>
      </c>
      <c r="K425" s="3">
        <v>1.5</v>
      </c>
      <c r="L425" s="3">
        <v>1006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192</v>
      </c>
      <c r="Y425" s="11">
        <v>7.4999999999999997E-2</v>
      </c>
    </row>
    <row r="426" spans="1:25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</v>
      </c>
      <c r="G426" s="3">
        <v>1</v>
      </c>
      <c r="H426" s="3">
        <v>1001</v>
      </c>
      <c r="I426" s="3">
        <v>1.5</v>
      </c>
      <c r="J426" s="3">
        <v>1002</v>
      </c>
      <c r="K426" s="3">
        <v>1.5</v>
      </c>
      <c r="L426" s="3">
        <v>1003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192</v>
      </c>
      <c r="Y426" s="11">
        <v>7.4999999999999997E-2</v>
      </c>
    </row>
    <row r="427" spans="1:25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</v>
      </c>
      <c r="G427" s="3">
        <v>1</v>
      </c>
      <c r="H427" s="3">
        <v>1004</v>
      </c>
      <c r="I427" s="3">
        <v>1.5</v>
      </c>
      <c r="J427" s="3">
        <v>1005</v>
      </c>
      <c r="K427" s="3">
        <v>1.5</v>
      </c>
      <c r="L427" s="3">
        <v>1006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192</v>
      </c>
      <c r="Y427" s="11">
        <v>7.4999999999999997E-2</v>
      </c>
    </row>
    <row r="428" spans="1:25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192</v>
      </c>
      <c r="Y428" s="11">
        <v>7.4999999999999997E-2</v>
      </c>
    </row>
    <row r="429" spans="1:25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</v>
      </c>
      <c r="G429" s="3">
        <v>1</v>
      </c>
      <c r="H429" s="3">
        <v>1001</v>
      </c>
      <c r="I429" s="3">
        <v>1.5</v>
      </c>
      <c r="J429" s="3">
        <v>1002</v>
      </c>
      <c r="K429" s="3">
        <v>1.5</v>
      </c>
      <c r="L429" s="3">
        <v>1003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192</v>
      </c>
      <c r="Y429" s="11">
        <v>7.4999999999999997E-2</v>
      </c>
    </row>
    <row r="430" spans="1:25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</v>
      </c>
      <c r="G430" s="3">
        <v>1</v>
      </c>
      <c r="H430" s="3">
        <v>1004</v>
      </c>
      <c r="I430" s="3">
        <v>1.5</v>
      </c>
      <c r="J430" s="3">
        <v>1005</v>
      </c>
      <c r="K430" s="3">
        <v>1.5</v>
      </c>
      <c r="L430" s="3">
        <v>1006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192</v>
      </c>
      <c r="Y430" s="11">
        <v>7.4999999999999997E-2</v>
      </c>
    </row>
    <row r="431" spans="1:25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</v>
      </c>
      <c r="G431" s="3">
        <v>1</v>
      </c>
      <c r="H431" s="3">
        <v>1001</v>
      </c>
      <c r="I431" s="3">
        <v>1.5</v>
      </c>
      <c r="J431" s="3">
        <v>1002</v>
      </c>
      <c r="K431" s="3">
        <v>1.5</v>
      </c>
      <c r="L431" s="3">
        <v>1003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192</v>
      </c>
      <c r="Y431" s="11">
        <v>7.4999999999999997E-2</v>
      </c>
    </row>
    <row r="432" spans="1:25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</v>
      </c>
      <c r="G432" s="3">
        <v>1</v>
      </c>
      <c r="H432" s="3">
        <v>1004</v>
      </c>
      <c r="I432" s="3">
        <v>1.5</v>
      </c>
      <c r="J432" s="3">
        <v>1005</v>
      </c>
      <c r="K432" s="3">
        <v>1.5</v>
      </c>
      <c r="L432" s="3">
        <v>1006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192</v>
      </c>
      <c r="Y432" s="11">
        <v>7.4999999999999997E-2</v>
      </c>
    </row>
    <row r="433" spans="1:25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192</v>
      </c>
      <c r="Y433" s="11">
        <v>7.4999999999999997E-2</v>
      </c>
    </row>
    <row r="434" spans="1:25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</v>
      </c>
      <c r="G434" s="3">
        <v>1</v>
      </c>
      <c r="H434" s="3">
        <v>1001</v>
      </c>
      <c r="I434" s="3">
        <v>1.5</v>
      </c>
      <c r="J434" s="3">
        <v>1002</v>
      </c>
      <c r="K434" s="3">
        <v>1.5</v>
      </c>
      <c r="L434" s="3">
        <v>1003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192</v>
      </c>
      <c r="Y434" s="11">
        <v>7.4999999999999997E-2</v>
      </c>
    </row>
    <row r="435" spans="1:25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</v>
      </c>
      <c r="G435" s="3">
        <v>1</v>
      </c>
      <c r="H435" s="3">
        <v>1004</v>
      </c>
      <c r="I435" s="3">
        <v>1.5</v>
      </c>
      <c r="J435" s="3">
        <v>1005</v>
      </c>
      <c r="K435" s="3">
        <v>1.5</v>
      </c>
      <c r="L435" s="3">
        <v>1006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192</v>
      </c>
      <c r="Y435" s="11">
        <v>7.4999999999999997E-2</v>
      </c>
    </row>
    <row r="436" spans="1:25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</v>
      </c>
      <c r="G436" s="3">
        <v>1</v>
      </c>
      <c r="H436" s="3">
        <v>1001</v>
      </c>
      <c r="I436" s="3">
        <v>1.5</v>
      </c>
      <c r="J436" s="3">
        <v>1002</v>
      </c>
      <c r="K436" s="3">
        <v>1.5</v>
      </c>
      <c r="L436" s="3">
        <v>1003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192</v>
      </c>
      <c r="Y436" s="11">
        <v>7.4999999999999997E-2</v>
      </c>
    </row>
    <row r="437" spans="1:25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</v>
      </c>
      <c r="G437" s="3">
        <v>1</v>
      </c>
      <c r="H437" s="3">
        <v>1004</v>
      </c>
      <c r="I437" s="3">
        <v>1.5</v>
      </c>
      <c r="J437" s="3">
        <v>1005</v>
      </c>
      <c r="K437" s="3">
        <v>1.5</v>
      </c>
      <c r="L437" s="3">
        <v>1006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192</v>
      </c>
      <c r="Y437" s="11">
        <v>7.4999999999999997E-2</v>
      </c>
    </row>
    <row r="438" spans="1:25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192</v>
      </c>
      <c r="Y438" s="11">
        <v>7.4999999999999997E-2</v>
      </c>
    </row>
    <row r="439" spans="1:25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</v>
      </c>
      <c r="G439" s="3">
        <v>1</v>
      </c>
      <c r="H439" s="3">
        <v>1001</v>
      </c>
      <c r="I439" s="3">
        <v>1.5</v>
      </c>
      <c r="J439" s="3">
        <v>1002</v>
      </c>
      <c r="K439" s="3">
        <v>1.5</v>
      </c>
      <c r="L439" s="3">
        <v>1003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192</v>
      </c>
      <c r="Y439" s="11">
        <v>7.4999999999999997E-2</v>
      </c>
    </row>
    <row r="440" spans="1:25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</v>
      </c>
      <c r="G440" s="3">
        <v>1</v>
      </c>
      <c r="H440" s="3">
        <v>1004</v>
      </c>
      <c r="I440" s="3">
        <v>1.5</v>
      </c>
      <c r="J440" s="3">
        <v>1005</v>
      </c>
      <c r="K440" s="3">
        <v>1.5</v>
      </c>
      <c r="L440" s="3">
        <v>1006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192</v>
      </c>
      <c r="Y440" s="11">
        <v>7.4999999999999997E-2</v>
      </c>
    </row>
    <row r="441" spans="1:25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</v>
      </c>
      <c r="G441" s="3">
        <v>1</v>
      </c>
      <c r="H441" s="3">
        <v>1001</v>
      </c>
      <c r="I441" s="3">
        <v>1.5</v>
      </c>
      <c r="J441" s="3">
        <v>1002</v>
      </c>
      <c r="K441" s="3">
        <v>1.5</v>
      </c>
      <c r="L441" s="3">
        <v>1003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192</v>
      </c>
      <c r="Y441" s="11">
        <v>7.4999999999999997E-2</v>
      </c>
    </row>
    <row r="442" spans="1:25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</v>
      </c>
      <c r="G442" s="3">
        <v>1</v>
      </c>
      <c r="H442" s="3">
        <v>1004</v>
      </c>
      <c r="I442" s="3">
        <v>1.5</v>
      </c>
      <c r="J442" s="3">
        <v>1005</v>
      </c>
      <c r="K442" s="3">
        <v>1.5</v>
      </c>
      <c r="L442" s="3">
        <v>1006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192</v>
      </c>
      <c r="Y442" s="11">
        <v>7.4999999999999997E-2</v>
      </c>
    </row>
    <row r="443" spans="1:25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192</v>
      </c>
      <c r="Y443" s="11">
        <v>7.4999999999999997E-2</v>
      </c>
    </row>
    <row r="444" spans="1:25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</v>
      </c>
      <c r="G444" s="3">
        <v>1</v>
      </c>
      <c r="H444" s="3">
        <v>1001</v>
      </c>
      <c r="I444" s="3">
        <v>1.5</v>
      </c>
      <c r="J444" s="3">
        <v>1002</v>
      </c>
      <c r="K444" s="3">
        <v>1.5</v>
      </c>
      <c r="L444" s="3">
        <v>1003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192</v>
      </c>
      <c r="Y444" s="11">
        <v>7.4999999999999997E-2</v>
      </c>
    </row>
    <row r="445" spans="1:25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</v>
      </c>
      <c r="G445" s="3">
        <v>1</v>
      </c>
      <c r="H445" s="3">
        <v>1004</v>
      </c>
      <c r="I445" s="3">
        <v>1.5</v>
      </c>
      <c r="J445" s="3">
        <v>1005</v>
      </c>
      <c r="K445" s="3">
        <v>1.5</v>
      </c>
      <c r="L445" s="3">
        <v>1006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192</v>
      </c>
      <c r="Y445" s="11">
        <v>7.4999999999999997E-2</v>
      </c>
    </row>
    <row r="446" spans="1:25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</v>
      </c>
      <c r="G446" s="3">
        <v>1</v>
      </c>
      <c r="H446" s="3">
        <v>1001</v>
      </c>
      <c r="I446" s="3">
        <v>1.5</v>
      </c>
      <c r="J446" s="3">
        <v>1002</v>
      </c>
      <c r="K446" s="3">
        <v>1.5</v>
      </c>
      <c r="L446" s="3">
        <v>1003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192</v>
      </c>
      <c r="Y446" s="11">
        <v>7.4999999999999997E-2</v>
      </c>
    </row>
    <row r="447" spans="1:25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</v>
      </c>
      <c r="G447" s="3">
        <v>1</v>
      </c>
      <c r="H447" s="3">
        <v>1004</v>
      </c>
      <c r="I447" s="3">
        <v>1.5</v>
      </c>
      <c r="J447" s="3">
        <v>1005</v>
      </c>
      <c r="K447" s="3">
        <v>1.5</v>
      </c>
      <c r="L447" s="3">
        <v>1006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192</v>
      </c>
      <c r="Y447" s="11">
        <v>7.4999999999999997E-2</v>
      </c>
    </row>
    <row r="448" spans="1:25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192</v>
      </c>
      <c r="Y448" s="11">
        <v>7.4999999999999997E-2</v>
      </c>
    </row>
    <row r="449" spans="1:25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</v>
      </c>
      <c r="G449" s="3">
        <v>1</v>
      </c>
      <c r="H449" s="3">
        <v>1001</v>
      </c>
      <c r="I449" s="3">
        <v>1.5</v>
      </c>
      <c r="J449" s="3">
        <v>1002</v>
      </c>
      <c r="K449" s="3">
        <v>1.5</v>
      </c>
      <c r="L449" s="3">
        <v>1003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192</v>
      </c>
      <c r="Y449" s="11">
        <v>7.4999999999999997E-2</v>
      </c>
    </row>
    <row r="450" spans="1:25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</v>
      </c>
      <c r="G450" s="3">
        <v>1</v>
      </c>
      <c r="H450" s="3">
        <v>1004</v>
      </c>
      <c r="I450" s="3">
        <v>1.5</v>
      </c>
      <c r="J450" s="3">
        <v>1005</v>
      </c>
      <c r="K450" s="3">
        <v>1.5</v>
      </c>
      <c r="L450" s="3">
        <v>1006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192</v>
      </c>
      <c r="Y450" s="11">
        <v>7.4999999999999997E-2</v>
      </c>
    </row>
    <row r="451" spans="1:25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</v>
      </c>
      <c r="G451" s="3">
        <v>1</v>
      </c>
      <c r="H451" s="3">
        <v>1001</v>
      </c>
      <c r="I451" s="3">
        <v>1.5</v>
      </c>
      <c r="J451" s="3">
        <v>1002</v>
      </c>
      <c r="K451" s="3">
        <v>1.5</v>
      </c>
      <c r="L451" s="3">
        <v>1003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192</v>
      </c>
      <c r="Y451" s="11">
        <v>7.4999999999999997E-2</v>
      </c>
    </row>
    <row r="452" spans="1:25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</v>
      </c>
      <c r="G452" s="3">
        <v>1</v>
      </c>
      <c r="H452" s="3">
        <v>1004</v>
      </c>
      <c r="I452" s="3">
        <v>1.5</v>
      </c>
      <c r="J452" s="3">
        <v>1005</v>
      </c>
      <c r="K452" s="3">
        <v>1.5</v>
      </c>
      <c r="L452" s="3">
        <v>1006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192</v>
      </c>
      <c r="Y452" s="11">
        <v>7.4999999999999997E-2</v>
      </c>
    </row>
    <row r="453" spans="1:25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192</v>
      </c>
      <c r="Y453" s="11">
        <v>7.4999999999999997E-2</v>
      </c>
    </row>
    <row r="454" spans="1:25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</v>
      </c>
      <c r="G454" s="3">
        <v>1</v>
      </c>
      <c r="H454" s="3">
        <v>1001</v>
      </c>
      <c r="I454" s="3">
        <v>1.5</v>
      </c>
      <c r="J454" s="3">
        <v>1002</v>
      </c>
      <c r="K454" s="3">
        <v>1.5</v>
      </c>
      <c r="L454" s="3">
        <v>1003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192</v>
      </c>
      <c r="Y454" s="11">
        <v>7.4999999999999997E-2</v>
      </c>
    </row>
    <row r="455" spans="1:25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</v>
      </c>
      <c r="G455" s="3">
        <v>1</v>
      </c>
      <c r="H455" s="3">
        <v>1004</v>
      </c>
      <c r="I455" s="3">
        <v>1.5</v>
      </c>
      <c r="J455" s="3">
        <v>1005</v>
      </c>
      <c r="K455" s="3">
        <v>1.5</v>
      </c>
      <c r="L455" s="3">
        <v>1006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192</v>
      </c>
      <c r="Y455" s="11">
        <v>7.4999999999999997E-2</v>
      </c>
    </row>
    <row r="456" spans="1:25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</v>
      </c>
      <c r="G456" s="3">
        <v>1</v>
      </c>
      <c r="H456" s="3">
        <v>1001</v>
      </c>
      <c r="I456" s="3">
        <v>1.5</v>
      </c>
      <c r="J456" s="3">
        <v>1002</v>
      </c>
      <c r="K456" s="3">
        <v>1.5</v>
      </c>
      <c r="L456" s="3">
        <v>1003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192</v>
      </c>
      <c r="Y456" s="11">
        <v>7.4999999999999997E-2</v>
      </c>
    </row>
    <row r="457" spans="1:25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</v>
      </c>
      <c r="G457" s="3">
        <v>1</v>
      </c>
      <c r="H457" s="3">
        <v>1004</v>
      </c>
      <c r="I457" s="3">
        <v>1.5</v>
      </c>
      <c r="J457" s="3">
        <v>1005</v>
      </c>
      <c r="K457" s="3">
        <v>1.5</v>
      </c>
      <c r="L457" s="3">
        <v>1006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192</v>
      </c>
      <c r="Y457" s="11">
        <v>7.4999999999999997E-2</v>
      </c>
    </row>
    <row r="458" spans="1:25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192</v>
      </c>
      <c r="Y458" s="11">
        <v>7.4999999999999997E-2</v>
      </c>
    </row>
    <row r="459" spans="1:25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</v>
      </c>
      <c r="G459" s="3">
        <v>1</v>
      </c>
      <c r="H459" s="3">
        <v>1001</v>
      </c>
      <c r="I459" s="3">
        <v>1.5</v>
      </c>
      <c r="J459" s="3">
        <v>1002</v>
      </c>
      <c r="K459" s="3">
        <v>1.5</v>
      </c>
      <c r="L459" s="3">
        <v>1003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192</v>
      </c>
      <c r="Y459" s="11">
        <v>7.4999999999999997E-2</v>
      </c>
    </row>
    <row r="460" spans="1:25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</v>
      </c>
      <c r="G460" s="3">
        <v>1</v>
      </c>
      <c r="H460" s="3">
        <v>1004</v>
      </c>
      <c r="I460" s="3">
        <v>1.5</v>
      </c>
      <c r="J460" s="3">
        <v>1005</v>
      </c>
      <c r="K460" s="3">
        <v>1.5</v>
      </c>
      <c r="L460" s="3">
        <v>1006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192</v>
      </c>
      <c r="Y460" s="11">
        <v>7.4999999999999997E-2</v>
      </c>
    </row>
    <row r="461" spans="1:25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</v>
      </c>
      <c r="G461" s="3">
        <v>1</v>
      </c>
      <c r="H461" s="3">
        <v>1001</v>
      </c>
      <c r="I461" s="3">
        <v>1.5</v>
      </c>
      <c r="J461" s="3">
        <v>1002</v>
      </c>
      <c r="K461" s="3">
        <v>1.5</v>
      </c>
      <c r="L461" s="3">
        <v>1003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192</v>
      </c>
      <c r="Y461" s="11">
        <v>7.4999999999999997E-2</v>
      </c>
    </row>
    <row r="462" spans="1:25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</v>
      </c>
      <c r="G462" s="3">
        <v>1</v>
      </c>
      <c r="H462" s="3">
        <v>1004</v>
      </c>
      <c r="I462" s="3">
        <v>1.5</v>
      </c>
      <c r="J462" s="3">
        <v>1005</v>
      </c>
      <c r="K462" s="3">
        <v>1.5</v>
      </c>
      <c r="L462" s="3">
        <v>1006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192</v>
      </c>
      <c r="Y462" s="11">
        <v>7.4999999999999997E-2</v>
      </c>
    </row>
    <row r="463" spans="1:25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192</v>
      </c>
      <c r="Y463" s="11">
        <v>7.4999999999999997E-2</v>
      </c>
    </row>
    <row r="464" spans="1:25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</v>
      </c>
      <c r="G464" s="3">
        <v>1</v>
      </c>
      <c r="H464" s="3">
        <v>1001</v>
      </c>
      <c r="I464" s="3">
        <v>1.5</v>
      </c>
      <c r="J464" s="3">
        <v>1002</v>
      </c>
      <c r="K464" s="3">
        <v>1.5</v>
      </c>
      <c r="L464" s="3">
        <v>1003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192</v>
      </c>
      <c r="Y464" s="11">
        <v>7.4999999999999997E-2</v>
      </c>
    </row>
    <row r="465" spans="1:25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</v>
      </c>
      <c r="G465" s="3">
        <v>1</v>
      </c>
      <c r="H465" s="3">
        <v>1004</v>
      </c>
      <c r="I465" s="3">
        <v>1.5</v>
      </c>
      <c r="J465" s="3">
        <v>1005</v>
      </c>
      <c r="K465" s="3">
        <v>1.5</v>
      </c>
      <c r="L465" s="3">
        <v>1006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192</v>
      </c>
      <c r="Y465" s="11">
        <v>7.4999999999999997E-2</v>
      </c>
    </row>
    <row r="466" spans="1:25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</v>
      </c>
      <c r="G466" s="3">
        <v>1</v>
      </c>
      <c r="H466" s="3">
        <v>1001</v>
      </c>
      <c r="I466" s="3">
        <v>1.5</v>
      </c>
      <c r="J466" s="3">
        <v>1002</v>
      </c>
      <c r="K466" s="3">
        <v>1.5</v>
      </c>
      <c r="L466" s="3">
        <v>1003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192</v>
      </c>
      <c r="Y466" s="11">
        <v>7.4999999999999997E-2</v>
      </c>
    </row>
    <row r="467" spans="1:25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</v>
      </c>
      <c r="G467" s="3">
        <v>1</v>
      </c>
      <c r="H467" s="3">
        <v>1004</v>
      </c>
      <c r="I467" s="3">
        <v>1.5</v>
      </c>
      <c r="J467" s="3">
        <v>1005</v>
      </c>
      <c r="K467" s="3">
        <v>1.5</v>
      </c>
      <c r="L467" s="3">
        <v>1006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192</v>
      </c>
      <c r="Y467" s="11">
        <v>7.4999999999999997E-2</v>
      </c>
    </row>
    <row r="468" spans="1:25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192</v>
      </c>
      <c r="Y468" s="11">
        <v>7.4999999999999997E-2</v>
      </c>
    </row>
    <row r="469" spans="1:25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</v>
      </c>
      <c r="G469" s="3">
        <v>1</v>
      </c>
      <c r="H469" s="3">
        <v>1001</v>
      </c>
      <c r="I469" s="3">
        <v>1.5</v>
      </c>
      <c r="J469" s="3">
        <v>1002</v>
      </c>
      <c r="K469" s="3">
        <v>1.5</v>
      </c>
      <c r="L469" s="3">
        <v>1003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192</v>
      </c>
      <c r="Y469" s="11">
        <v>7.4999999999999997E-2</v>
      </c>
    </row>
    <row r="470" spans="1:25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</v>
      </c>
      <c r="G470" s="3">
        <v>1</v>
      </c>
      <c r="H470" s="3">
        <v>1004</v>
      </c>
      <c r="I470" s="3">
        <v>1.5</v>
      </c>
      <c r="J470" s="3">
        <v>1005</v>
      </c>
      <c r="K470" s="3">
        <v>1.5</v>
      </c>
      <c r="L470" s="3">
        <v>1006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192</v>
      </c>
      <c r="Y470" s="11">
        <v>7.4999999999999997E-2</v>
      </c>
    </row>
    <row r="471" spans="1:25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</v>
      </c>
      <c r="G471" s="3">
        <v>1</v>
      </c>
      <c r="H471" s="3">
        <v>1001</v>
      </c>
      <c r="I471" s="3">
        <v>1.5</v>
      </c>
      <c r="J471" s="3">
        <v>1002</v>
      </c>
      <c r="K471" s="3">
        <v>1.5</v>
      </c>
      <c r="L471" s="3">
        <v>1003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192</v>
      </c>
      <c r="Y471" s="11">
        <v>7.4999999999999997E-2</v>
      </c>
    </row>
    <row r="472" spans="1:25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</v>
      </c>
      <c r="G472" s="3">
        <v>1</v>
      </c>
      <c r="H472" s="3">
        <v>1004</v>
      </c>
      <c r="I472" s="3">
        <v>1.5</v>
      </c>
      <c r="J472" s="3">
        <v>1005</v>
      </c>
      <c r="K472" s="3">
        <v>1.5</v>
      </c>
      <c r="L472" s="3">
        <v>1006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192</v>
      </c>
      <c r="Y472" s="11">
        <v>7.4999999999999997E-2</v>
      </c>
    </row>
    <row r="473" spans="1:25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192</v>
      </c>
      <c r="Y473" s="11">
        <v>7.4999999999999997E-2</v>
      </c>
    </row>
    <row r="474" spans="1:25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</v>
      </c>
      <c r="G474" s="3">
        <v>1</v>
      </c>
      <c r="H474" s="3">
        <v>1001</v>
      </c>
      <c r="I474" s="3">
        <v>1.5</v>
      </c>
      <c r="J474" s="3">
        <v>1002</v>
      </c>
      <c r="K474" s="3">
        <v>1.5</v>
      </c>
      <c r="L474" s="3">
        <v>1003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192</v>
      </c>
      <c r="Y474" s="11">
        <v>7.4999999999999997E-2</v>
      </c>
    </row>
    <row r="475" spans="1:25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</v>
      </c>
      <c r="G475" s="3">
        <v>1</v>
      </c>
      <c r="H475" s="3">
        <v>1004</v>
      </c>
      <c r="I475" s="3">
        <v>1.5</v>
      </c>
      <c r="J475" s="3">
        <v>1005</v>
      </c>
      <c r="K475" s="3">
        <v>1.5</v>
      </c>
      <c r="L475" s="3">
        <v>1006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192</v>
      </c>
      <c r="Y475" s="11">
        <v>7.4999999999999997E-2</v>
      </c>
    </row>
    <row r="476" spans="1:25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</v>
      </c>
      <c r="G476" s="3">
        <v>1</v>
      </c>
      <c r="H476" s="3">
        <v>1001</v>
      </c>
      <c r="I476" s="3">
        <v>1.5</v>
      </c>
      <c r="J476" s="3">
        <v>1002</v>
      </c>
      <c r="K476" s="3">
        <v>1.5</v>
      </c>
      <c r="L476" s="3">
        <v>1003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192</v>
      </c>
      <c r="Y476" s="11">
        <v>7.4999999999999997E-2</v>
      </c>
    </row>
    <row r="477" spans="1:25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</v>
      </c>
      <c r="G477" s="3">
        <v>1</v>
      </c>
      <c r="H477" s="3">
        <v>1004</v>
      </c>
      <c r="I477" s="3">
        <v>1.5</v>
      </c>
      <c r="J477" s="3">
        <v>1005</v>
      </c>
      <c r="K477" s="3">
        <v>1.5</v>
      </c>
      <c r="L477" s="3">
        <v>1006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192</v>
      </c>
      <c r="Y477" s="11">
        <v>7.4999999999999997E-2</v>
      </c>
    </row>
    <row r="478" spans="1:25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192</v>
      </c>
      <c r="Y478" s="11">
        <v>7.4999999999999997E-2</v>
      </c>
    </row>
    <row r="479" spans="1:25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</v>
      </c>
      <c r="G479" s="3">
        <v>1</v>
      </c>
      <c r="H479" s="3">
        <v>1001</v>
      </c>
      <c r="I479" s="3">
        <v>1.5</v>
      </c>
      <c r="J479" s="3">
        <v>1002</v>
      </c>
      <c r="K479" s="3">
        <v>1.5</v>
      </c>
      <c r="L479" s="3">
        <v>1003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192</v>
      </c>
      <c r="Y479" s="11">
        <v>7.4999999999999997E-2</v>
      </c>
    </row>
    <row r="480" spans="1:25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</v>
      </c>
      <c r="G480" s="3">
        <v>1</v>
      </c>
      <c r="H480" s="3">
        <v>1004</v>
      </c>
      <c r="I480" s="3">
        <v>1.5</v>
      </c>
      <c r="J480" s="3">
        <v>1005</v>
      </c>
      <c r="K480" s="3">
        <v>1.5</v>
      </c>
      <c r="L480" s="3">
        <v>1006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192</v>
      </c>
      <c r="Y480" s="11">
        <v>7.4999999999999997E-2</v>
      </c>
    </row>
    <row r="481" spans="1:25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</v>
      </c>
      <c r="G481" s="3">
        <v>1</v>
      </c>
      <c r="H481" s="3">
        <v>1001</v>
      </c>
      <c r="I481" s="3">
        <v>1.5</v>
      </c>
      <c r="J481" s="3">
        <v>1002</v>
      </c>
      <c r="K481" s="3">
        <v>1.5</v>
      </c>
      <c r="L481" s="3">
        <v>1003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192</v>
      </c>
      <c r="Y481" s="11">
        <v>7.4999999999999997E-2</v>
      </c>
    </row>
    <row r="482" spans="1:25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</v>
      </c>
      <c r="G482" s="3">
        <v>1</v>
      </c>
      <c r="H482" s="3">
        <v>1004</v>
      </c>
      <c r="I482" s="3">
        <v>1.5</v>
      </c>
      <c r="J482" s="3">
        <v>1005</v>
      </c>
      <c r="K482" s="3">
        <v>1.5</v>
      </c>
      <c r="L482" s="3">
        <v>1006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192</v>
      </c>
      <c r="Y482" s="11">
        <v>7.4999999999999997E-2</v>
      </c>
    </row>
    <row r="483" spans="1:25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192</v>
      </c>
      <c r="Y483" s="11">
        <v>7.4999999999999997E-2</v>
      </c>
    </row>
    <row r="484" spans="1:25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</v>
      </c>
      <c r="G484" s="3">
        <v>1</v>
      </c>
      <c r="H484" s="3">
        <v>1001</v>
      </c>
      <c r="I484" s="3">
        <v>1.5</v>
      </c>
      <c r="J484" s="3">
        <v>1002</v>
      </c>
      <c r="K484" s="3">
        <v>1.5</v>
      </c>
      <c r="L484" s="3">
        <v>1003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192</v>
      </c>
      <c r="Y484" s="11">
        <v>7.4999999999999997E-2</v>
      </c>
    </row>
    <row r="485" spans="1:25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</v>
      </c>
      <c r="G485" s="3">
        <v>1</v>
      </c>
      <c r="H485" s="3">
        <v>1004</v>
      </c>
      <c r="I485" s="3">
        <v>1.5</v>
      </c>
      <c r="J485" s="3">
        <v>1005</v>
      </c>
      <c r="K485" s="3">
        <v>1.5</v>
      </c>
      <c r="L485" s="3">
        <v>1006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192</v>
      </c>
      <c r="Y485" s="11">
        <v>7.4999999999999997E-2</v>
      </c>
    </row>
    <row r="486" spans="1:25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</v>
      </c>
      <c r="G486" s="3">
        <v>1</v>
      </c>
      <c r="H486" s="3">
        <v>1001</v>
      </c>
      <c r="I486" s="3">
        <v>1.5</v>
      </c>
      <c r="J486" s="3">
        <v>1002</v>
      </c>
      <c r="K486" s="3">
        <v>1.5</v>
      </c>
      <c r="L486" s="3">
        <v>1003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192</v>
      </c>
      <c r="Y486" s="11">
        <v>7.4999999999999997E-2</v>
      </c>
    </row>
    <row r="487" spans="1:25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</v>
      </c>
      <c r="G487" s="3">
        <v>1</v>
      </c>
      <c r="H487" s="3">
        <v>1004</v>
      </c>
      <c r="I487" s="3">
        <v>1.5</v>
      </c>
      <c r="J487" s="3">
        <v>1005</v>
      </c>
      <c r="K487" s="3">
        <v>1.5</v>
      </c>
      <c r="L487" s="3">
        <v>1006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192</v>
      </c>
      <c r="Y487" s="11">
        <v>7.4999999999999997E-2</v>
      </c>
    </row>
    <row r="488" spans="1:25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192</v>
      </c>
      <c r="Y488" s="11">
        <v>7.4999999999999997E-2</v>
      </c>
    </row>
    <row r="489" spans="1:25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</v>
      </c>
      <c r="G489" s="3">
        <v>1</v>
      </c>
      <c r="H489" s="3">
        <v>1001</v>
      </c>
      <c r="I489" s="3">
        <v>1.5</v>
      </c>
      <c r="J489" s="3">
        <v>1002</v>
      </c>
      <c r="K489" s="3">
        <v>1.5</v>
      </c>
      <c r="L489" s="3">
        <v>1003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192</v>
      </c>
      <c r="Y489" s="11">
        <v>7.4999999999999997E-2</v>
      </c>
    </row>
    <row r="490" spans="1:25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</v>
      </c>
      <c r="G490" s="3">
        <v>1</v>
      </c>
      <c r="H490" s="3">
        <v>1004</v>
      </c>
      <c r="I490" s="3">
        <v>1.5</v>
      </c>
      <c r="J490" s="3">
        <v>1005</v>
      </c>
      <c r="K490" s="3">
        <v>1.5</v>
      </c>
      <c r="L490" s="3">
        <v>1006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192</v>
      </c>
      <c r="Y490" s="11">
        <v>7.4999999999999997E-2</v>
      </c>
    </row>
    <row r="491" spans="1:25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</v>
      </c>
      <c r="G491" s="3">
        <v>1</v>
      </c>
      <c r="H491" s="3">
        <v>1001</v>
      </c>
      <c r="I491" s="3">
        <v>1.5</v>
      </c>
      <c r="J491" s="3">
        <v>1002</v>
      </c>
      <c r="K491" s="3">
        <v>1.5</v>
      </c>
      <c r="L491" s="3">
        <v>1003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192</v>
      </c>
      <c r="Y491" s="11">
        <v>7.4999999999999997E-2</v>
      </c>
    </row>
    <row r="492" spans="1:25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</v>
      </c>
      <c r="G492" s="3">
        <v>1</v>
      </c>
      <c r="H492" s="3">
        <v>1004</v>
      </c>
      <c r="I492" s="3">
        <v>1.5</v>
      </c>
      <c r="J492" s="3">
        <v>1005</v>
      </c>
      <c r="K492" s="3">
        <v>1.5</v>
      </c>
      <c r="L492" s="3">
        <v>1006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192</v>
      </c>
      <c r="Y492" s="11">
        <v>7.4999999999999997E-2</v>
      </c>
    </row>
    <row r="493" spans="1:25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192</v>
      </c>
      <c r="Y493" s="11">
        <v>7.4999999999999997E-2</v>
      </c>
    </row>
    <row r="494" spans="1:25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</v>
      </c>
      <c r="G494" s="3">
        <v>1</v>
      </c>
      <c r="H494" s="3">
        <v>1001</v>
      </c>
      <c r="I494" s="3">
        <v>1.5</v>
      </c>
      <c r="J494" s="3">
        <v>1002</v>
      </c>
      <c r="K494" s="3">
        <v>1.5</v>
      </c>
      <c r="L494" s="3">
        <v>1003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192</v>
      </c>
      <c r="Y494" s="11">
        <v>7.4999999999999997E-2</v>
      </c>
    </row>
    <row r="495" spans="1:25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</v>
      </c>
      <c r="G495" s="3">
        <v>1</v>
      </c>
      <c r="H495" s="3">
        <v>1004</v>
      </c>
      <c r="I495" s="3">
        <v>1.5</v>
      </c>
      <c r="J495" s="3">
        <v>1005</v>
      </c>
      <c r="K495" s="3">
        <v>1.5</v>
      </c>
      <c r="L495" s="3">
        <v>1006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192</v>
      </c>
      <c r="Y495" s="11">
        <v>7.4999999999999997E-2</v>
      </c>
    </row>
    <row r="496" spans="1:25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</v>
      </c>
      <c r="G496" s="3">
        <v>1</v>
      </c>
      <c r="H496" s="3">
        <v>1001</v>
      </c>
      <c r="I496" s="3">
        <v>1.5</v>
      </c>
      <c r="J496" s="3">
        <v>1002</v>
      </c>
      <c r="K496" s="3">
        <v>1.5</v>
      </c>
      <c r="L496" s="3">
        <v>1003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192</v>
      </c>
      <c r="Y496" s="11">
        <v>7.4999999999999997E-2</v>
      </c>
    </row>
    <row r="497" spans="1:25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</v>
      </c>
      <c r="G497" s="3">
        <v>1</v>
      </c>
      <c r="H497" s="3">
        <v>1004</v>
      </c>
      <c r="I497" s="3">
        <v>1.5</v>
      </c>
      <c r="J497" s="3">
        <v>1005</v>
      </c>
      <c r="K497" s="3">
        <v>1.5</v>
      </c>
      <c r="L497" s="3">
        <v>1006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192</v>
      </c>
      <c r="Y497" s="11">
        <v>7.4999999999999997E-2</v>
      </c>
    </row>
    <row r="498" spans="1:25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192</v>
      </c>
      <c r="Y498" s="11">
        <v>7.4999999999999997E-2</v>
      </c>
    </row>
    <row r="499" spans="1:25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</v>
      </c>
      <c r="G499" s="3">
        <v>1</v>
      </c>
      <c r="H499" s="3">
        <v>1001</v>
      </c>
      <c r="I499" s="3">
        <v>1.5</v>
      </c>
      <c r="J499" s="3">
        <v>1002</v>
      </c>
      <c r="K499" s="3">
        <v>1.5</v>
      </c>
      <c r="L499" s="3">
        <v>1003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192</v>
      </c>
      <c r="Y499" s="11">
        <v>7.4999999999999997E-2</v>
      </c>
    </row>
    <row r="500" spans="1:25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</v>
      </c>
      <c r="G500" s="3">
        <v>1</v>
      </c>
      <c r="H500" s="3">
        <v>1004</v>
      </c>
      <c r="I500" s="3">
        <v>1.5</v>
      </c>
      <c r="J500" s="3">
        <v>1005</v>
      </c>
      <c r="K500" s="3">
        <v>1.5</v>
      </c>
      <c r="L500" s="3">
        <v>1006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192</v>
      </c>
      <c r="Y500" s="11">
        <v>7.4999999999999997E-2</v>
      </c>
    </row>
    <row r="501" spans="1:25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</v>
      </c>
      <c r="G501" s="3">
        <v>1</v>
      </c>
      <c r="H501" s="3">
        <v>1001</v>
      </c>
      <c r="I501" s="3">
        <v>1.5</v>
      </c>
      <c r="J501" s="3">
        <v>1002</v>
      </c>
      <c r="K501" s="3">
        <v>1.5</v>
      </c>
      <c r="L501" s="3">
        <v>1003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192</v>
      </c>
      <c r="Y501" s="11">
        <v>7.4999999999999997E-2</v>
      </c>
    </row>
    <row r="502" spans="1:25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</v>
      </c>
      <c r="G502" s="3">
        <v>1</v>
      </c>
      <c r="H502" s="3">
        <v>1004</v>
      </c>
      <c r="I502" s="3">
        <v>1.5</v>
      </c>
      <c r="J502" s="3">
        <v>1005</v>
      </c>
      <c r="K502" s="3">
        <v>1.5</v>
      </c>
      <c r="L502" s="3">
        <v>1006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192</v>
      </c>
      <c r="Y502" s="11">
        <v>7.4999999999999997E-2</v>
      </c>
    </row>
    <row r="503" spans="1:25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192</v>
      </c>
      <c r="Y503" s="11">
        <v>7.4999999999999997E-2</v>
      </c>
    </row>
    <row r="504" spans="1:25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</v>
      </c>
      <c r="G504" s="3">
        <v>1</v>
      </c>
      <c r="H504" s="3">
        <v>1001</v>
      </c>
      <c r="I504" s="3">
        <v>1.5</v>
      </c>
      <c r="J504" s="3">
        <v>1002</v>
      </c>
      <c r="K504" s="3">
        <v>1.5</v>
      </c>
      <c r="L504" s="3">
        <v>1003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193</v>
      </c>
      <c r="Y504" s="11">
        <v>7.4999999999999997E-2</v>
      </c>
    </row>
    <row r="505" spans="1:25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</v>
      </c>
      <c r="G505" s="3">
        <v>1</v>
      </c>
      <c r="H505" s="3">
        <v>1004</v>
      </c>
      <c r="I505" s="3">
        <v>1.5</v>
      </c>
      <c r="J505" s="3">
        <v>1005</v>
      </c>
      <c r="K505" s="3">
        <v>1.5</v>
      </c>
      <c r="L505" s="3">
        <v>1006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193</v>
      </c>
      <c r="Y505" s="11">
        <v>7.4999999999999997E-2</v>
      </c>
    </row>
    <row r="506" spans="1:25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</v>
      </c>
      <c r="G506" s="3">
        <v>1</v>
      </c>
      <c r="H506" s="3">
        <v>1001</v>
      </c>
      <c r="I506" s="3">
        <v>1.5</v>
      </c>
      <c r="J506" s="3">
        <v>1002</v>
      </c>
      <c r="K506" s="3">
        <v>1.5</v>
      </c>
      <c r="L506" s="3">
        <v>1003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193</v>
      </c>
      <c r="Y506" s="11">
        <v>7.4999999999999997E-2</v>
      </c>
    </row>
    <row r="507" spans="1:25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</v>
      </c>
      <c r="G507" s="3">
        <v>1</v>
      </c>
      <c r="H507" s="3">
        <v>1004</v>
      </c>
      <c r="I507" s="3">
        <v>1.5</v>
      </c>
      <c r="J507" s="3">
        <v>1005</v>
      </c>
      <c r="K507" s="3">
        <v>1.5</v>
      </c>
      <c r="L507" s="3">
        <v>1006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193</v>
      </c>
      <c r="Y507" s="11">
        <v>7.4999999999999997E-2</v>
      </c>
    </row>
    <row r="508" spans="1:25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193</v>
      </c>
      <c r="Y508" s="11">
        <v>7.4999999999999997E-2</v>
      </c>
    </row>
    <row r="509" spans="1:25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</v>
      </c>
      <c r="G509" s="3">
        <v>1</v>
      </c>
      <c r="H509" s="3">
        <v>1001</v>
      </c>
      <c r="I509" s="3">
        <v>1.5</v>
      </c>
      <c r="J509" s="3">
        <v>1002</v>
      </c>
      <c r="K509" s="3">
        <v>1.5</v>
      </c>
      <c r="L509" s="3">
        <v>1003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193</v>
      </c>
      <c r="Y509" s="11">
        <v>7.4999999999999997E-2</v>
      </c>
    </row>
    <row r="510" spans="1:25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</v>
      </c>
      <c r="G510" s="3">
        <v>1</v>
      </c>
      <c r="H510" s="3">
        <v>1004</v>
      </c>
      <c r="I510" s="3">
        <v>1.5</v>
      </c>
      <c r="J510" s="3">
        <v>1005</v>
      </c>
      <c r="K510" s="3">
        <v>1.5</v>
      </c>
      <c r="L510" s="3">
        <v>1006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193</v>
      </c>
      <c r="Y510" s="11">
        <v>7.4999999999999997E-2</v>
      </c>
    </row>
    <row r="511" spans="1:25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</v>
      </c>
      <c r="G511" s="3">
        <v>1</v>
      </c>
      <c r="H511" s="3">
        <v>1001</v>
      </c>
      <c r="I511" s="3">
        <v>1.5</v>
      </c>
      <c r="J511" s="3">
        <v>1002</v>
      </c>
      <c r="K511" s="3">
        <v>1.5</v>
      </c>
      <c r="L511" s="3">
        <v>1003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193</v>
      </c>
      <c r="Y511" s="11">
        <v>7.4999999999999997E-2</v>
      </c>
    </row>
    <row r="512" spans="1:25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</v>
      </c>
      <c r="G512" s="3">
        <v>1</v>
      </c>
      <c r="H512" s="3">
        <v>1004</v>
      </c>
      <c r="I512" s="3">
        <v>1.5</v>
      </c>
      <c r="J512" s="3">
        <v>1005</v>
      </c>
      <c r="K512" s="3">
        <v>1.5</v>
      </c>
      <c r="L512" s="3">
        <v>1006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193</v>
      </c>
      <c r="Y512" s="11">
        <v>7.4999999999999997E-2</v>
      </c>
    </row>
    <row r="513" spans="1:25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193</v>
      </c>
      <c r="Y513" s="11">
        <v>7.4999999999999997E-2</v>
      </c>
    </row>
    <row r="514" spans="1:25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</v>
      </c>
      <c r="G514" s="3">
        <v>1</v>
      </c>
      <c r="H514" s="3">
        <v>1001</v>
      </c>
      <c r="I514" s="3">
        <v>1.5</v>
      </c>
      <c r="J514" s="3">
        <v>1002</v>
      </c>
      <c r="K514" s="3">
        <v>1.5</v>
      </c>
      <c r="L514" s="3">
        <v>1003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193</v>
      </c>
      <c r="Y514" s="11">
        <v>7.4999999999999997E-2</v>
      </c>
    </row>
    <row r="515" spans="1:25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</v>
      </c>
      <c r="G515" s="3">
        <v>1</v>
      </c>
      <c r="H515" s="3">
        <v>1004</v>
      </c>
      <c r="I515" s="3">
        <v>1.5</v>
      </c>
      <c r="J515" s="3">
        <v>1005</v>
      </c>
      <c r="K515" s="3">
        <v>1.5</v>
      </c>
      <c r="L515" s="3">
        <v>1006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193</v>
      </c>
      <c r="Y515" s="11">
        <v>7.4999999999999997E-2</v>
      </c>
    </row>
    <row r="516" spans="1:25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</v>
      </c>
      <c r="G516" s="3">
        <v>1</v>
      </c>
      <c r="H516" s="3">
        <v>1001</v>
      </c>
      <c r="I516" s="3">
        <v>1.5</v>
      </c>
      <c r="J516" s="3">
        <v>1002</v>
      </c>
      <c r="K516" s="3">
        <v>1.5</v>
      </c>
      <c r="L516" s="3">
        <v>1003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193</v>
      </c>
      <c r="Y516" s="11">
        <v>7.4999999999999997E-2</v>
      </c>
    </row>
    <row r="517" spans="1:25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</v>
      </c>
      <c r="G517" s="3">
        <v>1</v>
      </c>
      <c r="H517" s="3">
        <v>1004</v>
      </c>
      <c r="I517" s="3">
        <v>1.5</v>
      </c>
      <c r="J517" s="3">
        <v>1005</v>
      </c>
      <c r="K517" s="3">
        <v>1.5</v>
      </c>
      <c r="L517" s="3">
        <v>1006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193</v>
      </c>
      <c r="Y517" s="11">
        <v>7.4999999999999997E-2</v>
      </c>
    </row>
    <row r="518" spans="1:25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193</v>
      </c>
      <c r="Y518" s="11">
        <v>7.4999999999999997E-2</v>
      </c>
    </row>
    <row r="519" spans="1:25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</v>
      </c>
      <c r="G519" s="3">
        <v>1</v>
      </c>
      <c r="H519" s="3">
        <v>1001</v>
      </c>
      <c r="I519" s="3">
        <v>1.5</v>
      </c>
      <c r="J519" s="3">
        <v>1002</v>
      </c>
      <c r="K519" s="3">
        <v>1.5</v>
      </c>
      <c r="L519" s="3">
        <v>1003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193</v>
      </c>
      <c r="Y519" s="11">
        <v>7.4999999999999997E-2</v>
      </c>
    </row>
    <row r="520" spans="1:25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</v>
      </c>
      <c r="G520" s="3">
        <v>1</v>
      </c>
      <c r="H520" s="3">
        <v>1004</v>
      </c>
      <c r="I520" s="3">
        <v>1.5</v>
      </c>
      <c r="J520" s="3">
        <v>1005</v>
      </c>
      <c r="K520" s="3">
        <v>1.5</v>
      </c>
      <c r="L520" s="3">
        <v>1006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193</v>
      </c>
      <c r="Y520" s="11">
        <v>7.4999999999999997E-2</v>
      </c>
    </row>
    <row r="521" spans="1:25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</v>
      </c>
      <c r="G521" s="3">
        <v>1</v>
      </c>
      <c r="H521" s="3">
        <v>1001</v>
      </c>
      <c r="I521" s="3">
        <v>1.5</v>
      </c>
      <c r="J521" s="3">
        <v>1002</v>
      </c>
      <c r="K521" s="3">
        <v>1.5</v>
      </c>
      <c r="L521" s="3">
        <v>1003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193</v>
      </c>
      <c r="Y521" s="11">
        <v>7.4999999999999997E-2</v>
      </c>
    </row>
    <row r="522" spans="1:25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</v>
      </c>
      <c r="G522" s="3">
        <v>1</v>
      </c>
      <c r="H522" s="3">
        <v>1004</v>
      </c>
      <c r="I522" s="3">
        <v>1.5</v>
      </c>
      <c r="J522" s="3">
        <v>1005</v>
      </c>
      <c r="K522" s="3">
        <v>1.5</v>
      </c>
      <c r="L522" s="3">
        <v>1006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193</v>
      </c>
      <c r="Y522" s="11">
        <v>7.4999999999999997E-2</v>
      </c>
    </row>
    <row r="523" spans="1:25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193</v>
      </c>
      <c r="Y523" s="11">
        <v>7.4999999999999997E-2</v>
      </c>
    </row>
    <row r="524" spans="1:25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</v>
      </c>
      <c r="G524" s="3">
        <v>1</v>
      </c>
      <c r="H524" s="3">
        <v>1001</v>
      </c>
      <c r="I524" s="3">
        <v>1.5</v>
      </c>
      <c r="J524" s="3">
        <v>1002</v>
      </c>
      <c r="K524" s="3">
        <v>1.5</v>
      </c>
      <c r="L524" s="3">
        <v>1003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193</v>
      </c>
      <c r="Y524" s="11">
        <v>7.4999999999999997E-2</v>
      </c>
    </row>
    <row r="525" spans="1:25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</v>
      </c>
      <c r="G525" s="3">
        <v>1</v>
      </c>
      <c r="H525" s="3">
        <v>1004</v>
      </c>
      <c r="I525" s="3">
        <v>1.5</v>
      </c>
      <c r="J525" s="3">
        <v>1005</v>
      </c>
      <c r="K525" s="3">
        <v>1.5</v>
      </c>
      <c r="L525" s="3">
        <v>1006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193</v>
      </c>
      <c r="Y525" s="11">
        <v>7.4999999999999997E-2</v>
      </c>
    </row>
    <row r="526" spans="1:25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</v>
      </c>
      <c r="G526" s="3">
        <v>1</v>
      </c>
      <c r="H526" s="3">
        <v>1001</v>
      </c>
      <c r="I526" s="3">
        <v>1.5</v>
      </c>
      <c r="J526" s="3">
        <v>1002</v>
      </c>
      <c r="K526" s="3">
        <v>1.5</v>
      </c>
      <c r="L526" s="3">
        <v>1003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193</v>
      </c>
      <c r="Y526" s="11">
        <v>7.4999999999999997E-2</v>
      </c>
    </row>
    <row r="527" spans="1:25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</v>
      </c>
      <c r="G527" s="3">
        <v>1</v>
      </c>
      <c r="H527" s="3">
        <v>1004</v>
      </c>
      <c r="I527" s="3">
        <v>1.5</v>
      </c>
      <c r="J527" s="3">
        <v>1005</v>
      </c>
      <c r="K527" s="3">
        <v>1.5</v>
      </c>
      <c r="L527" s="3">
        <v>1006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193</v>
      </c>
      <c r="Y527" s="11">
        <v>7.4999999999999997E-2</v>
      </c>
    </row>
    <row r="528" spans="1:25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193</v>
      </c>
      <c r="Y528" s="11">
        <v>7.4999999999999997E-2</v>
      </c>
    </row>
    <row r="529" spans="1:25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</v>
      </c>
      <c r="G529" s="3">
        <v>1</v>
      </c>
      <c r="H529" s="3">
        <v>1001</v>
      </c>
      <c r="I529" s="3">
        <v>1.5</v>
      </c>
      <c r="J529" s="3">
        <v>1002</v>
      </c>
      <c r="K529" s="3">
        <v>1.5</v>
      </c>
      <c r="L529" s="3">
        <v>1003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193</v>
      </c>
      <c r="Y529" s="11">
        <v>7.4999999999999997E-2</v>
      </c>
    </row>
    <row r="530" spans="1:25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</v>
      </c>
      <c r="G530" s="3">
        <v>1</v>
      </c>
      <c r="H530" s="3">
        <v>1004</v>
      </c>
      <c r="I530" s="3">
        <v>1.5</v>
      </c>
      <c r="J530" s="3">
        <v>1005</v>
      </c>
      <c r="K530" s="3">
        <v>1.5</v>
      </c>
      <c r="L530" s="3">
        <v>1006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193</v>
      </c>
      <c r="Y530" s="11">
        <v>7.4999999999999997E-2</v>
      </c>
    </row>
    <row r="531" spans="1:25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</v>
      </c>
      <c r="G531" s="3">
        <v>1</v>
      </c>
      <c r="H531" s="3">
        <v>1001</v>
      </c>
      <c r="I531" s="3">
        <v>1.5</v>
      </c>
      <c r="J531" s="3">
        <v>1002</v>
      </c>
      <c r="K531" s="3">
        <v>1.5</v>
      </c>
      <c r="L531" s="3">
        <v>1003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193</v>
      </c>
      <c r="Y531" s="11">
        <v>7.4999999999999997E-2</v>
      </c>
    </row>
    <row r="532" spans="1:25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</v>
      </c>
      <c r="G532" s="3">
        <v>1</v>
      </c>
      <c r="H532" s="3">
        <v>1004</v>
      </c>
      <c r="I532" s="3">
        <v>1.5</v>
      </c>
      <c r="J532" s="3">
        <v>1005</v>
      </c>
      <c r="K532" s="3">
        <v>1.5</v>
      </c>
      <c r="L532" s="3">
        <v>1006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193</v>
      </c>
      <c r="Y532" s="11">
        <v>7.4999999999999997E-2</v>
      </c>
    </row>
    <row r="533" spans="1:25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193</v>
      </c>
      <c r="Y533" s="11">
        <v>7.4999999999999997E-2</v>
      </c>
    </row>
    <row r="534" spans="1:25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</v>
      </c>
      <c r="G534" s="3">
        <v>1</v>
      </c>
      <c r="H534" s="3">
        <v>1001</v>
      </c>
      <c r="I534" s="3">
        <v>1.5</v>
      </c>
      <c r="J534" s="3">
        <v>1002</v>
      </c>
      <c r="K534" s="3">
        <v>1.5</v>
      </c>
      <c r="L534" s="3">
        <v>1003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193</v>
      </c>
      <c r="Y534" s="11">
        <v>7.4999999999999997E-2</v>
      </c>
    </row>
    <row r="535" spans="1:25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</v>
      </c>
      <c r="G535" s="3">
        <v>1</v>
      </c>
      <c r="H535" s="3">
        <v>1004</v>
      </c>
      <c r="I535" s="3">
        <v>1.5</v>
      </c>
      <c r="J535" s="3">
        <v>1005</v>
      </c>
      <c r="K535" s="3">
        <v>1.5</v>
      </c>
      <c r="L535" s="3">
        <v>1006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193</v>
      </c>
      <c r="Y535" s="11">
        <v>7.4999999999999997E-2</v>
      </c>
    </row>
    <row r="536" spans="1:25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</v>
      </c>
      <c r="G536" s="3">
        <v>1</v>
      </c>
      <c r="H536" s="3">
        <v>1001</v>
      </c>
      <c r="I536" s="3">
        <v>1.5</v>
      </c>
      <c r="J536" s="3">
        <v>1002</v>
      </c>
      <c r="K536" s="3">
        <v>1.5</v>
      </c>
      <c r="L536" s="3">
        <v>1003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193</v>
      </c>
      <c r="Y536" s="11">
        <v>7.4999999999999997E-2</v>
      </c>
    </row>
    <row r="537" spans="1:25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</v>
      </c>
      <c r="G537" s="3">
        <v>1</v>
      </c>
      <c r="H537" s="3">
        <v>1004</v>
      </c>
      <c r="I537" s="3">
        <v>1.5</v>
      </c>
      <c r="J537" s="3">
        <v>1005</v>
      </c>
      <c r="K537" s="3">
        <v>1.5</v>
      </c>
      <c r="L537" s="3">
        <v>1006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193</v>
      </c>
      <c r="Y537" s="11">
        <v>7.4999999999999997E-2</v>
      </c>
    </row>
    <row r="538" spans="1:25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193</v>
      </c>
      <c r="Y538" s="11">
        <v>7.4999999999999997E-2</v>
      </c>
    </row>
    <row r="539" spans="1:25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</v>
      </c>
      <c r="G539" s="3">
        <v>1</v>
      </c>
      <c r="H539" s="3">
        <v>1001</v>
      </c>
      <c r="I539" s="3">
        <v>1.5</v>
      </c>
      <c r="J539" s="3">
        <v>1002</v>
      </c>
      <c r="K539" s="3">
        <v>1.5</v>
      </c>
      <c r="L539" s="3">
        <v>1003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193</v>
      </c>
      <c r="Y539" s="11">
        <v>7.4999999999999997E-2</v>
      </c>
    </row>
    <row r="540" spans="1:25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</v>
      </c>
      <c r="G540" s="3">
        <v>1</v>
      </c>
      <c r="H540" s="3">
        <v>1004</v>
      </c>
      <c r="I540" s="3">
        <v>1.5</v>
      </c>
      <c r="J540" s="3">
        <v>1005</v>
      </c>
      <c r="K540" s="3">
        <v>1.5</v>
      </c>
      <c r="L540" s="3">
        <v>1006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193</v>
      </c>
      <c r="Y540" s="11">
        <v>7.4999999999999997E-2</v>
      </c>
    </row>
    <row r="541" spans="1:25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</v>
      </c>
      <c r="G541" s="3">
        <v>1</v>
      </c>
      <c r="H541" s="3">
        <v>1001</v>
      </c>
      <c r="I541" s="3">
        <v>1.5</v>
      </c>
      <c r="J541" s="3">
        <v>1002</v>
      </c>
      <c r="K541" s="3">
        <v>1.5</v>
      </c>
      <c r="L541" s="3">
        <v>1003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193</v>
      </c>
      <c r="Y541" s="11">
        <v>7.4999999999999997E-2</v>
      </c>
    </row>
    <row r="542" spans="1:25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</v>
      </c>
      <c r="G542" s="3">
        <v>1</v>
      </c>
      <c r="H542" s="3">
        <v>1004</v>
      </c>
      <c r="I542" s="3">
        <v>1.5</v>
      </c>
      <c r="J542" s="3">
        <v>1005</v>
      </c>
      <c r="K542" s="3">
        <v>1.5</v>
      </c>
      <c r="L542" s="3">
        <v>1006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193</v>
      </c>
      <c r="Y542" s="11">
        <v>7.4999999999999997E-2</v>
      </c>
    </row>
    <row r="543" spans="1:25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193</v>
      </c>
      <c r="Y543" s="11">
        <v>7.4999999999999997E-2</v>
      </c>
    </row>
    <row r="544" spans="1:25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</v>
      </c>
      <c r="G544" s="3">
        <v>1</v>
      </c>
      <c r="H544" s="3">
        <v>1001</v>
      </c>
      <c r="I544" s="3">
        <v>1.5</v>
      </c>
      <c r="J544" s="3">
        <v>1002</v>
      </c>
      <c r="K544" s="3">
        <v>1.5</v>
      </c>
      <c r="L544" s="3">
        <v>1003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193</v>
      </c>
      <c r="Y544" s="11">
        <v>7.4999999999999997E-2</v>
      </c>
    </row>
    <row r="545" spans="1:25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</v>
      </c>
      <c r="G545" s="3">
        <v>1</v>
      </c>
      <c r="H545" s="3">
        <v>1004</v>
      </c>
      <c r="I545" s="3">
        <v>1.5</v>
      </c>
      <c r="J545" s="3">
        <v>1005</v>
      </c>
      <c r="K545" s="3">
        <v>1.5</v>
      </c>
      <c r="L545" s="3">
        <v>1006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193</v>
      </c>
      <c r="Y545" s="11">
        <v>7.4999999999999997E-2</v>
      </c>
    </row>
    <row r="546" spans="1:25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</v>
      </c>
      <c r="G546" s="3">
        <v>1</v>
      </c>
      <c r="H546" s="3">
        <v>1001</v>
      </c>
      <c r="I546" s="3">
        <v>1.5</v>
      </c>
      <c r="J546" s="3">
        <v>1002</v>
      </c>
      <c r="K546" s="3">
        <v>1.5</v>
      </c>
      <c r="L546" s="3">
        <v>1003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193</v>
      </c>
      <c r="Y546" s="11">
        <v>7.4999999999999997E-2</v>
      </c>
    </row>
    <row r="547" spans="1:25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</v>
      </c>
      <c r="G547" s="3">
        <v>1</v>
      </c>
      <c r="H547" s="3">
        <v>1004</v>
      </c>
      <c r="I547" s="3">
        <v>1.5</v>
      </c>
      <c r="J547" s="3">
        <v>1005</v>
      </c>
      <c r="K547" s="3">
        <v>1.5</v>
      </c>
      <c r="L547" s="3">
        <v>1006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193</v>
      </c>
      <c r="Y547" s="11">
        <v>7.4999999999999997E-2</v>
      </c>
    </row>
    <row r="548" spans="1:25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193</v>
      </c>
      <c r="Y548" s="11">
        <v>7.4999999999999997E-2</v>
      </c>
    </row>
    <row r="549" spans="1:25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</v>
      </c>
      <c r="G549" s="3">
        <v>1</v>
      </c>
      <c r="H549" s="3">
        <v>1001</v>
      </c>
      <c r="I549" s="3">
        <v>1.5</v>
      </c>
      <c r="J549" s="3">
        <v>1002</v>
      </c>
      <c r="K549" s="3">
        <v>1.5</v>
      </c>
      <c r="L549" s="3">
        <v>1003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193</v>
      </c>
      <c r="Y549" s="11">
        <v>7.4999999999999997E-2</v>
      </c>
    </row>
    <row r="550" spans="1:25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</v>
      </c>
      <c r="G550" s="3">
        <v>1</v>
      </c>
      <c r="H550" s="3">
        <v>1004</v>
      </c>
      <c r="I550" s="3">
        <v>1.5</v>
      </c>
      <c r="J550" s="3">
        <v>1005</v>
      </c>
      <c r="K550" s="3">
        <v>1.5</v>
      </c>
      <c r="L550" s="3">
        <v>1006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193</v>
      </c>
      <c r="Y550" s="11">
        <v>7.4999999999999997E-2</v>
      </c>
    </row>
    <row r="551" spans="1:25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</v>
      </c>
      <c r="G551" s="3">
        <v>1</v>
      </c>
      <c r="H551" s="3">
        <v>1001</v>
      </c>
      <c r="I551" s="3">
        <v>1.5</v>
      </c>
      <c r="J551" s="3">
        <v>1002</v>
      </c>
      <c r="K551" s="3">
        <v>1.5</v>
      </c>
      <c r="L551" s="3">
        <v>1003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193</v>
      </c>
      <c r="Y551" s="11">
        <v>7.4999999999999997E-2</v>
      </c>
    </row>
    <row r="552" spans="1:25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</v>
      </c>
      <c r="G552" s="3">
        <v>1</v>
      </c>
      <c r="H552" s="3">
        <v>1004</v>
      </c>
      <c r="I552" s="3">
        <v>1.5</v>
      </c>
      <c r="J552" s="3">
        <v>1005</v>
      </c>
      <c r="K552" s="3">
        <v>1.5</v>
      </c>
      <c r="L552" s="3">
        <v>1006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193</v>
      </c>
      <c r="Y552" s="11">
        <v>7.4999999999999997E-2</v>
      </c>
    </row>
    <row r="553" spans="1:25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193</v>
      </c>
      <c r="Y553" s="11">
        <v>7.4999999999999997E-2</v>
      </c>
    </row>
    <row r="554" spans="1:25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</v>
      </c>
      <c r="G554" s="3">
        <v>1</v>
      </c>
      <c r="H554" s="3">
        <v>1001</v>
      </c>
      <c r="I554" s="3">
        <v>1.5</v>
      </c>
      <c r="J554" s="3">
        <v>1002</v>
      </c>
      <c r="K554" s="3">
        <v>1.5</v>
      </c>
      <c r="L554" s="3">
        <v>1003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193</v>
      </c>
      <c r="Y554" s="11">
        <v>7.4999999999999997E-2</v>
      </c>
    </row>
    <row r="555" spans="1:25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</v>
      </c>
      <c r="G555" s="3">
        <v>1</v>
      </c>
      <c r="H555" s="3">
        <v>1004</v>
      </c>
      <c r="I555" s="3">
        <v>1.5</v>
      </c>
      <c r="J555" s="3">
        <v>1005</v>
      </c>
      <c r="K555" s="3">
        <v>1.5</v>
      </c>
      <c r="L555" s="3">
        <v>1006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193</v>
      </c>
      <c r="Y555" s="11">
        <v>7.4999999999999997E-2</v>
      </c>
    </row>
    <row r="556" spans="1:25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</v>
      </c>
      <c r="G556" s="3">
        <v>1</v>
      </c>
      <c r="H556" s="3">
        <v>1001</v>
      </c>
      <c r="I556" s="3">
        <v>1.5</v>
      </c>
      <c r="J556" s="3">
        <v>1002</v>
      </c>
      <c r="K556" s="3">
        <v>1.5</v>
      </c>
      <c r="L556" s="3">
        <v>1003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193</v>
      </c>
      <c r="Y556" s="11">
        <v>7.4999999999999997E-2</v>
      </c>
    </row>
    <row r="557" spans="1:25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</v>
      </c>
      <c r="G557" s="3">
        <v>1</v>
      </c>
      <c r="H557" s="3">
        <v>1004</v>
      </c>
      <c r="I557" s="3">
        <v>1.5</v>
      </c>
      <c r="J557" s="3">
        <v>1005</v>
      </c>
      <c r="K557" s="3">
        <v>1.5</v>
      </c>
      <c r="L557" s="3">
        <v>1006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193</v>
      </c>
      <c r="Y557" s="11">
        <v>7.4999999999999997E-2</v>
      </c>
    </row>
    <row r="558" spans="1:25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193</v>
      </c>
      <c r="Y558" s="11">
        <v>7.4999999999999997E-2</v>
      </c>
    </row>
    <row r="559" spans="1:25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</v>
      </c>
      <c r="G559" s="3">
        <v>1</v>
      </c>
      <c r="H559" s="3">
        <v>1001</v>
      </c>
      <c r="I559" s="3">
        <v>1.5</v>
      </c>
      <c r="J559" s="3">
        <v>1002</v>
      </c>
      <c r="K559" s="3">
        <v>1.5</v>
      </c>
      <c r="L559" s="3">
        <v>1003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193</v>
      </c>
      <c r="Y559" s="11">
        <v>7.4999999999999997E-2</v>
      </c>
    </row>
    <row r="560" spans="1:25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</v>
      </c>
      <c r="G560" s="3">
        <v>1</v>
      </c>
      <c r="H560" s="3">
        <v>1004</v>
      </c>
      <c r="I560" s="3">
        <v>1.5</v>
      </c>
      <c r="J560" s="3">
        <v>1005</v>
      </c>
      <c r="K560" s="3">
        <v>1.5</v>
      </c>
      <c r="L560" s="3">
        <v>1006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193</v>
      </c>
      <c r="Y560" s="11">
        <v>7.4999999999999997E-2</v>
      </c>
    </row>
    <row r="561" spans="1:25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</v>
      </c>
      <c r="G561" s="3">
        <v>1</v>
      </c>
      <c r="H561" s="3">
        <v>1001</v>
      </c>
      <c r="I561" s="3">
        <v>1.5</v>
      </c>
      <c r="J561" s="3">
        <v>1002</v>
      </c>
      <c r="K561" s="3">
        <v>1.5</v>
      </c>
      <c r="L561" s="3">
        <v>1003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193</v>
      </c>
      <c r="Y561" s="11">
        <v>7.4999999999999997E-2</v>
      </c>
    </row>
    <row r="562" spans="1:25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</v>
      </c>
      <c r="G562" s="3">
        <v>1</v>
      </c>
      <c r="H562" s="3">
        <v>1004</v>
      </c>
      <c r="I562" s="3">
        <v>1.5</v>
      </c>
      <c r="J562" s="3">
        <v>1005</v>
      </c>
      <c r="K562" s="3">
        <v>1.5</v>
      </c>
      <c r="L562" s="3">
        <v>1006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193</v>
      </c>
      <c r="Y562" s="11">
        <v>7.4999999999999997E-2</v>
      </c>
    </row>
    <row r="563" spans="1:25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193</v>
      </c>
      <c r="Y563" s="11">
        <v>7.4999999999999997E-2</v>
      </c>
    </row>
    <row r="564" spans="1:25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</v>
      </c>
      <c r="G564" s="3">
        <v>1</v>
      </c>
      <c r="H564" s="3">
        <v>1001</v>
      </c>
      <c r="I564" s="3">
        <v>1.5</v>
      </c>
      <c r="J564" s="3">
        <v>1002</v>
      </c>
      <c r="K564" s="3">
        <v>1.5</v>
      </c>
      <c r="L564" s="3">
        <v>1003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193</v>
      </c>
      <c r="Y564" s="11">
        <v>7.4999999999999997E-2</v>
      </c>
    </row>
    <row r="565" spans="1:25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</v>
      </c>
      <c r="G565" s="3">
        <v>1</v>
      </c>
      <c r="H565" s="3">
        <v>1004</v>
      </c>
      <c r="I565" s="3">
        <v>1.5</v>
      </c>
      <c r="J565" s="3">
        <v>1005</v>
      </c>
      <c r="K565" s="3">
        <v>1.5</v>
      </c>
      <c r="L565" s="3">
        <v>1006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193</v>
      </c>
      <c r="Y565" s="11">
        <v>7.4999999999999997E-2</v>
      </c>
    </row>
    <row r="566" spans="1:25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</v>
      </c>
      <c r="G566" s="3">
        <v>1</v>
      </c>
      <c r="H566" s="3">
        <v>1001</v>
      </c>
      <c r="I566" s="3">
        <v>1.5</v>
      </c>
      <c r="J566" s="3">
        <v>1002</v>
      </c>
      <c r="K566" s="3">
        <v>1.5</v>
      </c>
      <c r="L566" s="3">
        <v>1003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193</v>
      </c>
      <c r="Y566" s="11">
        <v>7.4999999999999997E-2</v>
      </c>
    </row>
    <row r="567" spans="1:25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</v>
      </c>
      <c r="G567" s="3">
        <v>1</v>
      </c>
      <c r="H567" s="3">
        <v>1004</v>
      </c>
      <c r="I567" s="3">
        <v>1.5</v>
      </c>
      <c r="J567" s="3">
        <v>1005</v>
      </c>
      <c r="K567" s="3">
        <v>1.5</v>
      </c>
      <c r="L567" s="3">
        <v>1006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193</v>
      </c>
      <c r="Y567" s="11">
        <v>7.4999999999999997E-2</v>
      </c>
    </row>
    <row r="568" spans="1:25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193</v>
      </c>
      <c r="Y568" s="11">
        <v>7.4999999999999997E-2</v>
      </c>
    </row>
    <row r="569" spans="1:25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</v>
      </c>
      <c r="G569" s="3">
        <v>1</v>
      </c>
      <c r="H569" s="3">
        <v>1001</v>
      </c>
      <c r="I569" s="3">
        <v>1.5</v>
      </c>
      <c r="J569" s="3">
        <v>1002</v>
      </c>
      <c r="K569" s="3">
        <v>1.5</v>
      </c>
      <c r="L569" s="3">
        <v>1003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193</v>
      </c>
      <c r="Y569" s="11">
        <v>7.4999999999999997E-2</v>
      </c>
    </row>
    <row r="570" spans="1:25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</v>
      </c>
      <c r="G570" s="3">
        <v>1</v>
      </c>
      <c r="H570" s="3">
        <v>1004</v>
      </c>
      <c r="I570" s="3">
        <v>1.5</v>
      </c>
      <c r="J570" s="3">
        <v>1005</v>
      </c>
      <c r="K570" s="3">
        <v>1.5</v>
      </c>
      <c r="L570" s="3">
        <v>1006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193</v>
      </c>
      <c r="Y570" s="11">
        <v>7.4999999999999997E-2</v>
      </c>
    </row>
    <row r="571" spans="1:25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</v>
      </c>
      <c r="G571" s="3">
        <v>1</v>
      </c>
      <c r="H571" s="3">
        <v>1001</v>
      </c>
      <c r="I571" s="3">
        <v>1.5</v>
      </c>
      <c r="J571" s="3">
        <v>1002</v>
      </c>
      <c r="K571" s="3">
        <v>1.5</v>
      </c>
      <c r="L571" s="3">
        <v>1003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193</v>
      </c>
      <c r="Y571" s="11">
        <v>7.4999999999999997E-2</v>
      </c>
    </row>
    <row r="572" spans="1:25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</v>
      </c>
      <c r="G572" s="3">
        <v>1</v>
      </c>
      <c r="H572" s="3">
        <v>1004</v>
      </c>
      <c r="I572" s="3">
        <v>1.5</v>
      </c>
      <c r="J572" s="3">
        <v>1005</v>
      </c>
      <c r="K572" s="3">
        <v>1.5</v>
      </c>
      <c r="L572" s="3">
        <v>1006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193</v>
      </c>
      <c r="Y572" s="11">
        <v>7.4999999999999997E-2</v>
      </c>
    </row>
    <row r="573" spans="1:25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193</v>
      </c>
      <c r="Y573" s="11">
        <v>7.4999999999999997E-2</v>
      </c>
    </row>
    <row r="574" spans="1:25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</v>
      </c>
      <c r="G574" s="3">
        <v>1</v>
      </c>
      <c r="H574" s="3">
        <v>1001</v>
      </c>
      <c r="I574" s="3">
        <v>1.5</v>
      </c>
      <c r="J574" s="3">
        <v>1002</v>
      </c>
      <c r="K574" s="3">
        <v>1.5</v>
      </c>
      <c r="L574" s="3">
        <v>1003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193</v>
      </c>
      <c r="Y574" s="11">
        <v>7.4999999999999997E-2</v>
      </c>
    </row>
    <row r="575" spans="1:25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</v>
      </c>
      <c r="G575" s="3">
        <v>1</v>
      </c>
      <c r="H575" s="3">
        <v>1004</v>
      </c>
      <c r="I575" s="3">
        <v>1.5</v>
      </c>
      <c r="J575" s="3">
        <v>1005</v>
      </c>
      <c r="K575" s="3">
        <v>1.5</v>
      </c>
      <c r="L575" s="3">
        <v>1006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193</v>
      </c>
      <c r="Y575" s="11">
        <v>7.4999999999999997E-2</v>
      </c>
    </row>
    <row r="576" spans="1:25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</v>
      </c>
      <c r="G576" s="3">
        <v>1</v>
      </c>
      <c r="H576" s="3">
        <v>1001</v>
      </c>
      <c r="I576" s="3">
        <v>1.5</v>
      </c>
      <c r="J576" s="3">
        <v>1002</v>
      </c>
      <c r="K576" s="3">
        <v>1.5</v>
      </c>
      <c r="L576" s="3">
        <v>1003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193</v>
      </c>
      <c r="Y576" s="11">
        <v>7.4999999999999997E-2</v>
      </c>
    </row>
    <row r="577" spans="1:25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</v>
      </c>
      <c r="G577" s="3">
        <v>1</v>
      </c>
      <c r="H577" s="3">
        <v>1004</v>
      </c>
      <c r="I577" s="3">
        <v>1.5</v>
      </c>
      <c r="J577" s="3">
        <v>1005</v>
      </c>
      <c r="K577" s="3">
        <v>1.5</v>
      </c>
      <c r="L577" s="3">
        <v>1006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193</v>
      </c>
      <c r="Y577" s="11">
        <v>7.4999999999999997E-2</v>
      </c>
    </row>
    <row r="578" spans="1:25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193</v>
      </c>
      <c r="Y578" s="11">
        <v>7.4999999999999997E-2</v>
      </c>
    </row>
    <row r="579" spans="1:25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</v>
      </c>
      <c r="G579" s="3">
        <v>1</v>
      </c>
      <c r="H579" s="3">
        <v>1001</v>
      </c>
      <c r="I579" s="3">
        <v>1.5</v>
      </c>
      <c r="J579" s="3">
        <v>1002</v>
      </c>
      <c r="K579" s="3">
        <v>1.5</v>
      </c>
      <c r="L579" s="3">
        <v>1003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193</v>
      </c>
      <c r="Y579" s="11">
        <v>7.4999999999999997E-2</v>
      </c>
    </row>
    <row r="580" spans="1:25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</v>
      </c>
      <c r="G580" s="3">
        <v>1</v>
      </c>
      <c r="H580" s="3">
        <v>1004</v>
      </c>
      <c r="I580" s="3">
        <v>1.5</v>
      </c>
      <c r="J580" s="3">
        <v>1005</v>
      </c>
      <c r="K580" s="3">
        <v>1.5</v>
      </c>
      <c r="L580" s="3">
        <v>1006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193</v>
      </c>
      <c r="Y580" s="11">
        <v>7.4999999999999997E-2</v>
      </c>
    </row>
    <row r="581" spans="1:25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</v>
      </c>
      <c r="G581" s="3">
        <v>1</v>
      </c>
      <c r="H581" s="3">
        <v>1001</v>
      </c>
      <c r="I581" s="3">
        <v>1.5</v>
      </c>
      <c r="J581" s="3">
        <v>1002</v>
      </c>
      <c r="K581" s="3">
        <v>1.5</v>
      </c>
      <c r="L581" s="3">
        <v>1003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193</v>
      </c>
      <c r="Y581" s="11">
        <v>7.4999999999999997E-2</v>
      </c>
    </row>
    <row r="582" spans="1:25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</v>
      </c>
      <c r="G582" s="3">
        <v>1</v>
      </c>
      <c r="H582" s="3">
        <v>1004</v>
      </c>
      <c r="I582" s="3">
        <v>1.5</v>
      </c>
      <c r="J582" s="3">
        <v>1005</v>
      </c>
      <c r="K582" s="3">
        <v>1.5</v>
      </c>
      <c r="L582" s="3">
        <v>1006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193</v>
      </c>
      <c r="Y582" s="11">
        <v>7.4999999999999997E-2</v>
      </c>
    </row>
    <row r="583" spans="1:25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193</v>
      </c>
      <c r="Y583" s="11">
        <v>7.4999999999999997E-2</v>
      </c>
    </row>
    <row r="584" spans="1:25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</v>
      </c>
      <c r="G584" s="3">
        <v>1</v>
      </c>
      <c r="H584" s="3">
        <v>1001</v>
      </c>
      <c r="I584" s="3">
        <v>1.5</v>
      </c>
      <c r="J584" s="3">
        <v>1002</v>
      </c>
      <c r="K584" s="3">
        <v>1.5</v>
      </c>
      <c r="L584" s="3">
        <v>1003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193</v>
      </c>
      <c r="Y584" s="11">
        <v>7.4999999999999997E-2</v>
      </c>
    </row>
    <row r="585" spans="1:25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</v>
      </c>
      <c r="G585" s="3">
        <v>1</v>
      </c>
      <c r="H585" s="3">
        <v>1004</v>
      </c>
      <c r="I585" s="3">
        <v>1.5</v>
      </c>
      <c r="J585" s="3">
        <v>1005</v>
      </c>
      <c r="K585" s="3">
        <v>1.5</v>
      </c>
      <c r="L585" s="3">
        <v>1006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193</v>
      </c>
      <c r="Y585" s="11">
        <v>7.4999999999999997E-2</v>
      </c>
    </row>
    <row r="586" spans="1:25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</v>
      </c>
      <c r="G586" s="3">
        <v>1</v>
      </c>
      <c r="H586" s="3">
        <v>1001</v>
      </c>
      <c r="I586" s="3">
        <v>1.5</v>
      </c>
      <c r="J586" s="3">
        <v>1002</v>
      </c>
      <c r="K586" s="3">
        <v>1.5</v>
      </c>
      <c r="L586" s="3">
        <v>1003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193</v>
      </c>
      <c r="Y586" s="11">
        <v>7.4999999999999997E-2</v>
      </c>
    </row>
    <row r="587" spans="1:25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</v>
      </c>
      <c r="G587" s="3">
        <v>1</v>
      </c>
      <c r="H587" s="3">
        <v>1004</v>
      </c>
      <c r="I587" s="3">
        <v>1.5</v>
      </c>
      <c r="J587" s="3">
        <v>1005</v>
      </c>
      <c r="K587" s="3">
        <v>1.5</v>
      </c>
      <c r="L587" s="3">
        <v>1006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193</v>
      </c>
      <c r="Y587" s="11">
        <v>7.4999999999999997E-2</v>
      </c>
    </row>
    <row r="588" spans="1:25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193</v>
      </c>
      <c r="Y588" s="11">
        <v>7.4999999999999997E-2</v>
      </c>
    </row>
    <row r="589" spans="1:25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</v>
      </c>
      <c r="G589" s="3">
        <v>1</v>
      </c>
      <c r="H589" s="3">
        <v>1001</v>
      </c>
      <c r="I589" s="3">
        <v>1.5</v>
      </c>
      <c r="J589" s="3">
        <v>1002</v>
      </c>
      <c r="K589" s="3">
        <v>1.5</v>
      </c>
      <c r="L589" s="3">
        <v>1003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193</v>
      </c>
      <c r="Y589" s="11">
        <v>7.4999999999999997E-2</v>
      </c>
    </row>
    <row r="590" spans="1:25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</v>
      </c>
      <c r="G590" s="3">
        <v>1</v>
      </c>
      <c r="H590" s="3">
        <v>1004</v>
      </c>
      <c r="I590" s="3">
        <v>1.5</v>
      </c>
      <c r="J590" s="3">
        <v>1005</v>
      </c>
      <c r="K590" s="3">
        <v>1.5</v>
      </c>
      <c r="L590" s="3">
        <v>1006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193</v>
      </c>
      <c r="Y590" s="11">
        <v>7.4999999999999997E-2</v>
      </c>
    </row>
    <row r="591" spans="1:25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</v>
      </c>
      <c r="G591" s="3">
        <v>1</v>
      </c>
      <c r="H591" s="3">
        <v>1001</v>
      </c>
      <c r="I591" s="3">
        <v>1.5</v>
      </c>
      <c r="J591" s="3">
        <v>1002</v>
      </c>
      <c r="K591" s="3">
        <v>1.5</v>
      </c>
      <c r="L591" s="3">
        <v>1003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193</v>
      </c>
      <c r="Y591" s="11">
        <v>7.4999999999999997E-2</v>
      </c>
    </row>
    <row r="592" spans="1:25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</v>
      </c>
      <c r="G592" s="3">
        <v>1</v>
      </c>
      <c r="H592" s="3">
        <v>1004</v>
      </c>
      <c r="I592" s="3">
        <v>1.5</v>
      </c>
      <c r="J592" s="3">
        <v>1005</v>
      </c>
      <c r="K592" s="3">
        <v>1.5</v>
      </c>
      <c r="L592" s="3">
        <v>1006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193</v>
      </c>
      <c r="Y592" s="11">
        <v>7.4999999999999997E-2</v>
      </c>
    </row>
    <row r="593" spans="1:25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193</v>
      </c>
      <c r="Y593" s="11">
        <v>7.4999999999999997E-2</v>
      </c>
    </row>
    <row r="594" spans="1:25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</v>
      </c>
      <c r="G594" s="3">
        <v>1</v>
      </c>
      <c r="H594" s="3">
        <v>1001</v>
      </c>
      <c r="I594" s="3">
        <v>1.5</v>
      </c>
      <c r="J594" s="3">
        <v>1002</v>
      </c>
      <c r="K594" s="3">
        <v>1.5</v>
      </c>
      <c r="L594" s="3">
        <v>1003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193</v>
      </c>
      <c r="Y594" s="11">
        <v>7.4999999999999997E-2</v>
      </c>
    </row>
    <row r="595" spans="1:25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</v>
      </c>
      <c r="G595" s="3">
        <v>1</v>
      </c>
      <c r="H595" s="3">
        <v>1004</v>
      </c>
      <c r="I595" s="3">
        <v>1.5</v>
      </c>
      <c r="J595" s="3">
        <v>1005</v>
      </c>
      <c r="K595" s="3">
        <v>1.5</v>
      </c>
      <c r="L595" s="3">
        <v>1006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193</v>
      </c>
      <c r="Y595" s="11">
        <v>7.4999999999999997E-2</v>
      </c>
    </row>
    <row r="596" spans="1:25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</v>
      </c>
      <c r="G596" s="3">
        <v>1</v>
      </c>
      <c r="H596" s="3">
        <v>1001</v>
      </c>
      <c r="I596" s="3">
        <v>1.5</v>
      </c>
      <c r="J596" s="3">
        <v>1002</v>
      </c>
      <c r="K596" s="3">
        <v>1.5</v>
      </c>
      <c r="L596" s="3">
        <v>1003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193</v>
      </c>
      <c r="Y596" s="11">
        <v>7.4999999999999997E-2</v>
      </c>
    </row>
    <row r="597" spans="1:25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</v>
      </c>
      <c r="G597" s="3">
        <v>1</v>
      </c>
      <c r="H597" s="3">
        <v>1004</v>
      </c>
      <c r="I597" s="3">
        <v>1.5</v>
      </c>
      <c r="J597" s="3">
        <v>1005</v>
      </c>
      <c r="K597" s="3">
        <v>1.5</v>
      </c>
      <c r="L597" s="3">
        <v>1006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193</v>
      </c>
      <c r="Y597" s="11">
        <v>7.4999999999999997E-2</v>
      </c>
    </row>
    <row r="598" spans="1:25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193</v>
      </c>
      <c r="Y598" s="11">
        <v>7.4999999999999997E-2</v>
      </c>
    </row>
    <row r="599" spans="1:25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</v>
      </c>
      <c r="G599" s="3">
        <v>1</v>
      </c>
      <c r="H599" s="3">
        <v>1001</v>
      </c>
      <c r="I599" s="3">
        <v>1.5</v>
      </c>
      <c r="J599" s="3">
        <v>1002</v>
      </c>
      <c r="K599" s="3">
        <v>1.5</v>
      </c>
      <c r="L599" s="3">
        <v>1003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193</v>
      </c>
      <c r="Y599" s="11">
        <v>7.4999999999999997E-2</v>
      </c>
    </row>
    <row r="600" spans="1:25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</v>
      </c>
      <c r="G600" s="3">
        <v>1</v>
      </c>
      <c r="H600" s="3">
        <v>1004</v>
      </c>
      <c r="I600" s="3">
        <v>1.5</v>
      </c>
      <c r="J600" s="3">
        <v>1005</v>
      </c>
      <c r="K600" s="3">
        <v>1.5</v>
      </c>
      <c r="L600" s="3">
        <v>1006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193</v>
      </c>
      <c r="Y600" s="11">
        <v>7.4999999999999997E-2</v>
      </c>
    </row>
    <row r="601" spans="1:25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</v>
      </c>
      <c r="G601" s="3">
        <v>1</v>
      </c>
      <c r="H601" s="3">
        <v>1001</v>
      </c>
      <c r="I601" s="3">
        <v>1.5</v>
      </c>
      <c r="J601" s="3">
        <v>1002</v>
      </c>
      <c r="K601" s="3">
        <v>1.5</v>
      </c>
      <c r="L601" s="3">
        <v>1003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193</v>
      </c>
      <c r="Y601" s="11">
        <v>7.4999999999999997E-2</v>
      </c>
    </row>
    <row r="602" spans="1:25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</v>
      </c>
      <c r="G602" s="3">
        <v>1</v>
      </c>
      <c r="H602" s="3">
        <v>1004</v>
      </c>
      <c r="I602" s="3">
        <v>1.5</v>
      </c>
      <c r="J602" s="3">
        <v>1005</v>
      </c>
      <c r="K602" s="3">
        <v>1.5</v>
      </c>
      <c r="L602" s="3">
        <v>1006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193</v>
      </c>
      <c r="Y602" s="11">
        <v>7.4999999999999997E-2</v>
      </c>
    </row>
    <row r="603" spans="1:25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193</v>
      </c>
      <c r="Y603" s="11">
        <v>7.4999999999999997E-2</v>
      </c>
    </row>
    <row r="604" spans="1:25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</v>
      </c>
      <c r="G604" s="3">
        <v>1</v>
      </c>
      <c r="H604" s="3">
        <v>1001</v>
      </c>
      <c r="I604" s="3">
        <v>1.5</v>
      </c>
      <c r="J604" s="3">
        <v>1002</v>
      </c>
      <c r="K604" s="3">
        <v>1.5</v>
      </c>
      <c r="L604" s="3">
        <v>1003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193</v>
      </c>
      <c r="Y604" s="11">
        <v>7.4999999999999997E-2</v>
      </c>
    </row>
    <row r="605" spans="1:25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</v>
      </c>
      <c r="G605" s="3">
        <v>1</v>
      </c>
      <c r="H605" s="3">
        <v>1004</v>
      </c>
      <c r="I605" s="3">
        <v>1.5</v>
      </c>
      <c r="J605" s="3">
        <v>1005</v>
      </c>
      <c r="K605" s="3">
        <v>1.5</v>
      </c>
      <c r="L605" s="3">
        <v>1006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193</v>
      </c>
      <c r="Y605" s="11">
        <v>7.4999999999999997E-2</v>
      </c>
    </row>
    <row r="606" spans="1:25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</v>
      </c>
      <c r="G606" s="3">
        <v>1</v>
      </c>
      <c r="H606" s="3">
        <v>1001</v>
      </c>
      <c r="I606" s="3">
        <v>1.5</v>
      </c>
      <c r="J606" s="3">
        <v>1002</v>
      </c>
      <c r="K606" s="3">
        <v>1.5</v>
      </c>
      <c r="L606" s="3">
        <v>1003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193</v>
      </c>
      <c r="Y606" s="11">
        <v>7.4999999999999997E-2</v>
      </c>
    </row>
    <row r="607" spans="1:25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</v>
      </c>
      <c r="G607" s="3">
        <v>1</v>
      </c>
      <c r="H607" s="3">
        <v>1004</v>
      </c>
      <c r="I607" s="3">
        <v>1.5</v>
      </c>
      <c r="J607" s="3">
        <v>1005</v>
      </c>
      <c r="K607" s="3">
        <v>1.5</v>
      </c>
      <c r="L607" s="3">
        <v>1006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193</v>
      </c>
      <c r="Y607" s="11">
        <v>7.4999999999999997E-2</v>
      </c>
    </row>
    <row r="608" spans="1:25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193</v>
      </c>
      <c r="Y608" s="11">
        <v>7.4999999999999997E-2</v>
      </c>
    </row>
    <row r="609" spans="1:25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</v>
      </c>
      <c r="G609" s="3">
        <v>1</v>
      </c>
      <c r="H609" s="3">
        <v>1001</v>
      </c>
      <c r="I609" s="3">
        <v>1.5</v>
      </c>
      <c r="J609" s="3">
        <v>1002</v>
      </c>
      <c r="K609" s="3">
        <v>1.5</v>
      </c>
      <c r="L609" s="3">
        <v>1003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193</v>
      </c>
      <c r="Y609" s="11">
        <v>7.4999999999999997E-2</v>
      </c>
    </row>
    <row r="610" spans="1:25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</v>
      </c>
      <c r="G610" s="3">
        <v>1</v>
      </c>
      <c r="H610" s="3">
        <v>1004</v>
      </c>
      <c r="I610" s="3">
        <v>1.5</v>
      </c>
      <c r="J610" s="3">
        <v>1005</v>
      </c>
      <c r="K610" s="3">
        <v>1.5</v>
      </c>
      <c r="L610" s="3">
        <v>1006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193</v>
      </c>
      <c r="Y610" s="11">
        <v>7.4999999999999997E-2</v>
      </c>
    </row>
    <row r="611" spans="1:25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</v>
      </c>
      <c r="G611" s="3">
        <v>1</v>
      </c>
      <c r="H611" s="3">
        <v>1001</v>
      </c>
      <c r="I611" s="3">
        <v>1.5</v>
      </c>
      <c r="J611" s="3">
        <v>1002</v>
      </c>
      <c r="K611" s="3">
        <v>1.5</v>
      </c>
      <c r="L611" s="3">
        <v>1003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193</v>
      </c>
      <c r="Y611" s="11">
        <v>7.4999999999999997E-2</v>
      </c>
    </row>
    <row r="612" spans="1:25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</v>
      </c>
      <c r="G612" s="3">
        <v>1</v>
      </c>
      <c r="H612" s="3">
        <v>1004</v>
      </c>
      <c r="I612" s="3">
        <v>1.5</v>
      </c>
      <c r="J612" s="3">
        <v>1005</v>
      </c>
      <c r="K612" s="3">
        <v>1.5</v>
      </c>
      <c r="L612" s="3">
        <v>1006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193</v>
      </c>
      <c r="Y612" s="11">
        <v>7.4999999999999997E-2</v>
      </c>
    </row>
    <row r="613" spans="1:25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193</v>
      </c>
      <c r="Y613" s="11">
        <v>7.4999999999999997E-2</v>
      </c>
    </row>
    <row r="614" spans="1:25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</v>
      </c>
      <c r="G614" s="3">
        <v>1</v>
      </c>
      <c r="H614" s="3">
        <v>1001</v>
      </c>
      <c r="I614" s="3">
        <v>1.5</v>
      </c>
      <c r="J614" s="3">
        <v>1002</v>
      </c>
      <c r="K614" s="3">
        <v>1.5</v>
      </c>
      <c r="L614" s="3">
        <v>1003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193</v>
      </c>
      <c r="Y614" s="11">
        <v>7.4999999999999997E-2</v>
      </c>
    </row>
    <row r="615" spans="1:25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</v>
      </c>
      <c r="G615" s="3">
        <v>1</v>
      </c>
      <c r="H615" s="3">
        <v>1004</v>
      </c>
      <c r="I615" s="3">
        <v>1.5</v>
      </c>
      <c r="J615" s="3">
        <v>1005</v>
      </c>
      <c r="K615" s="3">
        <v>1.5</v>
      </c>
      <c r="L615" s="3">
        <v>1006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193</v>
      </c>
      <c r="Y615" s="11">
        <v>7.4999999999999997E-2</v>
      </c>
    </row>
    <row r="616" spans="1:25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</v>
      </c>
      <c r="G616" s="3">
        <v>1</v>
      </c>
      <c r="H616" s="3">
        <v>1001</v>
      </c>
      <c r="I616" s="3">
        <v>1.5</v>
      </c>
      <c r="J616" s="3">
        <v>1002</v>
      </c>
      <c r="K616" s="3">
        <v>1.5</v>
      </c>
      <c r="L616" s="3">
        <v>1003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193</v>
      </c>
      <c r="Y616" s="11">
        <v>7.4999999999999997E-2</v>
      </c>
    </row>
    <row r="617" spans="1:25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</v>
      </c>
      <c r="G617" s="3">
        <v>1</v>
      </c>
      <c r="H617" s="3">
        <v>1004</v>
      </c>
      <c r="I617" s="3">
        <v>1.5</v>
      </c>
      <c r="J617" s="3">
        <v>1005</v>
      </c>
      <c r="K617" s="3">
        <v>1.5</v>
      </c>
      <c r="L617" s="3">
        <v>1006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193</v>
      </c>
      <c r="Y617" s="11">
        <v>7.4999999999999997E-2</v>
      </c>
    </row>
    <row r="618" spans="1:25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193</v>
      </c>
      <c r="Y618" s="11">
        <v>7.4999999999999997E-2</v>
      </c>
    </row>
    <row r="619" spans="1:25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</v>
      </c>
      <c r="G619" s="3">
        <v>1</v>
      </c>
      <c r="H619" s="3">
        <v>1001</v>
      </c>
      <c r="I619" s="3">
        <v>1.5</v>
      </c>
      <c r="J619" s="3">
        <v>1002</v>
      </c>
      <c r="K619" s="3">
        <v>1.5</v>
      </c>
      <c r="L619" s="3">
        <v>1003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193</v>
      </c>
      <c r="Y619" s="11">
        <v>7.4999999999999997E-2</v>
      </c>
    </row>
    <row r="620" spans="1:25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</v>
      </c>
      <c r="G620" s="3">
        <v>1</v>
      </c>
      <c r="H620" s="3">
        <v>1004</v>
      </c>
      <c r="I620" s="3">
        <v>1.5</v>
      </c>
      <c r="J620" s="3">
        <v>1005</v>
      </c>
      <c r="K620" s="3">
        <v>1.5</v>
      </c>
      <c r="L620" s="3">
        <v>1006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193</v>
      </c>
      <c r="Y620" s="11">
        <v>7.4999999999999997E-2</v>
      </c>
    </row>
    <row r="621" spans="1:25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</v>
      </c>
      <c r="G621" s="3">
        <v>1</v>
      </c>
      <c r="H621" s="3">
        <v>1001</v>
      </c>
      <c r="I621" s="3">
        <v>1.5</v>
      </c>
      <c r="J621" s="3">
        <v>1002</v>
      </c>
      <c r="K621" s="3">
        <v>1.5</v>
      </c>
      <c r="L621" s="3">
        <v>1003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193</v>
      </c>
      <c r="Y621" s="11">
        <v>7.4999999999999997E-2</v>
      </c>
    </row>
    <row r="622" spans="1:25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</v>
      </c>
      <c r="G622" s="3">
        <v>1</v>
      </c>
      <c r="H622" s="3">
        <v>1004</v>
      </c>
      <c r="I622" s="3">
        <v>1.5</v>
      </c>
      <c r="J622" s="3">
        <v>1005</v>
      </c>
      <c r="K622" s="3">
        <v>1.5</v>
      </c>
      <c r="L622" s="3">
        <v>1006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193</v>
      </c>
      <c r="Y622" s="11">
        <v>7.4999999999999997E-2</v>
      </c>
    </row>
    <row r="623" spans="1:25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193</v>
      </c>
      <c r="Y623" s="11">
        <v>7.4999999999999997E-2</v>
      </c>
    </row>
    <row r="624" spans="1:25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</v>
      </c>
      <c r="G624" s="3">
        <v>1</v>
      </c>
      <c r="H624" s="3">
        <v>1001</v>
      </c>
      <c r="I624" s="3">
        <v>1.5</v>
      </c>
      <c r="J624" s="3">
        <v>1002</v>
      </c>
      <c r="K624" s="3">
        <v>1.5</v>
      </c>
      <c r="L624" s="3">
        <v>1003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193</v>
      </c>
      <c r="Y624" s="11">
        <v>7.4999999999999997E-2</v>
      </c>
    </row>
    <row r="625" spans="1:25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</v>
      </c>
      <c r="G625" s="3">
        <v>1</v>
      </c>
      <c r="H625" s="3">
        <v>1004</v>
      </c>
      <c r="I625" s="3">
        <v>1.5</v>
      </c>
      <c r="J625" s="3">
        <v>1005</v>
      </c>
      <c r="K625" s="3">
        <v>1.5</v>
      </c>
      <c r="L625" s="3">
        <v>1006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193</v>
      </c>
      <c r="Y625" s="11">
        <v>7.4999999999999997E-2</v>
      </c>
    </row>
    <row r="626" spans="1:25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</v>
      </c>
      <c r="G626" s="3">
        <v>1</v>
      </c>
      <c r="H626" s="3">
        <v>1001</v>
      </c>
      <c r="I626" s="3">
        <v>1.5</v>
      </c>
      <c r="J626" s="3">
        <v>1002</v>
      </c>
      <c r="K626" s="3">
        <v>1.5</v>
      </c>
      <c r="L626" s="3">
        <v>1003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193</v>
      </c>
      <c r="Y626" s="11">
        <v>7.4999999999999997E-2</v>
      </c>
    </row>
    <row r="627" spans="1:25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</v>
      </c>
      <c r="G627" s="3">
        <v>1</v>
      </c>
      <c r="H627" s="3">
        <v>1004</v>
      </c>
      <c r="I627" s="3">
        <v>1.5</v>
      </c>
      <c r="J627" s="3">
        <v>1005</v>
      </c>
      <c r="K627" s="3">
        <v>1.5</v>
      </c>
      <c r="L627" s="3">
        <v>1006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193</v>
      </c>
      <c r="Y627" s="11">
        <v>7.4999999999999997E-2</v>
      </c>
    </row>
    <row r="628" spans="1:25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193</v>
      </c>
      <c r="Y628" s="11">
        <v>7.4999999999999997E-2</v>
      </c>
    </row>
    <row r="629" spans="1:25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</v>
      </c>
      <c r="G629" s="3">
        <v>1</v>
      </c>
      <c r="H629" s="3">
        <v>1001</v>
      </c>
      <c r="I629" s="3">
        <v>1.5</v>
      </c>
      <c r="J629" s="3">
        <v>1002</v>
      </c>
      <c r="K629" s="3">
        <v>1.5</v>
      </c>
      <c r="L629" s="3">
        <v>1003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193</v>
      </c>
      <c r="Y629" s="11">
        <v>7.4999999999999997E-2</v>
      </c>
    </row>
    <row r="630" spans="1:25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</v>
      </c>
      <c r="G630" s="3">
        <v>1</v>
      </c>
      <c r="H630" s="3">
        <v>1004</v>
      </c>
      <c r="I630" s="3">
        <v>1.5</v>
      </c>
      <c r="J630" s="3">
        <v>1005</v>
      </c>
      <c r="K630" s="3">
        <v>1.5</v>
      </c>
      <c r="L630" s="3">
        <v>1006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193</v>
      </c>
      <c r="Y630" s="11">
        <v>7.4999999999999997E-2</v>
      </c>
    </row>
    <row r="631" spans="1:25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</v>
      </c>
      <c r="G631" s="3">
        <v>1</v>
      </c>
      <c r="H631" s="3">
        <v>1001</v>
      </c>
      <c r="I631" s="3">
        <v>1.5</v>
      </c>
      <c r="J631" s="3">
        <v>1002</v>
      </c>
      <c r="K631" s="3">
        <v>1.5</v>
      </c>
      <c r="L631" s="3">
        <v>1003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193</v>
      </c>
      <c r="Y631" s="11">
        <v>7.4999999999999997E-2</v>
      </c>
    </row>
    <row r="632" spans="1:25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</v>
      </c>
      <c r="G632" s="3">
        <v>1</v>
      </c>
      <c r="H632" s="3">
        <v>1004</v>
      </c>
      <c r="I632" s="3">
        <v>1.5</v>
      </c>
      <c r="J632" s="3">
        <v>1005</v>
      </c>
      <c r="K632" s="3">
        <v>1.5</v>
      </c>
      <c r="L632" s="3">
        <v>1006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193</v>
      </c>
      <c r="Y632" s="11">
        <v>7.4999999999999997E-2</v>
      </c>
    </row>
    <row r="633" spans="1:25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193</v>
      </c>
      <c r="Y633" s="11">
        <v>7.4999999999999997E-2</v>
      </c>
    </row>
    <row r="634" spans="1:25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</v>
      </c>
      <c r="G634" s="3">
        <v>1</v>
      </c>
      <c r="H634" s="3">
        <v>1001</v>
      </c>
      <c r="I634" s="3">
        <v>1.5</v>
      </c>
      <c r="J634" s="3">
        <v>1002</v>
      </c>
      <c r="K634" s="3">
        <v>1.5</v>
      </c>
      <c r="L634" s="3">
        <v>1003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193</v>
      </c>
      <c r="Y634" s="11">
        <v>7.4999999999999997E-2</v>
      </c>
    </row>
    <row r="635" spans="1:25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</v>
      </c>
      <c r="G635" s="3">
        <v>1</v>
      </c>
      <c r="H635" s="3">
        <v>1004</v>
      </c>
      <c r="I635" s="3">
        <v>1.5</v>
      </c>
      <c r="J635" s="3">
        <v>1005</v>
      </c>
      <c r="K635" s="3">
        <v>1.5</v>
      </c>
      <c r="L635" s="3">
        <v>1006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193</v>
      </c>
      <c r="Y635" s="11">
        <v>7.4999999999999997E-2</v>
      </c>
    </row>
    <row r="636" spans="1:25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</v>
      </c>
      <c r="G636" s="3">
        <v>1</v>
      </c>
      <c r="H636" s="3">
        <v>1001</v>
      </c>
      <c r="I636" s="3">
        <v>1.5</v>
      </c>
      <c r="J636" s="3">
        <v>1002</v>
      </c>
      <c r="K636" s="3">
        <v>1.5</v>
      </c>
      <c r="L636" s="3">
        <v>1003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193</v>
      </c>
      <c r="Y636" s="11">
        <v>7.4999999999999997E-2</v>
      </c>
    </row>
    <row r="637" spans="1:25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</v>
      </c>
      <c r="G637" s="3">
        <v>1</v>
      </c>
      <c r="H637" s="3">
        <v>1004</v>
      </c>
      <c r="I637" s="3">
        <v>1.5</v>
      </c>
      <c r="J637" s="3">
        <v>1005</v>
      </c>
      <c r="K637" s="3">
        <v>1.5</v>
      </c>
      <c r="L637" s="3">
        <v>1006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193</v>
      </c>
      <c r="Y637" s="11">
        <v>7.4999999999999997E-2</v>
      </c>
    </row>
    <row r="638" spans="1:25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193</v>
      </c>
      <c r="Y638" s="11">
        <v>7.4999999999999997E-2</v>
      </c>
    </row>
    <row r="639" spans="1:25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</v>
      </c>
      <c r="G639" s="3">
        <v>1</v>
      </c>
      <c r="H639" s="3">
        <v>1001</v>
      </c>
      <c r="I639" s="3">
        <v>1.5</v>
      </c>
      <c r="J639" s="3">
        <v>1002</v>
      </c>
      <c r="K639" s="3">
        <v>1.5</v>
      </c>
      <c r="L639" s="3">
        <v>1003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193</v>
      </c>
      <c r="Y639" s="11">
        <v>7.4999999999999997E-2</v>
      </c>
    </row>
    <row r="640" spans="1:25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</v>
      </c>
      <c r="G640" s="3">
        <v>1</v>
      </c>
      <c r="H640" s="3">
        <v>1004</v>
      </c>
      <c r="I640" s="3">
        <v>1.5</v>
      </c>
      <c r="J640" s="3">
        <v>1005</v>
      </c>
      <c r="K640" s="3">
        <v>1.5</v>
      </c>
      <c r="L640" s="3">
        <v>1006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193</v>
      </c>
      <c r="Y640" s="11">
        <v>7.4999999999999997E-2</v>
      </c>
    </row>
    <row r="641" spans="1:25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</v>
      </c>
      <c r="G641" s="3">
        <v>1</v>
      </c>
      <c r="H641" s="3">
        <v>1001</v>
      </c>
      <c r="I641" s="3">
        <v>1.5</v>
      </c>
      <c r="J641" s="3">
        <v>1002</v>
      </c>
      <c r="K641" s="3">
        <v>1.5</v>
      </c>
      <c r="L641" s="3">
        <v>1003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193</v>
      </c>
      <c r="Y641" s="11">
        <v>7.4999999999999997E-2</v>
      </c>
    </row>
    <row r="642" spans="1:25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</v>
      </c>
      <c r="G642" s="3">
        <v>1</v>
      </c>
      <c r="H642" s="3">
        <v>1004</v>
      </c>
      <c r="I642" s="3">
        <v>1.5</v>
      </c>
      <c r="J642" s="3">
        <v>1005</v>
      </c>
      <c r="K642" s="3">
        <v>1.5</v>
      </c>
      <c r="L642" s="3">
        <v>1006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193</v>
      </c>
      <c r="Y642" s="11">
        <v>7.4999999999999997E-2</v>
      </c>
    </row>
    <row r="643" spans="1:25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193</v>
      </c>
      <c r="Y643" s="11">
        <v>7.4999999999999997E-2</v>
      </c>
    </row>
    <row r="644" spans="1:25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</v>
      </c>
      <c r="G644" s="3">
        <v>1</v>
      </c>
      <c r="H644" s="3">
        <v>1001</v>
      </c>
      <c r="I644" s="3">
        <v>1.5</v>
      </c>
      <c r="J644" s="3">
        <v>1002</v>
      </c>
      <c r="K644" s="3">
        <v>1.5</v>
      </c>
      <c r="L644" s="3">
        <v>1003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193</v>
      </c>
      <c r="Y644" s="11">
        <v>7.4999999999999997E-2</v>
      </c>
    </row>
    <row r="645" spans="1:25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</v>
      </c>
      <c r="G645" s="3">
        <v>1</v>
      </c>
      <c r="H645" s="3">
        <v>1004</v>
      </c>
      <c r="I645" s="3">
        <v>1.5</v>
      </c>
      <c r="J645" s="3">
        <v>1005</v>
      </c>
      <c r="K645" s="3">
        <v>1.5</v>
      </c>
      <c r="L645" s="3">
        <v>1006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193</v>
      </c>
      <c r="Y645" s="11">
        <v>7.4999999999999997E-2</v>
      </c>
    </row>
    <row r="646" spans="1:25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</v>
      </c>
      <c r="G646" s="3">
        <v>1</v>
      </c>
      <c r="H646" s="3">
        <v>1001</v>
      </c>
      <c r="I646" s="3">
        <v>1.5</v>
      </c>
      <c r="J646" s="3">
        <v>1002</v>
      </c>
      <c r="K646" s="3">
        <v>1.5</v>
      </c>
      <c r="L646" s="3">
        <v>1003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193</v>
      </c>
      <c r="Y646" s="11">
        <v>7.4999999999999997E-2</v>
      </c>
    </row>
    <row r="647" spans="1:25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</v>
      </c>
      <c r="G647" s="3">
        <v>1</v>
      </c>
      <c r="H647" s="3">
        <v>1004</v>
      </c>
      <c r="I647" s="3">
        <v>1.5</v>
      </c>
      <c r="J647" s="3">
        <v>1005</v>
      </c>
      <c r="K647" s="3">
        <v>1.5</v>
      </c>
      <c r="L647" s="3">
        <v>1006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193</v>
      </c>
      <c r="Y647" s="11">
        <v>7.4999999999999997E-2</v>
      </c>
    </row>
    <row r="648" spans="1:25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193</v>
      </c>
      <c r="Y648" s="11">
        <v>7.4999999999999997E-2</v>
      </c>
    </row>
    <row r="649" spans="1:25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</v>
      </c>
      <c r="G649" s="3">
        <v>1</v>
      </c>
      <c r="H649" s="3">
        <v>1001</v>
      </c>
      <c r="I649" s="3">
        <v>1.5</v>
      </c>
      <c r="J649" s="3">
        <v>1002</v>
      </c>
      <c r="K649" s="3">
        <v>1.5</v>
      </c>
      <c r="L649" s="3">
        <v>1003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193</v>
      </c>
      <c r="Y649" s="11">
        <v>7.4999999999999997E-2</v>
      </c>
    </row>
    <row r="650" spans="1:25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</v>
      </c>
      <c r="G650" s="3">
        <v>1</v>
      </c>
      <c r="H650" s="3">
        <v>1004</v>
      </c>
      <c r="I650" s="3">
        <v>1.5</v>
      </c>
      <c r="J650" s="3">
        <v>1005</v>
      </c>
      <c r="K650" s="3">
        <v>1.5</v>
      </c>
      <c r="L650" s="3">
        <v>1006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193</v>
      </c>
      <c r="Y650" s="11">
        <v>7.4999999999999997E-2</v>
      </c>
    </row>
    <row r="651" spans="1:25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</v>
      </c>
      <c r="G651" s="3">
        <v>1</v>
      </c>
      <c r="H651" s="3">
        <v>1001</v>
      </c>
      <c r="I651" s="3">
        <v>1.5</v>
      </c>
      <c r="J651" s="3">
        <v>1002</v>
      </c>
      <c r="K651" s="3">
        <v>1.5</v>
      </c>
      <c r="L651" s="3">
        <v>1003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193</v>
      </c>
      <c r="Y651" s="11">
        <v>7.4999999999999997E-2</v>
      </c>
    </row>
    <row r="652" spans="1:25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</v>
      </c>
      <c r="G652" s="3">
        <v>1</v>
      </c>
      <c r="H652" s="3">
        <v>1004</v>
      </c>
      <c r="I652" s="3">
        <v>1.5</v>
      </c>
      <c r="J652" s="3">
        <v>1005</v>
      </c>
      <c r="K652" s="3">
        <v>1.5</v>
      </c>
      <c r="L652" s="3">
        <v>1006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193</v>
      </c>
      <c r="Y652" s="11">
        <v>7.4999999999999997E-2</v>
      </c>
    </row>
    <row r="653" spans="1:25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193</v>
      </c>
      <c r="Y653" s="11">
        <v>7.4999999999999997E-2</v>
      </c>
    </row>
    <row r="654" spans="1:25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</v>
      </c>
      <c r="G654" s="3">
        <v>1</v>
      </c>
      <c r="H654" s="3">
        <v>1001</v>
      </c>
      <c r="I654" s="3">
        <v>1.5</v>
      </c>
      <c r="J654" s="3">
        <v>1002</v>
      </c>
      <c r="K654" s="3">
        <v>1.5</v>
      </c>
      <c r="L654" s="3">
        <v>1003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194</v>
      </c>
      <c r="Y654" s="11">
        <v>7.4999999999999997E-2</v>
      </c>
    </row>
    <row r="655" spans="1:25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</v>
      </c>
      <c r="G655" s="3">
        <v>1</v>
      </c>
      <c r="H655" s="3">
        <v>1004</v>
      </c>
      <c r="I655" s="3">
        <v>1.5</v>
      </c>
      <c r="J655" s="3">
        <v>1005</v>
      </c>
      <c r="K655" s="3">
        <v>1.5</v>
      </c>
      <c r="L655" s="3">
        <v>1006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194</v>
      </c>
      <c r="Y655" s="11">
        <v>7.4999999999999997E-2</v>
      </c>
    </row>
    <row r="656" spans="1:25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</v>
      </c>
      <c r="G656" s="3">
        <v>1</v>
      </c>
      <c r="H656" s="3">
        <v>1001</v>
      </c>
      <c r="I656" s="3">
        <v>1.5</v>
      </c>
      <c r="J656" s="3">
        <v>1002</v>
      </c>
      <c r="K656" s="3">
        <v>1.5</v>
      </c>
      <c r="L656" s="3">
        <v>1003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194</v>
      </c>
      <c r="Y656" s="11">
        <v>7.4999999999999997E-2</v>
      </c>
    </row>
    <row r="657" spans="1:25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</v>
      </c>
      <c r="G657" s="3">
        <v>1</v>
      </c>
      <c r="H657" s="3">
        <v>1004</v>
      </c>
      <c r="I657" s="3">
        <v>1.5</v>
      </c>
      <c r="J657" s="3">
        <v>1005</v>
      </c>
      <c r="K657" s="3">
        <v>1.5</v>
      </c>
      <c r="L657" s="3">
        <v>1006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194</v>
      </c>
      <c r="Y657" s="11">
        <v>7.4999999999999997E-2</v>
      </c>
    </row>
    <row r="658" spans="1:25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194</v>
      </c>
      <c r="Y658" s="11">
        <v>7.4999999999999997E-2</v>
      </c>
    </row>
    <row r="659" spans="1:25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</v>
      </c>
      <c r="G659" s="3">
        <v>1</v>
      </c>
      <c r="H659" s="3">
        <v>1001</v>
      </c>
      <c r="I659" s="3">
        <v>1.5</v>
      </c>
      <c r="J659" s="3">
        <v>1002</v>
      </c>
      <c r="K659" s="3">
        <v>1.5</v>
      </c>
      <c r="L659" s="3">
        <v>1003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194</v>
      </c>
      <c r="Y659" s="11">
        <v>7.4999999999999997E-2</v>
      </c>
    </row>
    <row r="660" spans="1:25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</v>
      </c>
      <c r="G660" s="3">
        <v>1</v>
      </c>
      <c r="H660" s="3">
        <v>1004</v>
      </c>
      <c r="I660" s="3">
        <v>1.5</v>
      </c>
      <c r="J660" s="3">
        <v>1005</v>
      </c>
      <c r="K660" s="3">
        <v>1.5</v>
      </c>
      <c r="L660" s="3">
        <v>1006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194</v>
      </c>
      <c r="Y660" s="11">
        <v>7.4999999999999997E-2</v>
      </c>
    </row>
    <row r="661" spans="1:25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</v>
      </c>
      <c r="G661" s="3">
        <v>1</v>
      </c>
      <c r="H661" s="3">
        <v>1001</v>
      </c>
      <c r="I661" s="3">
        <v>1.5</v>
      </c>
      <c r="J661" s="3">
        <v>1002</v>
      </c>
      <c r="K661" s="3">
        <v>1.5</v>
      </c>
      <c r="L661" s="3">
        <v>1003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194</v>
      </c>
      <c r="Y661" s="11">
        <v>7.4999999999999997E-2</v>
      </c>
    </row>
    <row r="662" spans="1:25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</v>
      </c>
      <c r="G662" s="3">
        <v>1</v>
      </c>
      <c r="H662" s="3">
        <v>1004</v>
      </c>
      <c r="I662" s="3">
        <v>1.5</v>
      </c>
      <c r="J662" s="3">
        <v>1005</v>
      </c>
      <c r="K662" s="3">
        <v>1.5</v>
      </c>
      <c r="L662" s="3">
        <v>1006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194</v>
      </c>
      <c r="Y662" s="11">
        <v>7.4999999999999997E-2</v>
      </c>
    </row>
    <row r="663" spans="1:25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194</v>
      </c>
      <c r="Y663" s="11">
        <v>7.4999999999999997E-2</v>
      </c>
    </row>
    <row r="664" spans="1:25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</v>
      </c>
      <c r="G664" s="3">
        <v>1</v>
      </c>
      <c r="H664" s="3">
        <v>1001</v>
      </c>
      <c r="I664" s="3">
        <v>1.5</v>
      </c>
      <c r="J664" s="3">
        <v>1002</v>
      </c>
      <c r="K664" s="3">
        <v>1.5</v>
      </c>
      <c r="L664" s="3">
        <v>1003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194</v>
      </c>
      <c r="Y664" s="11">
        <v>7.4999999999999997E-2</v>
      </c>
    </row>
    <row r="665" spans="1:25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</v>
      </c>
      <c r="G665" s="3">
        <v>1</v>
      </c>
      <c r="H665" s="3">
        <v>1004</v>
      </c>
      <c r="I665" s="3">
        <v>1.5</v>
      </c>
      <c r="J665" s="3">
        <v>1005</v>
      </c>
      <c r="K665" s="3">
        <v>1.5</v>
      </c>
      <c r="L665" s="3">
        <v>1006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194</v>
      </c>
      <c r="Y665" s="11">
        <v>7.4999999999999997E-2</v>
      </c>
    </row>
    <row r="666" spans="1:25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</v>
      </c>
      <c r="G666" s="3">
        <v>1</v>
      </c>
      <c r="H666" s="3">
        <v>1001</v>
      </c>
      <c r="I666" s="3">
        <v>1.5</v>
      </c>
      <c r="J666" s="3">
        <v>1002</v>
      </c>
      <c r="K666" s="3">
        <v>1.5</v>
      </c>
      <c r="L666" s="3">
        <v>1003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194</v>
      </c>
      <c r="Y666" s="11">
        <v>7.4999999999999997E-2</v>
      </c>
    </row>
    <row r="667" spans="1:25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</v>
      </c>
      <c r="G667" s="3">
        <v>1</v>
      </c>
      <c r="H667" s="3">
        <v>1004</v>
      </c>
      <c r="I667" s="3">
        <v>1.5</v>
      </c>
      <c r="J667" s="3">
        <v>1005</v>
      </c>
      <c r="K667" s="3">
        <v>1.5</v>
      </c>
      <c r="L667" s="3">
        <v>1006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194</v>
      </c>
      <c r="Y667" s="11">
        <v>7.4999999999999997E-2</v>
      </c>
    </row>
    <row r="668" spans="1:25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194</v>
      </c>
      <c r="Y668" s="11">
        <v>7.4999999999999997E-2</v>
      </c>
    </row>
    <row r="669" spans="1:25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</v>
      </c>
      <c r="G669" s="3">
        <v>1</v>
      </c>
      <c r="H669" s="3">
        <v>1001</v>
      </c>
      <c r="I669" s="3">
        <v>1.5</v>
      </c>
      <c r="J669" s="3">
        <v>1002</v>
      </c>
      <c r="K669" s="3">
        <v>1.5</v>
      </c>
      <c r="L669" s="3">
        <v>1003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194</v>
      </c>
      <c r="Y669" s="11">
        <v>7.4999999999999997E-2</v>
      </c>
    </row>
    <row r="670" spans="1:25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</v>
      </c>
      <c r="G670" s="3">
        <v>1</v>
      </c>
      <c r="H670" s="3">
        <v>1004</v>
      </c>
      <c r="I670" s="3">
        <v>1.5</v>
      </c>
      <c r="J670" s="3">
        <v>1005</v>
      </c>
      <c r="K670" s="3">
        <v>1.5</v>
      </c>
      <c r="L670" s="3">
        <v>1006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194</v>
      </c>
      <c r="Y670" s="11">
        <v>7.4999999999999997E-2</v>
      </c>
    </row>
    <row r="671" spans="1:25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</v>
      </c>
      <c r="G671" s="3">
        <v>1</v>
      </c>
      <c r="H671" s="3">
        <v>1001</v>
      </c>
      <c r="I671" s="3">
        <v>1.5</v>
      </c>
      <c r="J671" s="3">
        <v>1002</v>
      </c>
      <c r="K671" s="3">
        <v>1.5</v>
      </c>
      <c r="L671" s="3">
        <v>1003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194</v>
      </c>
      <c r="Y671" s="11">
        <v>7.4999999999999997E-2</v>
      </c>
    </row>
    <row r="672" spans="1:25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</v>
      </c>
      <c r="G672" s="3">
        <v>1</v>
      </c>
      <c r="H672" s="3">
        <v>1004</v>
      </c>
      <c r="I672" s="3">
        <v>1.5</v>
      </c>
      <c r="J672" s="3">
        <v>1005</v>
      </c>
      <c r="K672" s="3">
        <v>1.5</v>
      </c>
      <c r="L672" s="3">
        <v>1006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194</v>
      </c>
      <c r="Y672" s="11">
        <v>7.4999999999999997E-2</v>
      </c>
    </row>
    <row r="673" spans="1:25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194</v>
      </c>
      <c r="Y673" s="11">
        <v>7.4999999999999997E-2</v>
      </c>
    </row>
    <row r="674" spans="1:25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</v>
      </c>
      <c r="G674" s="3">
        <v>1</v>
      </c>
      <c r="H674" s="3">
        <v>1001</v>
      </c>
      <c r="I674" s="3">
        <v>1.5</v>
      </c>
      <c r="J674" s="3">
        <v>1002</v>
      </c>
      <c r="K674" s="3">
        <v>1.5</v>
      </c>
      <c r="L674" s="3">
        <v>1003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194</v>
      </c>
      <c r="Y674" s="11">
        <v>7.4999999999999997E-2</v>
      </c>
    </row>
    <row r="675" spans="1:25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</v>
      </c>
      <c r="G675" s="3">
        <v>1</v>
      </c>
      <c r="H675" s="3">
        <v>1004</v>
      </c>
      <c r="I675" s="3">
        <v>1.5</v>
      </c>
      <c r="J675" s="3">
        <v>1005</v>
      </c>
      <c r="K675" s="3">
        <v>1.5</v>
      </c>
      <c r="L675" s="3">
        <v>1006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194</v>
      </c>
      <c r="Y675" s="11">
        <v>7.4999999999999997E-2</v>
      </c>
    </row>
    <row r="676" spans="1:25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</v>
      </c>
      <c r="G676" s="3">
        <v>1</v>
      </c>
      <c r="H676" s="3">
        <v>1001</v>
      </c>
      <c r="I676" s="3">
        <v>1.5</v>
      </c>
      <c r="J676" s="3">
        <v>1002</v>
      </c>
      <c r="K676" s="3">
        <v>1.5</v>
      </c>
      <c r="L676" s="3">
        <v>1003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194</v>
      </c>
      <c r="Y676" s="11">
        <v>7.4999999999999997E-2</v>
      </c>
    </row>
    <row r="677" spans="1:25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</v>
      </c>
      <c r="G677" s="3">
        <v>1</v>
      </c>
      <c r="H677" s="3">
        <v>1004</v>
      </c>
      <c r="I677" s="3">
        <v>1.5</v>
      </c>
      <c r="J677" s="3">
        <v>1005</v>
      </c>
      <c r="K677" s="3">
        <v>1.5</v>
      </c>
      <c r="L677" s="3">
        <v>1006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194</v>
      </c>
      <c r="Y677" s="11">
        <v>7.4999999999999997E-2</v>
      </c>
    </row>
    <row r="678" spans="1:25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194</v>
      </c>
      <c r="Y678" s="11">
        <v>7.4999999999999997E-2</v>
      </c>
    </row>
    <row r="679" spans="1:25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</v>
      </c>
      <c r="G679" s="3">
        <v>1</v>
      </c>
      <c r="H679" s="3">
        <v>1001</v>
      </c>
      <c r="I679" s="3">
        <v>1.5</v>
      </c>
      <c r="J679" s="3">
        <v>1002</v>
      </c>
      <c r="K679" s="3">
        <v>1.5</v>
      </c>
      <c r="L679" s="3">
        <v>1003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194</v>
      </c>
      <c r="Y679" s="11">
        <v>7.4999999999999997E-2</v>
      </c>
    </row>
    <row r="680" spans="1:25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</v>
      </c>
      <c r="G680" s="3">
        <v>1</v>
      </c>
      <c r="H680" s="3">
        <v>1004</v>
      </c>
      <c r="I680" s="3">
        <v>1.5</v>
      </c>
      <c r="J680" s="3">
        <v>1005</v>
      </c>
      <c r="K680" s="3">
        <v>1.5</v>
      </c>
      <c r="L680" s="3">
        <v>1006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194</v>
      </c>
      <c r="Y680" s="11">
        <v>7.4999999999999997E-2</v>
      </c>
    </row>
    <row r="681" spans="1:25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</v>
      </c>
      <c r="G681" s="3">
        <v>1</v>
      </c>
      <c r="H681" s="3">
        <v>1001</v>
      </c>
      <c r="I681" s="3">
        <v>1.5</v>
      </c>
      <c r="J681" s="3">
        <v>1002</v>
      </c>
      <c r="K681" s="3">
        <v>1.5</v>
      </c>
      <c r="L681" s="3">
        <v>1003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194</v>
      </c>
      <c r="Y681" s="11">
        <v>7.4999999999999997E-2</v>
      </c>
    </row>
    <row r="682" spans="1:25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</v>
      </c>
      <c r="G682" s="3">
        <v>1</v>
      </c>
      <c r="H682" s="3">
        <v>1004</v>
      </c>
      <c r="I682" s="3">
        <v>1.5</v>
      </c>
      <c r="J682" s="3">
        <v>1005</v>
      </c>
      <c r="K682" s="3">
        <v>1.5</v>
      </c>
      <c r="L682" s="3">
        <v>1006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194</v>
      </c>
      <c r="Y682" s="11">
        <v>7.4999999999999997E-2</v>
      </c>
    </row>
    <row r="683" spans="1:25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194</v>
      </c>
      <c r="Y683" s="11">
        <v>7.4999999999999997E-2</v>
      </c>
    </row>
    <row r="684" spans="1:25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</v>
      </c>
      <c r="G684" s="3">
        <v>1</v>
      </c>
      <c r="H684" s="3">
        <v>1001</v>
      </c>
      <c r="I684" s="3">
        <v>1.5</v>
      </c>
      <c r="J684" s="3">
        <v>1002</v>
      </c>
      <c r="K684" s="3">
        <v>1.5</v>
      </c>
      <c r="L684" s="3">
        <v>1003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194</v>
      </c>
      <c r="Y684" s="11">
        <v>7.4999999999999997E-2</v>
      </c>
    </row>
    <row r="685" spans="1:25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</v>
      </c>
      <c r="G685" s="3">
        <v>1</v>
      </c>
      <c r="H685" s="3">
        <v>1004</v>
      </c>
      <c r="I685" s="3">
        <v>1.5</v>
      </c>
      <c r="J685" s="3">
        <v>1005</v>
      </c>
      <c r="K685" s="3">
        <v>1.5</v>
      </c>
      <c r="L685" s="3">
        <v>1006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194</v>
      </c>
      <c r="Y685" s="11">
        <v>7.4999999999999997E-2</v>
      </c>
    </row>
    <row r="686" spans="1:25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</v>
      </c>
      <c r="G686" s="3">
        <v>1</v>
      </c>
      <c r="H686" s="3">
        <v>1001</v>
      </c>
      <c r="I686" s="3">
        <v>1.5</v>
      </c>
      <c r="J686" s="3">
        <v>1002</v>
      </c>
      <c r="K686" s="3">
        <v>1.5</v>
      </c>
      <c r="L686" s="3">
        <v>1003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194</v>
      </c>
      <c r="Y686" s="11">
        <v>7.4999999999999997E-2</v>
      </c>
    </row>
    <row r="687" spans="1:25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</v>
      </c>
      <c r="G687" s="3">
        <v>1</v>
      </c>
      <c r="H687" s="3">
        <v>1004</v>
      </c>
      <c r="I687" s="3">
        <v>1.5</v>
      </c>
      <c r="J687" s="3">
        <v>1005</v>
      </c>
      <c r="K687" s="3">
        <v>1.5</v>
      </c>
      <c r="L687" s="3">
        <v>1006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194</v>
      </c>
      <c r="Y687" s="11">
        <v>7.4999999999999997E-2</v>
      </c>
    </row>
    <row r="688" spans="1:25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194</v>
      </c>
      <c r="Y688" s="11">
        <v>7.4999999999999997E-2</v>
      </c>
    </row>
    <row r="689" spans="1:25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</v>
      </c>
      <c r="G689" s="3">
        <v>1</v>
      </c>
      <c r="H689" s="3">
        <v>1001</v>
      </c>
      <c r="I689" s="3">
        <v>1.5</v>
      </c>
      <c r="J689" s="3">
        <v>1002</v>
      </c>
      <c r="K689" s="3">
        <v>1.5</v>
      </c>
      <c r="L689" s="3">
        <v>1003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194</v>
      </c>
      <c r="Y689" s="11">
        <v>7.4999999999999997E-2</v>
      </c>
    </row>
    <row r="690" spans="1:25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</v>
      </c>
      <c r="G690" s="3">
        <v>1</v>
      </c>
      <c r="H690" s="3">
        <v>1004</v>
      </c>
      <c r="I690" s="3">
        <v>1.5</v>
      </c>
      <c r="J690" s="3">
        <v>1005</v>
      </c>
      <c r="K690" s="3">
        <v>1.5</v>
      </c>
      <c r="L690" s="3">
        <v>1006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194</v>
      </c>
      <c r="Y690" s="11">
        <v>7.4999999999999997E-2</v>
      </c>
    </row>
    <row r="691" spans="1:25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</v>
      </c>
      <c r="G691" s="3">
        <v>1</v>
      </c>
      <c r="H691" s="3">
        <v>1001</v>
      </c>
      <c r="I691" s="3">
        <v>1.5</v>
      </c>
      <c r="J691" s="3">
        <v>1002</v>
      </c>
      <c r="K691" s="3">
        <v>1.5</v>
      </c>
      <c r="L691" s="3">
        <v>1003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194</v>
      </c>
      <c r="Y691" s="11">
        <v>7.4999999999999997E-2</v>
      </c>
    </row>
    <row r="692" spans="1:25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</v>
      </c>
      <c r="G692" s="3">
        <v>1</v>
      </c>
      <c r="H692" s="3">
        <v>1004</v>
      </c>
      <c r="I692" s="3">
        <v>1.5</v>
      </c>
      <c r="J692" s="3">
        <v>1005</v>
      </c>
      <c r="K692" s="3">
        <v>1.5</v>
      </c>
      <c r="L692" s="3">
        <v>1006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194</v>
      </c>
      <c r="Y692" s="11">
        <v>7.4999999999999997E-2</v>
      </c>
    </row>
    <row r="693" spans="1:25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194</v>
      </c>
      <c r="Y693" s="11">
        <v>7.4999999999999997E-2</v>
      </c>
    </row>
    <row r="694" spans="1:25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</v>
      </c>
      <c r="G694" s="3">
        <v>1</v>
      </c>
      <c r="H694" s="3">
        <v>1001</v>
      </c>
      <c r="I694" s="3">
        <v>1.5</v>
      </c>
      <c r="J694" s="3">
        <v>1002</v>
      </c>
      <c r="K694" s="3">
        <v>1.5</v>
      </c>
      <c r="L694" s="3">
        <v>1003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194</v>
      </c>
      <c r="Y694" s="11">
        <v>7.4999999999999997E-2</v>
      </c>
    </row>
    <row r="695" spans="1:25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</v>
      </c>
      <c r="G695" s="3">
        <v>1</v>
      </c>
      <c r="H695" s="3">
        <v>1004</v>
      </c>
      <c r="I695" s="3">
        <v>1.5</v>
      </c>
      <c r="J695" s="3">
        <v>1005</v>
      </c>
      <c r="K695" s="3">
        <v>1.5</v>
      </c>
      <c r="L695" s="3">
        <v>1006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194</v>
      </c>
      <c r="Y695" s="11">
        <v>7.4999999999999997E-2</v>
      </c>
    </row>
    <row r="696" spans="1:25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</v>
      </c>
      <c r="G696" s="3">
        <v>1</v>
      </c>
      <c r="H696" s="3">
        <v>1001</v>
      </c>
      <c r="I696" s="3">
        <v>1.5</v>
      </c>
      <c r="J696" s="3">
        <v>1002</v>
      </c>
      <c r="K696" s="3">
        <v>1.5</v>
      </c>
      <c r="L696" s="3">
        <v>1003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194</v>
      </c>
      <c r="Y696" s="11">
        <v>7.4999999999999997E-2</v>
      </c>
    </row>
    <row r="697" spans="1:25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</v>
      </c>
      <c r="G697" s="3">
        <v>1</v>
      </c>
      <c r="H697" s="3">
        <v>1004</v>
      </c>
      <c r="I697" s="3">
        <v>1.5</v>
      </c>
      <c r="J697" s="3">
        <v>1005</v>
      </c>
      <c r="K697" s="3">
        <v>1.5</v>
      </c>
      <c r="L697" s="3">
        <v>1006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194</v>
      </c>
      <c r="Y697" s="11">
        <v>7.4999999999999997E-2</v>
      </c>
    </row>
    <row r="698" spans="1:25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194</v>
      </c>
      <c r="Y698" s="11">
        <v>7.4999999999999997E-2</v>
      </c>
    </row>
    <row r="699" spans="1:25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</v>
      </c>
      <c r="G699" s="3">
        <v>1</v>
      </c>
      <c r="H699" s="3">
        <v>1001</v>
      </c>
      <c r="I699" s="3">
        <v>1.5</v>
      </c>
      <c r="J699" s="3">
        <v>1002</v>
      </c>
      <c r="K699" s="3">
        <v>1.5</v>
      </c>
      <c r="L699" s="3">
        <v>1003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194</v>
      </c>
      <c r="Y699" s="11">
        <v>7.4999999999999997E-2</v>
      </c>
    </row>
    <row r="700" spans="1:25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</v>
      </c>
      <c r="G700" s="3">
        <v>1</v>
      </c>
      <c r="H700" s="3">
        <v>1004</v>
      </c>
      <c r="I700" s="3">
        <v>1.5</v>
      </c>
      <c r="J700" s="3">
        <v>1005</v>
      </c>
      <c r="K700" s="3">
        <v>1.5</v>
      </c>
      <c r="L700" s="3">
        <v>1006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194</v>
      </c>
      <c r="Y700" s="11">
        <v>7.4999999999999997E-2</v>
      </c>
    </row>
    <row r="701" spans="1:25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</v>
      </c>
      <c r="G701" s="3">
        <v>1</v>
      </c>
      <c r="H701" s="3">
        <v>1001</v>
      </c>
      <c r="I701" s="3">
        <v>1.5</v>
      </c>
      <c r="J701" s="3">
        <v>1002</v>
      </c>
      <c r="K701" s="3">
        <v>1.5</v>
      </c>
      <c r="L701" s="3">
        <v>1003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194</v>
      </c>
      <c r="Y701" s="11">
        <v>7.4999999999999997E-2</v>
      </c>
    </row>
    <row r="702" spans="1:25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</v>
      </c>
      <c r="G702" s="3">
        <v>1</v>
      </c>
      <c r="H702" s="3">
        <v>1004</v>
      </c>
      <c r="I702" s="3">
        <v>1.5</v>
      </c>
      <c r="J702" s="3">
        <v>1005</v>
      </c>
      <c r="K702" s="3">
        <v>1.5</v>
      </c>
      <c r="L702" s="3">
        <v>1006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194</v>
      </c>
      <c r="Y702" s="11">
        <v>7.4999999999999997E-2</v>
      </c>
    </row>
    <row r="703" spans="1:25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194</v>
      </c>
      <c r="Y703" s="11">
        <v>7.4999999999999997E-2</v>
      </c>
    </row>
    <row r="704" spans="1:25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</v>
      </c>
      <c r="G704" s="3">
        <v>1</v>
      </c>
      <c r="H704" s="3">
        <v>1001</v>
      </c>
      <c r="I704" s="3">
        <v>1.5</v>
      </c>
      <c r="J704" s="3">
        <v>1002</v>
      </c>
      <c r="K704" s="3">
        <v>1.5</v>
      </c>
      <c r="L704" s="3">
        <v>1003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194</v>
      </c>
      <c r="Y704" s="11">
        <v>7.4999999999999997E-2</v>
      </c>
    </row>
    <row r="705" spans="1:25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</v>
      </c>
      <c r="G705" s="3">
        <v>1</v>
      </c>
      <c r="H705" s="3">
        <v>1004</v>
      </c>
      <c r="I705" s="3">
        <v>1.5</v>
      </c>
      <c r="J705" s="3">
        <v>1005</v>
      </c>
      <c r="K705" s="3">
        <v>1.5</v>
      </c>
      <c r="L705" s="3">
        <v>1006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194</v>
      </c>
      <c r="Y705" s="11">
        <v>7.4999999999999997E-2</v>
      </c>
    </row>
    <row r="706" spans="1:25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</v>
      </c>
      <c r="G706" s="3">
        <v>1</v>
      </c>
      <c r="H706" s="3">
        <v>1001</v>
      </c>
      <c r="I706" s="3">
        <v>1.5</v>
      </c>
      <c r="J706" s="3">
        <v>1002</v>
      </c>
      <c r="K706" s="3">
        <v>1.5</v>
      </c>
      <c r="L706" s="3">
        <v>1003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194</v>
      </c>
      <c r="Y706" s="11">
        <v>7.4999999999999997E-2</v>
      </c>
    </row>
    <row r="707" spans="1:25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</v>
      </c>
      <c r="G707" s="3">
        <v>1</v>
      </c>
      <c r="H707" s="3">
        <v>1004</v>
      </c>
      <c r="I707" s="3">
        <v>1.5</v>
      </c>
      <c r="J707" s="3">
        <v>1005</v>
      </c>
      <c r="K707" s="3">
        <v>1.5</v>
      </c>
      <c r="L707" s="3">
        <v>1006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194</v>
      </c>
      <c r="Y707" s="11">
        <v>7.4999999999999997E-2</v>
      </c>
    </row>
    <row r="708" spans="1:25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194</v>
      </c>
      <c r="Y708" s="11">
        <v>7.4999999999999997E-2</v>
      </c>
    </row>
    <row r="709" spans="1:25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</v>
      </c>
      <c r="G709" s="3">
        <v>1</v>
      </c>
      <c r="H709" s="3">
        <v>1001</v>
      </c>
      <c r="I709" s="3">
        <v>1.5</v>
      </c>
      <c r="J709" s="3">
        <v>1002</v>
      </c>
      <c r="K709" s="3">
        <v>1.5</v>
      </c>
      <c r="L709" s="3">
        <v>1003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194</v>
      </c>
      <c r="Y709" s="11">
        <v>7.4999999999999997E-2</v>
      </c>
    </row>
    <row r="710" spans="1:25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</v>
      </c>
      <c r="G710" s="3">
        <v>1</v>
      </c>
      <c r="H710" s="3">
        <v>1004</v>
      </c>
      <c r="I710" s="3">
        <v>1.5</v>
      </c>
      <c r="J710" s="3">
        <v>1005</v>
      </c>
      <c r="K710" s="3">
        <v>1.5</v>
      </c>
      <c r="L710" s="3">
        <v>1006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194</v>
      </c>
      <c r="Y710" s="11">
        <v>7.4999999999999997E-2</v>
      </c>
    </row>
    <row r="711" spans="1:25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</v>
      </c>
      <c r="G711" s="3">
        <v>1</v>
      </c>
      <c r="H711" s="3">
        <v>1001</v>
      </c>
      <c r="I711" s="3">
        <v>1.5</v>
      </c>
      <c r="J711" s="3">
        <v>1002</v>
      </c>
      <c r="K711" s="3">
        <v>1.5</v>
      </c>
      <c r="L711" s="3">
        <v>1003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194</v>
      </c>
      <c r="Y711" s="11">
        <v>7.4999999999999997E-2</v>
      </c>
    </row>
    <row r="712" spans="1:25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</v>
      </c>
      <c r="G712" s="3">
        <v>1</v>
      </c>
      <c r="H712" s="3">
        <v>1004</v>
      </c>
      <c r="I712" s="3">
        <v>1.5</v>
      </c>
      <c r="J712" s="3">
        <v>1005</v>
      </c>
      <c r="K712" s="3">
        <v>1.5</v>
      </c>
      <c r="L712" s="3">
        <v>1006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194</v>
      </c>
      <c r="Y712" s="11">
        <v>7.4999999999999997E-2</v>
      </c>
    </row>
    <row r="713" spans="1:25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194</v>
      </c>
      <c r="Y713" s="11">
        <v>7.4999999999999997E-2</v>
      </c>
    </row>
    <row r="714" spans="1:25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</v>
      </c>
      <c r="G714" s="3">
        <v>1</v>
      </c>
      <c r="H714" s="3">
        <v>1001</v>
      </c>
      <c r="I714" s="3">
        <v>1.5</v>
      </c>
      <c r="J714" s="3">
        <v>1002</v>
      </c>
      <c r="K714" s="3">
        <v>1.5</v>
      </c>
      <c r="L714" s="3">
        <v>1003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194</v>
      </c>
      <c r="Y714" s="11">
        <v>7.4999999999999997E-2</v>
      </c>
    </row>
    <row r="715" spans="1:25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</v>
      </c>
      <c r="G715" s="3">
        <v>1</v>
      </c>
      <c r="H715" s="3">
        <v>1004</v>
      </c>
      <c r="I715" s="3">
        <v>1.5</v>
      </c>
      <c r="J715" s="3">
        <v>1005</v>
      </c>
      <c r="K715" s="3">
        <v>1.5</v>
      </c>
      <c r="L715" s="3">
        <v>1006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194</v>
      </c>
      <c r="Y715" s="11">
        <v>7.4999999999999997E-2</v>
      </c>
    </row>
    <row r="716" spans="1:25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</v>
      </c>
      <c r="G716" s="3">
        <v>1</v>
      </c>
      <c r="H716" s="3">
        <v>1001</v>
      </c>
      <c r="I716" s="3">
        <v>1.5</v>
      </c>
      <c r="J716" s="3">
        <v>1002</v>
      </c>
      <c r="K716" s="3">
        <v>1.5</v>
      </c>
      <c r="L716" s="3">
        <v>1003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194</v>
      </c>
      <c r="Y716" s="11">
        <v>7.4999999999999997E-2</v>
      </c>
    </row>
    <row r="717" spans="1:25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</v>
      </c>
      <c r="G717" s="3">
        <v>1</v>
      </c>
      <c r="H717" s="3">
        <v>1004</v>
      </c>
      <c r="I717" s="3">
        <v>1.5</v>
      </c>
      <c r="J717" s="3">
        <v>1005</v>
      </c>
      <c r="K717" s="3">
        <v>1.5</v>
      </c>
      <c r="L717" s="3">
        <v>1006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194</v>
      </c>
      <c r="Y717" s="11">
        <v>7.4999999999999997E-2</v>
      </c>
    </row>
    <row r="718" spans="1:25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194</v>
      </c>
      <c r="Y718" s="11">
        <v>7.4999999999999997E-2</v>
      </c>
    </row>
    <row r="719" spans="1:25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</v>
      </c>
      <c r="G719" s="3">
        <v>1</v>
      </c>
      <c r="H719" s="3">
        <v>1001</v>
      </c>
      <c r="I719" s="3">
        <v>1.5</v>
      </c>
      <c r="J719" s="3">
        <v>1002</v>
      </c>
      <c r="K719" s="3">
        <v>1.5</v>
      </c>
      <c r="L719" s="3">
        <v>1003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194</v>
      </c>
      <c r="Y719" s="11">
        <v>7.4999999999999997E-2</v>
      </c>
    </row>
    <row r="720" spans="1:25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</v>
      </c>
      <c r="G720" s="3">
        <v>1</v>
      </c>
      <c r="H720" s="3">
        <v>1004</v>
      </c>
      <c r="I720" s="3">
        <v>1.5</v>
      </c>
      <c r="J720" s="3">
        <v>1005</v>
      </c>
      <c r="K720" s="3">
        <v>1.5</v>
      </c>
      <c r="L720" s="3">
        <v>1006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194</v>
      </c>
      <c r="Y720" s="11">
        <v>7.4999999999999997E-2</v>
      </c>
    </row>
    <row r="721" spans="1:25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</v>
      </c>
      <c r="G721" s="3">
        <v>1</v>
      </c>
      <c r="H721" s="3">
        <v>1001</v>
      </c>
      <c r="I721" s="3">
        <v>1.5</v>
      </c>
      <c r="J721" s="3">
        <v>1002</v>
      </c>
      <c r="K721" s="3">
        <v>1.5</v>
      </c>
      <c r="L721" s="3">
        <v>1003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194</v>
      </c>
      <c r="Y721" s="11">
        <v>7.4999999999999997E-2</v>
      </c>
    </row>
    <row r="722" spans="1:25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</v>
      </c>
      <c r="G722" s="3">
        <v>1</v>
      </c>
      <c r="H722" s="3">
        <v>1004</v>
      </c>
      <c r="I722" s="3">
        <v>1.5</v>
      </c>
      <c r="J722" s="3">
        <v>1005</v>
      </c>
      <c r="K722" s="3">
        <v>1.5</v>
      </c>
      <c r="L722" s="3">
        <v>1006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194</v>
      </c>
      <c r="Y722" s="11">
        <v>7.4999999999999997E-2</v>
      </c>
    </row>
    <row r="723" spans="1:25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194</v>
      </c>
      <c r="Y723" s="11">
        <v>7.4999999999999997E-2</v>
      </c>
    </row>
    <row r="724" spans="1:25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</v>
      </c>
      <c r="G724" s="3">
        <v>1</v>
      </c>
      <c r="H724" s="3">
        <v>1001</v>
      </c>
      <c r="I724" s="3">
        <v>1.5</v>
      </c>
      <c r="J724" s="3">
        <v>1002</v>
      </c>
      <c r="K724" s="3">
        <v>1.5</v>
      </c>
      <c r="L724" s="3">
        <v>1003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194</v>
      </c>
      <c r="Y724" s="11">
        <v>7.4999999999999997E-2</v>
      </c>
    </row>
    <row r="725" spans="1:25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</v>
      </c>
      <c r="G725" s="3">
        <v>1</v>
      </c>
      <c r="H725" s="3">
        <v>1004</v>
      </c>
      <c r="I725" s="3">
        <v>1.5</v>
      </c>
      <c r="J725" s="3">
        <v>1005</v>
      </c>
      <c r="K725" s="3">
        <v>1.5</v>
      </c>
      <c r="L725" s="3">
        <v>1006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194</v>
      </c>
      <c r="Y725" s="11">
        <v>7.4999999999999997E-2</v>
      </c>
    </row>
    <row r="726" spans="1:25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</v>
      </c>
      <c r="G726" s="3">
        <v>1</v>
      </c>
      <c r="H726" s="3">
        <v>1001</v>
      </c>
      <c r="I726" s="3">
        <v>1.5</v>
      </c>
      <c r="J726" s="3">
        <v>1002</v>
      </c>
      <c r="K726" s="3">
        <v>1.5</v>
      </c>
      <c r="L726" s="3">
        <v>1003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194</v>
      </c>
      <c r="Y726" s="11">
        <v>7.4999999999999997E-2</v>
      </c>
    </row>
    <row r="727" spans="1:25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</v>
      </c>
      <c r="G727" s="3">
        <v>1</v>
      </c>
      <c r="H727" s="3">
        <v>1004</v>
      </c>
      <c r="I727" s="3">
        <v>1.5</v>
      </c>
      <c r="J727" s="3">
        <v>1005</v>
      </c>
      <c r="K727" s="3">
        <v>1.5</v>
      </c>
      <c r="L727" s="3">
        <v>1006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194</v>
      </c>
      <c r="Y727" s="11">
        <v>7.4999999999999997E-2</v>
      </c>
    </row>
    <row r="728" spans="1:25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194</v>
      </c>
      <c r="Y728" s="11">
        <v>7.4999999999999997E-2</v>
      </c>
    </row>
    <row r="729" spans="1:25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</v>
      </c>
      <c r="G729" s="3">
        <v>1</v>
      </c>
      <c r="H729" s="3">
        <v>1001</v>
      </c>
      <c r="I729" s="3">
        <v>1.5</v>
      </c>
      <c r="J729" s="3">
        <v>1002</v>
      </c>
      <c r="K729" s="3">
        <v>1.5</v>
      </c>
      <c r="L729" s="3">
        <v>1003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194</v>
      </c>
      <c r="Y729" s="11">
        <v>7.4999999999999997E-2</v>
      </c>
    </row>
    <row r="730" spans="1:25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</v>
      </c>
      <c r="G730" s="3">
        <v>1</v>
      </c>
      <c r="H730" s="3">
        <v>1004</v>
      </c>
      <c r="I730" s="3">
        <v>1.5</v>
      </c>
      <c r="J730" s="3">
        <v>1005</v>
      </c>
      <c r="K730" s="3">
        <v>1.5</v>
      </c>
      <c r="L730" s="3">
        <v>1006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194</v>
      </c>
      <c r="Y730" s="11">
        <v>7.4999999999999997E-2</v>
      </c>
    </row>
    <row r="731" spans="1:25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</v>
      </c>
      <c r="G731" s="3">
        <v>1</v>
      </c>
      <c r="H731" s="3">
        <v>1001</v>
      </c>
      <c r="I731" s="3">
        <v>1.5</v>
      </c>
      <c r="J731" s="3">
        <v>1002</v>
      </c>
      <c r="K731" s="3">
        <v>1.5</v>
      </c>
      <c r="L731" s="3">
        <v>1003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194</v>
      </c>
      <c r="Y731" s="11">
        <v>7.4999999999999997E-2</v>
      </c>
    </row>
    <row r="732" spans="1:25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</v>
      </c>
      <c r="G732" s="3">
        <v>1</v>
      </c>
      <c r="H732" s="3">
        <v>1004</v>
      </c>
      <c r="I732" s="3">
        <v>1.5</v>
      </c>
      <c r="J732" s="3">
        <v>1005</v>
      </c>
      <c r="K732" s="3">
        <v>1.5</v>
      </c>
      <c r="L732" s="3">
        <v>1006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194</v>
      </c>
      <c r="Y732" s="11">
        <v>7.4999999999999997E-2</v>
      </c>
    </row>
    <row r="733" spans="1:25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194</v>
      </c>
      <c r="Y733" s="11">
        <v>7.4999999999999997E-2</v>
      </c>
    </row>
    <row r="734" spans="1:25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</v>
      </c>
      <c r="G734" s="3">
        <v>1</v>
      </c>
      <c r="H734" s="3">
        <v>1001</v>
      </c>
      <c r="I734" s="3">
        <v>1.5</v>
      </c>
      <c r="J734" s="3">
        <v>1002</v>
      </c>
      <c r="K734" s="3">
        <v>1.5</v>
      </c>
      <c r="L734" s="3">
        <v>1003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194</v>
      </c>
      <c r="Y734" s="11">
        <v>7.4999999999999997E-2</v>
      </c>
    </row>
    <row r="735" spans="1:25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</v>
      </c>
      <c r="G735" s="3">
        <v>1</v>
      </c>
      <c r="H735" s="3">
        <v>1004</v>
      </c>
      <c r="I735" s="3">
        <v>1.5</v>
      </c>
      <c r="J735" s="3">
        <v>1005</v>
      </c>
      <c r="K735" s="3">
        <v>1.5</v>
      </c>
      <c r="L735" s="3">
        <v>1006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194</v>
      </c>
      <c r="Y735" s="11">
        <v>7.4999999999999997E-2</v>
      </c>
    </row>
    <row r="736" spans="1:25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</v>
      </c>
      <c r="G736" s="3">
        <v>1</v>
      </c>
      <c r="H736" s="3">
        <v>1001</v>
      </c>
      <c r="I736" s="3">
        <v>1.5</v>
      </c>
      <c r="J736" s="3">
        <v>1002</v>
      </c>
      <c r="K736" s="3">
        <v>1.5</v>
      </c>
      <c r="L736" s="3">
        <v>1003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194</v>
      </c>
      <c r="Y736" s="11">
        <v>7.4999999999999997E-2</v>
      </c>
    </row>
    <row r="737" spans="1:25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</v>
      </c>
      <c r="G737" s="3">
        <v>1</v>
      </c>
      <c r="H737" s="3">
        <v>1004</v>
      </c>
      <c r="I737" s="3">
        <v>1.5</v>
      </c>
      <c r="J737" s="3">
        <v>1005</v>
      </c>
      <c r="K737" s="3">
        <v>1.5</v>
      </c>
      <c r="L737" s="3">
        <v>1006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194</v>
      </c>
      <c r="Y737" s="11">
        <v>7.4999999999999997E-2</v>
      </c>
    </row>
    <row r="738" spans="1:25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194</v>
      </c>
      <c r="Y738" s="11">
        <v>7.4999999999999997E-2</v>
      </c>
    </row>
    <row r="739" spans="1:25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</v>
      </c>
      <c r="G739" s="3">
        <v>1</v>
      </c>
      <c r="H739" s="3">
        <v>1001</v>
      </c>
      <c r="I739" s="3">
        <v>1.5</v>
      </c>
      <c r="J739" s="3">
        <v>1002</v>
      </c>
      <c r="K739" s="3">
        <v>1.5</v>
      </c>
      <c r="L739" s="3">
        <v>1003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194</v>
      </c>
      <c r="Y739" s="11">
        <v>7.4999999999999997E-2</v>
      </c>
    </row>
    <row r="740" spans="1:25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</v>
      </c>
      <c r="G740" s="3">
        <v>1</v>
      </c>
      <c r="H740" s="3">
        <v>1004</v>
      </c>
      <c r="I740" s="3">
        <v>1.5</v>
      </c>
      <c r="J740" s="3">
        <v>1005</v>
      </c>
      <c r="K740" s="3">
        <v>1.5</v>
      </c>
      <c r="L740" s="3">
        <v>1006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194</v>
      </c>
      <c r="Y740" s="11">
        <v>7.4999999999999997E-2</v>
      </c>
    </row>
    <row r="741" spans="1:25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</v>
      </c>
      <c r="G741" s="3">
        <v>1</v>
      </c>
      <c r="H741" s="3">
        <v>1001</v>
      </c>
      <c r="I741" s="3">
        <v>1.5</v>
      </c>
      <c r="J741" s="3">
        <v>1002</v>
      </c>
      <c r="K741" s="3">
        <v>1.5</v>
      </c>
      <c r="L741" s="3">
        <v>1003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194</v>
      </c>
      <c r="Y741" s="11">
        <v>7.4999999999999997E-2</v>
      </c>
    </row>
    <row r="742" spans="1:25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</v>
      </c>
      <c r="G742" s="3">
        <v>1</v>
      </c>
      <c r="H742" s="3">
        <v>1004</v>
      </c>
      <c r="I742" s="3">
        <v>1.5</v>
      </c>
      <c r="J742" s="3">
        <v>1005</v>
      </c>
      <c r="K742" s="3">
        <v>1.5</v>
      </c>
      <c r="L742" s="3">
        <v>1006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194</v>
      </c>
      <c r="Y742" s="11">
        <v>7.4999999999999997E-2</v>
      </c>
    </row>
    <row r="743" spans="1:25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194</v>
      </c>
      <c r="Y743" s="11">
        <v>7.4999999999999997E-2</v>
      </c>
    </row>
    <row r="744" spans="1:25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</v>
      </c>
      <c r="G744" s="3">
        <v>1</v>
      </c>
      <c r="H744" s="3">
        <v>1001</v>
      </c>
      <c r="I744" s="3">
        <v>1.5</v>
      </c>
      <c r="J744" s="3">
        <v>1002</v>
      </c>
      <c r="K744" s="3">
        <v>1.5</v>
      </c>
      <c r="L744" s="3">
        <v>1003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194</v>
      </c>
      <c r="Y744" s="11">
        <v>7.4999999999999997E-2</v>
      </c>
    </row>
    <row r="745" spans="1:25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</v>
      </c>
      <c r="G745" s="3">
        <v>1</v>
      </c>
      <c r="H745" s="3">
        <v>1004</v>
      </c>
      <c r="I745" s="3">
        <v>1.5</v>
      </c>
      <c r="J745" s="3">
        <v>1005</v>
      </c>
      <c r="K745" s="3">
        <v>1.5</v>
      </c>
      <c r="L745" s="3">
        <v>1006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194</v>
      </c>
      <c r="Y745" s="11">
        <v>7.4999999999999997E-2</v>
      </c>
    </row>
    <row r="746" spans="1:25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</v>
      </c>
      <c r="G746" s="3">
        <v>1</v>
      </c>
      <c r="H746" s="3">
        <v>1001</v>
      </c>
      <c r="I746" s="3">
        <v>1.5</v>
      </c>
      <c r="J746" s="3">
        <v>1002</v>
      </c>
      <c r="K746" s="3">
        <v>1.5</v>
      </c>
      <c r="L746" s="3">
        <v>1003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194</v>
      </c>
      <c r="Y746" s="11">
        <v>7.4999999999999997E-2</v>
      </c>
    </row>
    <row r="747" spans="1:25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</v>
      </c>
      <c r="G747" s="3">
        <v>1</v>
      </c>
      <c r="H747" s="3">
        <v>1004</v>
      </c>
      <c r="I747" s="3">
        <v>1.5</v>
      </c>
      <c r="J747" s="3">
        <v>1005</v>
      </c>
      <c r="K747" s="3">
        <v>1.5</v>
      </c>
      <c r="L747" s="3">
        <v>1006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194</v>
      </c>
      <c r="Y747" s="11">
        <v>7.4999999999999997E-2</v>
      </c>
    </row>
    <row r="748" spans="1:25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194</v>
      </c>
      <c r="Y748" s="11">
        <v>7.4999999999999997E-2</v>
      </c>
    </row>
    <row r="749" spans="1:25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</v>
      </c>
      <c r="G749" s="3">
        <v>1</v>
      </c>
      <c r="H749" s="3">
        <v>1001</v>
      </c>
      <c r="I749" s="3">
        <v>1.5</v>
      </c>
      <c r="J749" s="3">
        <v>1002</v>
      </c>
      <c r="K749" s="3">
        <v>1.5</v>
      </c>
      <c r="L749" s="3">
        <v>1003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194</v>
      </c>
      <c r="Y749" s="11">
        <v>7.4999999999999997E-2</v>
      </c>
    </row>
    <row r="750" spans="1:25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</v>
      </c>
      <c r="G750" s="3">
        <v>1</v>
      </c>
      <c r="H750" s="3">
        <v>1004</v>
      </c>
      <c r="I750" s="3">
        <v>1.5</v>
      </c>
      <c r="J750" s="3">
        <v>1005</v>
      </c>
      <c r="K750" s="3">
        <v>1.5</v>
      </c>
      <c r="L750" s="3">
        <v>1006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194</v>
      </c>
      <c r="Y750" s="11">
        <v>7.4999999999999997E-2</v>
      </c>
    </row>
    <row r="751" spans="1:25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</v>
      </c>
      <c r="G751" s="3">
        <v>1</v>
      </c>
      <c r="H751" s="3">
        <v>1001</v>
      </c>
      <c r="I751" s="3">
        <v>1.5</v>
      </c>
      <c r="J751" s="3">
        <v>1002</v>
      </c>
      <c r="K751" s="3">
        <v>1.5</v>
      </c>
      <c r="L751" s="3">
        <v>1003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194</v>
      </c>
      <c r="Y751" s="11">
        <v>7.4999999999999997E-2</v>
      </c>
    </row>
    <row r="752" spans="1:25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</v>
      </c>
      <c r="G752" s="3">
        <v>1</v>
      </c>
      <c r="H752" s="3">
        <v>1004</v>
      </c>
      <c r="I752" s="3">
        <v>1.5</v>
      </c>
      <c r="J752" s="3">
        <v>1005</v>
      </c>
      <c r="K752" s="3">
        <v>1.5</v>
      </c>
      <c r="L752" s="3">
        <v>1006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194</v>
      </c>
      <c r="Y752" s="11">
        <v>7.4999999999999997E-2</v>
      </c>
    </row>
    <row r="753" spans="1:25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194</v>
      </c>
      <c r="Y753" s="11">
        <v>7.4999999999999997E-2</v>
      </c>
    </row>
    <row r="754" spans="1:25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</v>
      </c>
      <c r="G754" s="3">
        <v>1</v>
      </c>
      <c r="H754" s="3">
        <v>1001</v>
      </c>
      <c r="I754" s="3">
        <v>1.5</v>
      </c>
      <c r="J754" s="3">
        <v>1002</v>
      </c>
      <c r="K754" s="3">
        <v>1.5</v>
      </c>
      <c r="L754" s="3">
        <v>1003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194</v>
      </c>
      <c r="Y754" s="11">
        <v>7.4999999999999997E-2</v>
      </c>
    </row>
    <row r="755" spans="1:25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</v>
      </c>
      <c r="G755" s="3">
        <v>1</v>
      </c>
      <c r="H755" s="3">
        <v>1004</v>
      </c>
      <c r="I755" s="3">
        <v>1.5</v>
      </c>
      <c r="J755" s="3">
        <v>1005</v>
      </c>
      <c r="K755" s="3">
        <v>1.5</v>
      </c>
      <c r="L755" s="3">
        <v>1006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194</v>
      </c>
      <c r="Y755" s="11">
        <v>7.4999999999999997E-2</v>
      </c>
    </row>
    <row r="756" spans="1:25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</v>
      </c>
      <c r="G756" s="3">
        <v>1</v>
      </c>
      <c r="H756" s="3">
        <v>1001</v>
      </c>
      <c r="I756" s="3">
        <v>1.5</v>
      </c>
      <c r="J756" s="3">
        <v>1002</v>
      </c>
      <c r="K756" s="3">
        <v>1.5</v>
      </c>
      <c r="L756" s="3">
        <v>1003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194</v>
      </c>
      <c r="Y756" s="11">
        <v>7.4999999999999997E-2</v>
      </c>
    </row>
    <row r="757" spans="1:25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</v>
      </c>
      <c r="G757" s="3">
        <v>1</v>
      </c>
      <c r="H757" s="3">
        <v>1004</v>
      </c>
      <c r="I757" s="3">
        <v>1.5</v>
      </c>
      <c r="J757" s="3">
        <v>1005</v>
      </c>
      <c r="K757" s="3">
        <v>1.5</v>
      </c>
      <c r="L757" s="3">
        <v>1006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194</v>
      </c>
      <c r="Y757" s="11">
        <v>7.4999999999999997E-2</v>
      </c>
    </row>
    <row r="758" spans="1:25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194</v>
      </c>
      <c r="Y758" s="11">
        <v>7.4999999999999997E-2</v>
      </c>
    </row>
    <row r="759" spans="1:25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</v>
      </c>
      <c r="G759" s="3">
        <v>1</v>
      </c>
      <c r="H759" s="3">
        <v>1001</v>
      </c>
      <c r="I759" s="3">
        <v>1.5</v>
      </c>
      <c r="J759" s="3">
        <v>1002</v>
      </c>
      <c r="K759" s="3">
        <v>1.5</v>
      </c>
      <c r="L759" s="3">
        <v>1003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194</v>
      </c>
      <c r="Y759" s="11">
        <v>7.4999999999999997E-2</v>
      </c>
    </row>
    <row r="760" spans="1:25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</v>
      </c>
      <c r="G760" s="3">
        <v>1</v>
      </c>
      <c r="H760" s="3">
        <v>1004</v>
      </c>
      <c r="I760" s="3">
        <v>1.5</v>
      </c>
      <c r="J760" s="3">
        <v>1005</v>
      </c>
      <c r="K760" s="3">
        <v>1.5</v>
      </c>
      <c r="L760" s="3">
        <v>1006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194</v>
      </c>
      <c r="Y760" s="11">
        <v>7.4999999999999997E-2</v>
      </c>
    </row>
    <row r="761" spans="1:25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</v>
      </c>
      <c r="G761" s="3">
        <v>1</v>
      </c>
      <c r="H761" s="3">
        <v>1001</v>
      </c>
      <c r="I761" s="3">
        <v>1.5</v>
      </c>
      <c r="J761" s="3">
        <v>1002</v>
      </c>
      <c r="K761" s="3">
        <v>1.5</v>
      </c>
      <c r="L761" s="3">
        <v>1003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194</v>
      </c>
      <c r="Y761" s="11">
        <v>7.4999999999999997E-2</v>
      </c>
    </row>
    <row r="762" spans="1:25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</v>
      </c>
      <c r="G762" s="3">
        <v>1</v>
      </c>
      <c r="H762" s="3">
        <v>1004</v>
      </c>
      <c r="I762" s="3">
        <v>1.5</v>
      </c>
      <c r="J762" s="3">
        <v>1005</v>
      </c>
      <c r="K762" s="3">
        <v>1.5</v>
      </c>
      <c r="L762" s="3">
        <v>1006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194</v>
      </c>
      <c r="Y762" s="11">
        <v>7.4999999999999997E-2</v>
      </c>
    </row>
    <row r="763" spans="1:25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194</v>
      </c>
      <c r="Y763" s="11">
        <v>7.4999999999999997E-2</v>
      </c>
    </row>
    <row r="764" spans="1:25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</v>
      </c>
      <c r="G764" s="3">
        <v>1</v>
      </c>
      <c r="H764" s="3">
        <v>1001</v>
      </c>
      <c r="I764" s="3">
        <v>1.5</v>
      </c>
      <c r="J764" s="3">
        <v>1002</v>
      </c>
      <c r="K764" s="3">
        <v>1.5</v>
      </c>
      <c r="L764" s="3">
        <v>1003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194</v>
      </c>
      <c r="Y764" s="11">
        <v>7.4999999999999997E-2</v>
      </c>
    </row>
    <row r="765" spans="1:25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</v>
      </c>
      <c r="G765" s="3">
        <v>1</v>
      </c>
      <c r="H765" s="3">
        <v>1004</v>
      </c>
      <c r="I765" s="3">
        <v>1.5</v>
      </c>
      <c r="J765" s="3">
        <v>1005</v>
      </c>
      <c r="K765" s="3">
        <v>1.5</v>
      </c>
      <c r="L765" s="3">
        <v>1006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194</v>
      </c>
      <c r="Y765" s="11">
        <v>7.4999999999999997E-2</v>
      </c>
    </row>
    <row r="766" spans="1:25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</v>
      </c>
      <c r="G766" s="3">
        <v>1</v>
      </c>
      <c r="H766" s="3">
        <v>1001</v>
      </c>
      <c r="I766" s="3">
        <v>1.5</v>
      </c>
      <c r="J766" s="3">
        <v>1002</v>
      </c>
      <c r="K766" s="3">
        <v>1.5</v>
      </c>
      <c r="L766" s="3">
        <v>1003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194</v>
      </c>
      <c r="Y766" s="11">
        <v>7.4999999999999997E-2</v>
      </c>
    </row>
    <row r="767" spans="1:25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</v>
      </c>
      <c r="G767" s="3">
        <v>1</v>
      </c>
      <c r="H767" s="3">
        <v>1004</v>
      </c>
      <c r="I767" s="3">
        <v>1.5</v>
      </c>
      <c r="J767" s="3">
        <v>1005</v>
      </c>
      <c r="K767" s="3">
        <v>1.5</v>
      </c>
      <c r="L767" s="3">
        <v>1006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194</v>
      </c>
      <c r="Y767" s="11">
        <v>7.4999999999999997E-2</v>
      </c>
    </row>
    <row r="768" spans="1:25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194</v>
      </c>
      <c r="Y768" s="11">
        <v>7.4999999999999997E-2</v>
      </c>
    </row>
    <row r="769" spans="1:25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</v>
      </c>
      <c r="G769" s="3">
        <v>1</v>
      </c>
      <c r="H769" s="3">
        <v>1001</v>
      </c>
      <c r="I769" s="3">
        <v>1.5</v>
      </c>
      <c r="J769" s="3">
        <v>1002</v>
      </c>
      <c r="K769" s="3">
        <v>1.5</v>
      </c>
      <c r="L769" s="3">
        <v>1003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194</v>
      </c>
      <c r="Y769" s="11">
        <v>7.4999999999999997E-2</v>
      </c>
    </row>
    <row r="770" spans="1:25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</v>
      </c>
      <c r="G770" s="3">
        <v>1</v>
      </c>
      <c r="H770" s="3">
        <v>1004</v>
      </c>
      <c r="I770" s="3">
        <v>1.5</v>
      </c>
      <c r="J770" s="3">
        <v>1005</v>
      </c>
      <c r="K770" s="3">
        <v>1.5</v>
      </c>
      <c r="L770" s="3">
        <v>1006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194</v>
      </c>
      <c r="Y770" s="11">
        <v>7.4999999999999997E-2</v>
      </c>
    </row>
    <row r="771" spans="1:25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</v>
      </c>
      <c r="G771" s="3">
        <v>1</v>
      </c>
      <c r="H771" s="3">
        <v>1001</v>
      </c>
      <c r="I771" s="3">
        <v>1.5</v>
      </c>
      <c r="J771" s="3">
        <v>1002</v>
      </c>
      <c r="K771" s="3">
        <v>1.5</v>
      </c>
      <c r="L771" s="3">
        <v>1003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194</v>
      </c>
      <c r="Y771" s="11">
        <v>7.4999999999999997E-2</v>
      </c>
    </row>
    <row r="772" spans="1:25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</v>
      </c>
      <c r="G772" s="3">
        <v>1</v>
      </c>
      <c r="H772" s="3">
        <v>1004</v>
      </c>
      <c r="I772" s="3">
        <v>1.5</v>
      </c>
      <c r="J772" s="3">
        <v>1005</v>
      </c>
      <c r="K772" s="3">
        <v>1.5</v>
      </c>
      <c r="L772" s="3">
        <v>1006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194</v>
      </c>
      <c r="Y772" s="11">
        <v>7.4999999999999997E-2</v>
      </c>
    </row>
    <row r="773" spans="1:25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194</v>
      </c>
      <c r="Y773" s="11">
        <v>7.4999999999999997E-2</v>
      </c>
    </row>
    <row r="774" spans="1:25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</v>
      </c>
      <c r="G774" s="3">
        <v>1</v>
      </c>
      <c r="H774" s="3">
        <v>1001</v>
      </c>
      <c r="I774" s="3">
        <v>1.5</v>
      </c>
      <c r="J774" s="3">
        <v>1002</v>
      </c>
      <c r="K774" s="3">
        <v>1.5</v>
      </c>
      <c r="L774" s="3">
        <v>1003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194</v>
      </c>
      <c r="Y774" s="11">
        <v>7.4999999999999997E-2</v>
      </c>
    </row>
    <row r="775" spans="1:25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</v>
      </c>
      <c r="G775" s="3">
        <v>1</v>
      </c>
      <c r="H775" s="3">
        <v>1004</v>
      </c>
      <c r="I775" s="3">
        <v>1.5</v>
      </c>
      <c r="J775" s="3">
        <v>1005</v>
      </c>
      <c r="K775" s="3">
        <v>1.5</v>
      </c>
      <c r="L775" s="3">
        <v>1006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194</v>
      </c>
      <c r="Y775" s="11">
        <v>7.4999999999999997E-2</v>
      </c>
    </row>
    <row r="776" spans="1:25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</v>
      </c>
      <c r="G776" s="3">
        <v>1</v>
      </c>
      <c r="H776" s="3">
        <v>1001</v>
      </c>
      <c r="I776" s="3">
        <v>1.5</v>
      </c>
      <c r="J776" s="3">
        <v>1002</v>
      </c>
      <c r="K776" s="3">
        <v>1.5</v>
      </c>
      <c r="L776" s="3">
        <v>1003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194</v>
      </c>
      <c r="Y776" s="11">
        <v>7.4999999999999997E-2</v>
      </c>
    </row>
    <row r="777" spans="1:25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</v>
      </c>
      <c r="G777" s="3">
        <v>1</v>
      </c>
      <c r="H777" s="3">
        <v>1004</v>
      </c>
      <c r="I777" s="3">
        <v>1.5</v>
      </c>
      <c r="J777" s="3">
        <v>1005</v>
      </c>
      <c r="K777" s="3">
        <v>1.5</v>
      </c>
      <c r="L777" s="3">
        <v>1006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194</v>
      </c>
      <c r="Y777" s="11">
        <v>7.4999999999999997E-2</v>
      </c>
    </row>
    <row r="778" spans="1:25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194</v>
      </c>
      <c r="Y778" s="11">
        <v>7.4999999999999997E-2</v>
      </c>
    </row>
    <row r="779" spans="1:25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</v>
      </c>
      <c r="G779" s="3">
        <v>1</v>
      </c>
      <c r="H779" s="3">
        <v>1001</v>
      </c>
      <c r="I779" s="3">
        <v>1.5</v>
      </c>
      <c r="J779" s="3">
        <v>1002</v>
      </c>
      <c r="K779" s="3">
        <v>1.5</v>
      </c>
      <c r="L779" s="3">
        <v>1003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194</v>
      </c>
      <c r="Y779" s="11">
        <v>7.4999999999999997E-2</v>
      </c>
    </row>
    <row r="780" spans="1:25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</v>
      </c>
      <c r="G780" s="3">
        <v>1</v>
      </c>
      <c r="H780" s="3">
        <v>1004</v>
      </c>
      <c r="I780" s="3">
        <v>1.5</v>
      </c>
      <c r="J780" s="3">
        <v>1005</v>
      </c>
      <c r="K780" s="3">
        <v>1.5</v>
      </c>
      <c r="L780" s="3">
        <v>1006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194</v>
      </c>
      <c r="Y780" s="11">
        <v>7.4999999999999997E-2</v>
      </c>
    </row>
    <row r="781" spans="1:25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</v>
      </c>
      <c r="G781" s="3">
        <v>1</v>
      </c>
      <c r="H781" s="3">
        <v>1001</v>
      </c>
      <c r="I781" s="3">
        <v>1.5</v>
      </c>
      <c r="J781" s="3">
        <v>1002</v>
      </c>
      <c r="K781" s="3">
        <v>1.5</v>
      </c>
      <c r="L781" s="3">
        <v>1003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194</v>
      </c>
      <c r="Y781" s="11">
        <v>7.4999999999999997E-2</v>
      </c>
    </row>
    <row r="782" spans="1:25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</v>
      </c>
      <c r="G782" s="3">
        <v>1</v>
      </c>
      <c r="H782" s="3">
        <v>1004</v>
      </c>
      <c r="I782" s="3">
        <v>1.5</v>
      </c>
      <c r="J782" s="3">
        <v>1005</v>
      </c>
      <c r="K782" s="3">
        <v>1.5</v>
      </c>
      <c r="L782" s="3">
        <v>1006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194</v>
      </c>
      <c r="Y782" s="11">
        <v>7.4999999999999997E-2</v>
      </c>
    </row>
    <row r="783" spans="1:25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194</v>
      </c>
      <c r="Y783" s="11">
        <v>7.4999999999999997E-2</v>
      </c>
    </row>
    <row r="784" spans="1:25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</v>
      </c>
      <c r="G784" s="3">
        <v>1</v>
      </c>
      <c r="H784" s="3">
        <v>1001</v>
      </c>
      <c r="I784" s="3">
        <v>1.5</v>
      </c>
      <c r="J784" s="3">
        <v>1002</v>
      </c>
      <c r="K784" s="3">
        <v>1.5</v>
      </c>
      <c r="L784" s="3">
        <v>1003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194</v>
      </c>
      <c r="Y784" s="11">
        <v>7.4999999999999997E-2</v>
      </c>
    </row>
    <row r="785" spans="1:25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</v>
      </c>
      <c r="G785" s="3">
        <v>1</v>
      </c>
      <c r="H785" s="3">
        <v>1004</v>
      </c>
      <c r="I785" s="3">
        <v>1.5</v>
      </c>
      <c r="J785" s="3">
        <v>1005</v>
      </c>
      <c r="K785" s="3">
        <v>1.5</v>
      </c>
      <c r="L785" s="3">
        <v>1006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194</v>
      </c>
      <c r="Y785" s="11">
        <v>7.4999999999999997E-2</v>
      </c>
    </row>
    <row r="786" spans="1:25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</v>
      </c>
      <c r="G786" s="3">
        <v>1</v>
      </c>
      <c r="H786" s="3">
        <v>1001</v>
      </c>
      <c r="I786" s="3">
        <v>1.5</v>
      </c>
      <c r="J786" s="3">
        <v>1002</v>
      </c>
      <c r="K786" s="3">
        <v>1.5</v>
      </c>
      <c r="L786" s="3">
        <v>1003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194</v>
      </c>
      <c r="Y786" s="11">
        <v>7.4999999999999997E-2</v>
      </c>
    </row>
    <row r="787" spans="1:25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</v>
      </c>
      <c r="G787" s="3">
        <v>1</v>
      </c>
      <c r="H787" s="3">
        <v>1004</v>
      </c>
      <c r="I787" s="3">
        <v>1.5</v>
      </c>
      <c r="J787" s="3">
        <v>1005</v>
      </c>
      <c r="K787" s="3">
        <v>1.5</v>
      </c>
      <c r="L787" s="3">
        <v>1006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194</v>
      </c>
      <c r="Y787" s="11">
        <v>7.4999999999999997E-2</v>
      </c>
    </row>
    <row r="788" spans="1:25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194</v>
      </c>
      <c r="Y788" s="11">
        <v>7.4999999999999997E-2</v>
      </c>
    </row>
    <row r="789" spans="1:25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</v>
      </c>
      <c r="G789" s="3">
        <v>1</v>
      </c>
      <c r="H789" s="3">
        <v>1001</v>
      </c>
      <c r="I789" s="3">
        <v>1.5</v>
      </c>
      <c r="J789" s="3">
        <v>1002</v>
      </c>
      <c r="K789" s="3">
        <v>1.5</v>
      </c>
      <c r="L789" s="3">
        <v>1003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194</v>
      </c>
      <c r="Y789" s="11">
        <v>7.4999999999999997E-2</v>
      </c>
    </row>
    <row r="790" spans="1:25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</v>
      </c>
      <c r="G790" s="3">
        <v>1</v>
      </c>
      <c r="H790" s="3">
        <v>1004</v>
      </c>
      <c r="I790" s="3">
        <v>1.5</v>
      </c>
      <c r="J790" s="3">
        <v>1005</v>
      </c>
      <c r="K790" s="3">
        <v>1.5</v>
      </c>
      <c r="L790" s="3">
        <v>1006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194</v>
      </c>
      <c r="Y790" s="11">
        <v>7.4999999999999997E-2</v>
      </c>
    </row>
    <row r="791" spans="1:25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</v>
      </c>
      <c r="G791" s="3">
        <v>1</v>
      </c>
      <c r="H791" s="3">
        <v>1001</v>
      </c>
      <c r="I791" s="3">
        <v>1.5</v>
      </c>
      <c r="J791" s="3">
        <v>1002</v>
      </c>
      <c r="K791" s="3">
        <v>1.5</v>
      </c>
      <c r="L791" s="3">
        <v>1003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194</v>
      </c>
      <c r="Y791" s="11">
        <v>7.4999999999999997E-2</v>
      </c>
    </row>
    <row r="792" spans="1:25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</v>
      </c>
      <c r="G792" s="3">
        <v>1</v>
      </c>
      <c r="H792" s="3">
        <v>1004</v>
      </c>
      <c r="I792" s="3">
        <v>1.5</v>
      </c>
      <c r="J792" s="3">
        <v>1005</v>
      </c>
      <c r="K792" s="3">
        <v>1.5</v>
      </c>
      <c r="L792" s="3">
        <v>1006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194</v>
      </c>
      <c r="Y792" s="11">
        <v>7.4999999999999997E-2</v>
      </c>
    </row>
    <row r="793" spans="1:25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194</v>
      </c>
      <c r="Y793" s="11">
        <v>7.4999999999999997E-2</v>
      </c>
    </row>
    <row r="794" spans="1:25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</v>
      </c>
      <c r="G794" s="3">
        <v>1</v>
      </c>
      <c r="H794" s="3">
        <v>1001</v>
      </c>
      <c r="I794" s="3">
        <v>1.5</v>
      </c>
      <c r="J794" s="3">
        <v>1002</v>
      </c>
      <c r="K794" s="3">
        <v>1.5</v>
      </c>
      <c r="L794" s="3">
        <v>1003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194</v>
      </c>
      <c r="Y794" s="11">
        <v>7.4999999999999997E-2</v>
      </c>
    </row>
    <row r="795" spans="1:25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</v>
      </c>
      <c r="G795" s="3">
        <v>1</v>
      </c>
      <c r="H795" s="3">
        <v>1004</v>
      </c>
      <c r="I795" s="3">
        <v>1.5</v>
      </c>
      <c r="J795" s="3">
        <v>1005</v>
      </c>
      <c r="K795" s="3">
        <v>1.5</v>
      </c>
      <c r="L795" s="3">
        <v>1006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194</v>
      </c>
      <c r="Y795" s="11">
        <v>7.4999999999999997E-2</v>
      </c>
    </row>
    <row r="796" spans="1:25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</v>
      </c>
      <c r="G796" s="3">
        <v>1</v>
      </c>
      <c r="H796" s="3">
        <v>1001</v>
      </c>
      <c r="I796" s="3">
        <v>1.5</v>
      </c>
      <c r="J796" s="3">
        <v>1002</v>
      </c>
      <c r="K796" s="3">
        <v>1.5</v>
      </c>
      <c r="L796" s="3">
        <v>1003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194</v>
      </c>
      <c r="Y796" s="11">
        <v>7.4999999999999997E-2</v>
      </c>
    </row>
    <row r="797" spans="1:25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</v>
      </c>
      <c r="G797" s="3">
        <v>1</v>
      </c>
      <c r="H797" s="3">
        <v>1004</v>
      </c>
      <c r="I797" s="3">
        <v>1.5</v>
      </c>
      <c r="J797" s="3">
        <v>1005</v>
      </c>
      <c r="K797" s="3">
        <v>1.5</v>
      </c>
      <c r="L797" s="3">
        <v>1006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194</v>
      </c>
      <c r="Y797" s="11">
        <v>7.4999999999999997E-2</v>
      </c>
    </row>
    <row r="798" spans="1:25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194</v>
      </c>
      <c r="Y798" s="11">
        <v>7.4999999999999997E-2</v>
      </c>
    </row>
    <row r="799" spans="1:25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</v>
      </c>
      <c r="G799" s="3">
        <v>1</v>
      </c>
      <c r="H799" s="3">
        <v>1001</v>
      </c>
      <c r="I799" s="3">
        <v>1.5</v>
      </c>
      <c r="J799" s="3">
        <v>1002</v>
      </c>
      <c r="K799" s="3">
        <v>1.5</v>
      </c>
      <c r="L799" s="3">
        <v>1003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194</v>
      </c>
      <c r="Y799" s="11">
        <v>7.4999999999999997E-2</v>
      </c>
    </row>
    <row r="800" spans="1:25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</v>
      </c>
      <c r="G800" s="3">
        <v>1</v>
      </c>
      <c r="H800" s="3">
        <v>1004</v>
      </c>
      <c r="I800" s="3">
        <v>1.5</v>
      </c>
      <c r="J800" s="3">
        <v>1005</v>
      </c>
      <c r="K800" s="3">
        <v>1.5</v>
      </c>
      <c r="L800" s="3">
        <v>1006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194</v>
      </c>
      <c r="Y800" s="11">
        <v>7.4999999999999997E-2</v>
      </c>
    </row>
    <row r="801" spans="1:25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</v>
      </c>
      <c r="G801" s="3">
        <v>1</v>
      </c>
      <c r="H801" s="3">
        <v>1001</v>
      </c>
      <c r="I801" s="3">
        <v>1.5</v>
      </c>
      <c r="J801" s="3">
        <v>1002</v>
      </c>
      <c r="K801" s="3">
        <v>1.5</v>
      </c>
      <c r="L801" s="3">
        <v>1003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194</v>
      </c>
      <c r="Y801" s="11">
        <v>7.4999999999999997E-2</v>
      </c>
    </row>
    <row r="802" spans="1:25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</v>
      </c>
      <c r="G802" s="3">
        <v>1</v>
      </c>
      <c r="H802" s="3">
        <v>1004</v>
      </c>
      <c r="I802" s="3">
        <v>1.5</v>
      </c>
      <c r="J802" s="3">
        <v>1005</v>
      </c>
      <c r="K802" s="3">
        <v>1.5</v>
      </c>
      <c r="L802" s="3">
        <v>1006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194</v>
      </c>
      <c r="Y802" s="11">
        <v>7.4999999999999997E-2</v>
      </c>
    </row>
    <row r="803" spans="1:25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194</v>
      </c>
      <c r="Y803" s="11">
        <v>7.4999999999999997E-2</v>
      </c>
    </row>
    <row r="804" spans="1:25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</v>
      </c>
      <c r="G804" s="3">
        <v>1</v>
      </c>
      <c r="H804" s="3">
        <v>1001</v>
      </c>
      <c r="I804" s="3">
        <v>1.5</v>
      </c>
      <c r="J804" s="3">
        <v>1002</v>
      </c>
      <c r="K804" s="3">
        <v>1.5</v>
      </c>
      <c r="L804" s="3">
        <v>1003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195</v>
      </c>
      <c r="Y804" s="11">
        <v>7.4999999999999997E-2</v>
      </c>
    </row>
    <row r="805" spans="1:25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</v>
      </c>
      <c r="G805" s="3">
        <v>1</v>
      </c>
      <c r="H805" s="3">
        <v>1004</v>
      </c>
      <c r="I805" s="3">
        <v>1.5</v>
      </c>
      <c r="J805" s="3">
        <v>1005</v>
      </c>
      <c r="K805" s="3">
        <v>1.5</v>
      </c>
      <c r="L805" s="3">
        <v>1006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195</v>
      </c>
      <c r="Y805" s="11">
        <v>7.4999999999999997E-2</v>
      </c>
    </row>
    <row r="806" spans="1:25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</v>
      </c>
      <c r="G806" s="3">
        <v>1</v>
      </c>
      <c r="H806" s="3">
        <v>1001</v>
      </c>
      <c r="I806" s="3">
        <v>1.5</v>
      </c>
      <c r="J806" s="3">
        <v>1002</v>
      </c>
      <c r="K806" s="3">
        <v>1.5</v>
      </c>
      <c r="L806" s="3">
        <v>1003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195</v>
      </c>
      <c r="Y806" s="11">
        <v>7.4999999999999997E-2</v>
      </c>
    </row>
    <row r="807" spans="1:25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</v>
      </c>
      <c r="G807" s="3">
        <v>1</v>
      </c>
      <c r="H807" s="3">
        <v>1004</v>
      </c>
      <c r="I807" s="3">
        <v>1.5</v>
      </c>
      <c r="J807" s="3">
        <v>1005</v>
      </c>
      <c r="K807" s="3">
        <v>1.5</v>
      </c>
      <c r="L807" s="3">
        <v>1006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195</v>
      </c>
      <c r="Y807" s="11">
        <v>7.4999999999999997E-2</v>
      </c>
    </row>
    <row r="808" spans="1:25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195</v>
      </c>
      <c r="Y808" s="11">
        <v>7.4999999999999997E-2</v>
      </c>
    </row>
    <row r="809" spans="1:25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</v>
      </c>
      <c r="G809" s="3">
        <v>1</v>
      </c>
      <c r="H809" s="3">
        <v>1001</v>
      </c>
      <c r="I809" s="3">
        <v>1.5</v>
      </c>
      <c r="J809" s="3">
        <v>1002</v>
      </c>
      <c r="K809" s="3">
        <v>1.5</v>
      </c>
      <c r="L809" s="3">
        <v>1003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195</v>
      </c>
      <c r="Y809" s="11">
        <v>7.4999999999999997E-2</v>
      </c>
    </row>
    <row r="810" spans="1:25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</v>
      </c>
      <c r="G810" s="3">
        <v>1</v>
      </c>
      <c r="H810" s="3">
        <v>1004</v>
      </c>
      <c r="I810" s="3">
        <v>1.5</v>
      </c>
      <c r="J810" s="3">
        <v>1005</v>
      </c>
      <c r="K810" s="3">
        <v>1.5</v>
      </c>
      <c r="L810" s="3">
        <v>1006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195</v>
      </c>
      <c r="Y810" s="11">
        <v>7.4999999999999997E-2</v>
      </c>
    </row>
    <row r="811" spans="1:25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</v>
      </c>
      <c r="G811" s="3">
        <v>1</v>
      </c>
      <c r="H811" s="3">
        <v>1001</v>
      </c>
      <c r="I811" s="3">
        <v>1.5</v>
      </c>
      <c r="J811" s="3">
        <v>1002</v>
      </c>
      <c r="K811" s="3">
        <v>1.5</v>
      </c>
      <c r="L811" s="3">
        <v>1003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195</v>
      </c>
      <c r="Y811" s="11">
        <v>7.4999999999999997E-2</v>
      </c>
    </row>
    <row r="812" spans="1:25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</v>
      </c>
      <c r="G812" s="3">
        <v>1</v>
      </c>
      <c r="H812" s="3">
        <v>1004</v>
      </c>
      <c r="I812" s="3">
        <v>1.5</v>
      </c>
      <c r="J812" s="3">
        <v>1005</v>
      </c>
      <c r="K812" s="3">
        <v>1.5</v>
      </c>
      <c r="L812" s="3">
        <v>1006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195</v>
      </c>
      <c r="Y812" s="11">
        <v>7.4999999999999997E-2</v>
      </c>
    </row>
    <row r="813" spans="1:25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195</v>
      </c>
      <c r="Y813" s="11">
        <v>7.4999999999999997E-2</v>
      </c>
    </row>
    <row r="814" spans="1:25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</v>
      </c>
      <c r="G814" s="3">
        <v>1</v>
      </c>
      <c r="H814" s="3">
        <v>1001</v>
      </c>
      <c r="I814" s="3">
        <v>1.5</v>
      </c>
      <c r="J814" s="3">
        <v>1002</v>
      </c>
      <c r="K814" s="3">
        <v>1.5</v>
      </c>
      <c r="L814" s="3">
        <v>1003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195</v>
      </c>
      <c r="Y814" s="11">
        <v>7.4999999999999997E-2</v>
      </c>
    </row>
    <row r="815" spans="1:25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</v>
      </c>
      <c r="G815" s="3">
        <v>1</v>
      </c>
      <c r="H815" s="3">
        <v>1004</v>
      </c>
      <c r="I815" s="3">
        <v>1.5</v>
      </c>
      <c r="J815" s="3">
        <v>1005</v>
      </c>
      <c r="K815" s="3">
        <v>1.5</v>
      </c>
      <c r="L815" s="3">
        <v>1006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195</v>
      </c>
      <c r="Y815" s="11">
        <v>7.4999999999999997E-2</v>
      </c>
    </row>
    <row r="816" spans="1:25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</v>
      </c>
      <c r="G816" s="3">
        <v>1</v>
      </c>
      <c r="H816" s="3">
        <v>1001</v>
      </c>
      <c r="I816" s="3">
        <v>1.5</v>
      </c>
      <c r="J816" s="3">
        <v>1002</v>
      </c>
      <c r="K816" s="3">
        <v>1.5</v>
      </c>
      <c r="L816" s="3">
        <v>1003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195</v>
      </c>
      <c r="Y816" s="11">
        <v>7.4999999999999997E-2</v>
      </c>
    </row>
    <row r="817" spans="1:25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</v>
      </c>
      <c r="G817" s="3">
        <v>1</v>
      </c>
      <c r="H817" s="3">
        <v>1004</v>
      </c>
      <c r="I817" s="3">
        <v>1.5</v>
      </c>
      <c r="J817" s="3">
        <v>1005</v>
      </c>
      <c r="K817" s="3">
        <v>1.5</v>
      </c>
      <c r="L817" s="3">
        <v>1006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195</v>
      </c>
      <c r="Y817" s="11">
        <v>7.4999999999999997E-2</v>
      </c>
    </row>
    <row r="818" spans="1:25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195</v>
      </c>
      <c r="Y818" s="11">
        <v>7.4999999999999997E-2</v>
      </c>
    </row>
    <row r="819" spans="1:25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</v>
      </c>
      <c r="G819" s="3">
        <v>1</v>
      </c>
      <c r="H819" s="3">
        <v>1001</v>
      </c>
      <c r="I819" s="3">
        <v>1.5</v>
      </c>
      <c r="J819" s="3">
        <v>1002</v>
      </c>
      <c r="K819" s="3">
        <v>1.5</v>
      </c>
      <c r="L819" s="3">
        <v>1003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195</v>
      </c>
      <c r="Y819" s="11">
        <v>7.4999999999999997E-2</v>
      </c>
    </row>
    <row r="820" spans="1:25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</v>
      </c>
      <c r="G820" s="3">
        <v>1</v>
      </c>
      <c r="H820" s="3">
        <v>1004</v>
      </c>
      <c r="I820" s="3">
        <v>1.5</v>
      </c>
      <c r="J820" s="3">
        <v>1005</v>
      </c>
      <c r="K820" s="3">
        <v>1.5</v>
      </c>
      <c r="L820" s="3">
        <v>1006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195</v>
      </c>
      <c r="Y820" s="11">
        <v>7.4999999999999997E-2</v>
      </c>
    </row>
    <row r="821" spans="1:25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</v>
      </c>
      <c r="G821" s="3">
        <v>1</v>
      </c>
      <c r="H821" s="3">
        <v>1001</v>
      </c>
      <c r="I821" s="3">
        <v>1.5</v>
      </c>
      <c r="J821" s="3">
        <v>1002</v>
      </c>
      <c r="K821" s="3">
        <v>1.5</v>
      </c>
      <c r="L821" s="3">
        <v>1003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195</v>
      </c>
      <c r="Y821" s="11">
        <v>7.4999999999999997E-2</v>
      </c>
    </row>
    <row r="822" spans="1:25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</v>
      </c>
      <c r="G822" s="3">
        <v>1</v>
      </c>
      <c r="H822" s="3">
        <v>1004</v>
      </c>
      <c r="I822" s="3">
        <v>1.5</v>
      </c>
      <c r="J822" s="3">
        <v>1005</v>
      </c>
      <c r="K822" s="3">
        <v>1.5</v>
      </c>
      <c r="L822" s="3">
        <v>1006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195</v>
      </c>
      <c r="Y822" s="11">
        <v>7.4999999999999997E-2</v>
      </c>
    </row>
    <row r="823" spans="1:25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195</v>
      </c>
      <c r="Y823" s="11">
        <v>7.4999999999999997E-2</v>
      </c>
    </row>
    <row r="824" spans="1:25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</v>
      </c>
      <c r="G824" s="3">
        <v>1</v>
      </c>
      <c r="H824" s="3">
        <v>1001</v>
      </c>
      <c r="I824" s="3">
        <v>1.5</v>
      </c>
      <c r="J824" s="3">
        <v>1002</v>
      </c>
      <c r="K824" s="3">
        <v>1.5</v>
      </c>
      <c r="L824" s="3">
        <v>1003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195</v>
      </c>
      <c r="Y824" s="11">
        <v>7.4999999999999997E-2</v>
      </c>
    </row>
    <row r="825" spans="1:25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</v>
      </c>
      <c r="G825" s="3">
        <v>1</v>
      </c>
      <c r="H825" s="3">
        <v>1004</v>
      </c>
      <c r="I825" s="3">
        <v>1.5</v>
      </c>
      <c r="J825" s="3">
        <v>1005</v>
      </c>
      <c r="K825" s="3">
        <v>1.5</v>
      </c>
      <c r="L825" s="3">
        <v>1006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195</v>
      </c>
      <c r="Y825" s="11">
        <v>7.4999999999999997E-2</v>
      </c>
    </row>
    <row r="826" spans="1:25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</v>
      </c>
      <c r="G826" s="3">
        <v>1</v>
      </c>
      <c r="H826" s="3">
        <v>1001</v>
      </c>
      <c r="I826" s="3">
        <v>1.5</v>
      </c>
      <c r="J826" s="3">
        <v>1002</v>
      </c>
      <c r="K826" s="3">
        <v>1.5</v>
      </c>
      <c r="L826" s="3">
        <v>1003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195</v>
      </c>
      <c r="Y826" s="11">
        <v>7.4999999999999997E-2</v>
      </c>
    </row>
    <row r="827" spans="1:25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</v>
      </c>
      <c r="G827" s="3">
        <v>1</v>
      </c>
      <c r="H827" s="3">
        <v>1004</v>
      </c>
      <c r="I827" s="3">
        <v>1.5</v>
      </c>
      <c r="J827" s="3">
        <v>1005</v>
      </c>
      <c r="K827" s="3">
        <v>1.5</v>
      </c>
      <c r="L827" s="3">
        <v>1006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195</v>
      </c>
      <c r="Y827" s="11">
        <v>7.4999999999999997E-2</v>
      </c>
    </row>
    <row r="828" spans="1:25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195</v>
      </c>
      <c r="Y828" s="11">
        <v>7.4999999999999997E-2</v>
      </c>
    </row>
    <row r="829" spans="1:25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</v>
      </c>
      <c r="G829" s="3">
        <v>1</v>
      </c>
      <c r="H829" s="3">
        <v>1001</v>
      </c>
      <c r="I829" s="3">
        <v>1.5</v>
      </c>
      <c r="J829" s="3">
        <v>1002</v>
      </c>
      <c r="K829" s="3">
        <v>1.5</v>
      </c>
      <c r="L829" s="3">
        <v>1003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195</v>
      </c>
      <c r="Y829" s="11">
        <v>7.4999999999999997E-2</v>
      </c>
    </row>
    <row r="830" spans="1:25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</v>
      </c>
      <c r="G830" s="3">
        <v>1</v>
      </c>
      <c r="H830" s="3">
        <v>1004</v>
      </c>
      <c r="I830" s="3">
        <v>1.5</v>
      </c>
      <c r="J830" s="3">
        <v>1005</v>
      </c>
      <c r="K830" s="3">
        <v>1.5</v>
      </c>
      <c r="L830" s="3">
        <v>1006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195</v>
      </c>
      <c r="Y830" s="11">
        <v>7.4999999999999997E-2</v>
      </c>
    </row>
    <row r="831" spans="1:25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</v>
      </c>
      <c r="G831" s="3">
        <v>1</v>
      </c>
      <c r="H831" s="3">
        <v>1001</v>
      </c>
      <c r="I831" s="3">
        <v>1.5</v>
      </c>
      <c r="J831" s="3">
        <v>1002</v>
      </c>
      <c r="K831" s="3">
        <v>1.5</v>
      </c>
      <c r="L831" s="3">
        <v>1003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195</v>
      </c>
      <c r="Y831" s="11">
        <v>7.4999999999999997E-2</v>
      </c>
    </row>
    <row r="832" spans="1:25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</v>
      </c>
      <c r="G832" s="3">
        <v>1</v>
      </c>
      <c r="H832" s="3">
        <v>1004</v>
      </c>
      <c r="I832" s="3">
        <v>1.5</v>
      </c>
      <c r="J832" s="3">
        <v>1005</v>
      </c>
      <c r="K832" s="3">
        <v>1.5</v>
      </c>
      <c r="L832" s="3">
        <v>1006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195</v>
      </c>
      <c r="Y832" s="11">
        <v>7.4999999999999997E-2</v>
      </c>
    </row>
    <row r="833" spans="1:25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195</v>
      </c>
      <c r="Y833" s="11">
        <v>7.4999999999999997E-2</v>
      </c>
    </row>
    <row r="834" spans="1:25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</v>
      </c>
      <c r="G834" s="3">
        <v>1</v>
      </c>
      <c r="H834" s="3">
        <v>1001</v>
      </c>
      <c r="I834" s="3">
        <v>1.5</v>
      </c>
      <c r="J834" s="3">
        <v>1002</v>
      </c>
      <c r="K834" s="3">
        <v>1.5</v>
      </c>
      <c r="L834" s="3">
        <v>1003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195</v>
      </c>
      <c r="Y834" s="11">
        <v>7.4999999999999997E-2</v>
      </c>
    </row>
    <row r="835" spans="1:25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</v>
      </c>
      <c r="G835" s="3">
        <v>1</v>
      </c>
      <c r="H835" s="3">
        <v>1004</v>
      </c>
      <c r="I835" s="3">
        <v>1.5</v>
      </c>
      <c r="J835" s="3">
        <v>1005</v>
      </c>
      <c r="K835" s="3">
        <v>1.5</v>
      </c>
      <c r="L835" s="3">
        <v>1006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195</v>
      </c>
      <c r="Y835" s="11">
        <v>7.4999999999999997E-2</v>
      </c>
    </row>
    <row r="836" spans="1:25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</v>
      </c>
      <c r="G836" s="3">
        <v>1</v>
      </c>
      <c r="H836" s="3">
        <v>1001</v>
      </c>
      <c r="I836" s="3">
        <v>1.5</v>
      </c>
      <c r="J836" s="3">
        <v>1002</v>
      </c>
      <c r="K836" s="3">
        <v>1.5</v>
      </c>
      <c r="L836" s="3">
        <v>1003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195</v>
      </c>
      <c r="Y836" s="11">
        <v>7.4999999999999997E-2</v>
      </c>
    </row>
    <row r="837" spans="1:25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</v>
      </c>
      <c r="G837" s="3">
        <v>1</v>
      </c>
      <c r="H837" s="3">
        <v>1004</v>
      </c>
      <c r="I837" s="3">
        <v>1.5</v>
      </c>
      <c r="J837" s="3">
        <v>1005</v>
      </c>
      <c r="K837" s="3">
        <v>1.5</v>
      </c>
      <c r="L837" s="3">
        <v>1006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195</v>
      </c>
      <c r="Y837" s="11">
        <v>7.4999999999999997E-2</v>
      </c>
    </row>
    <row r="838" spans="1:25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195</v>
      </c>
      <c r="Y838" s="11">
        <v>7.4999999999999997E-2</v>
      </c>
    </row>
    <row r="839" spans="1:25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</v>
      </c>
      <c r="G839" s="3">
        <v>1</v>
      </c>
      <c r="H839" s="3">
        <v>1001</v>
      </c>
      <c r="I839" s="3">
        <v>1.5</v>
      </c>
      <c r="J839" s="3">
        <v>1002</v>
      </c>
      <c r="K839" s="3">
        <v>1.5</v>
      </c>
      <c r="L839" s="3">
        <v>1003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195</v>
      </c>
      <c r="Y839" s="11">
        <v>7.4999999999999997E-2</v>
      </c>
    </row>
    <row r="840" spans="1:25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</v>
      </c>
      <c r="G840" s="3">
        <v>1</v>
      </c>
      <c r="H840" s="3">
        <v>1004</v>
      </c>
      <c r="I840" s="3">
        <v>1.5</v>
      </c>
      <c r="J840" s="3">
        <v>1005</v>
      </c>
      <c r="K840" s="3">
        <v>1.5</v>
      </c>
      <c r="L840" s="3">
        <v>1006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195</v>
      </c>
      <c r="Y840" s="11">
        <v>7.4999999999999997E-2</v>
      </c>
    </row>
    <row r="841" spans="1:25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</v>
      </c>
      <c r="G841" s="3">
        <v>1</v>
      </c>
      <c r="H841" s="3">
        <v>1001</v>
      </c>
      <c r="I841" s="3">
        <v>1.5</v>
      </c>
      <c r="J841" s="3">
        <v>1002</v>
      </c>
      <c r="K841" s="3">
        <v>1.5</v>
      </c>
      <c r="L841" s="3">
        <v>1003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195</v>
      </c>
      <c r="Y841" s="11">
        <v>7.4999999999999997E-2</v>
      </c>
    </row>
    <row r="842" spans="1:25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</v>
      </c>
      <c r="G842" s="3">
        <v>1</v>
      </c>
      <c r="H842" s="3">
        <v>1004</v>
      </c>
      <c r="I842" s="3">
        <v>1.5</v>
      </c>
      <c r="J842" s="3">
        <v>1005</v>
      </c>
      <c r="K842" s="3">
        <v>1.5</v>
      </c>
      <c r="L842" s="3">
        <v>1006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195</v>
      </c>
      <c r="Y842" s="11">
        <v>7.4999999999999997E-2</v>
      </c>
    </row>
    <row r="843" spans="1:25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195</v>
      </c>
      <c r="Y843" s="11">
        <v>7.4999999999999997E-2</v>
      </c>
    </row>
    <row r="844" spans="1:25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</v>
      </c>
      <c r="G844" s="3">
        <v>1</v>
      </c>
      <c r="H844" s="3">
        <v>1001</v>
      </c>
      <c r="I844" s="3">
        <v>1.5</v>
      </c>
      <c r="J844" s="3">
        <v>1002</v>
      </c>
      <c r="K844" s="3">
        <v>1.5</v>
      </c>
      <c r="L844" s="3">
        <v>1003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195</v>
      </c>
      <c r="Y844" s="11">
        <v>7.4999999999999997E-2</v>
      </c>
    </row>
    <row r="845" spans="1:25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</v>
      </c>
      <c r="G845" s="3">
        <v>1</v>
      </c>
      <c r="H845" s="3">
        <v>1004</v>
      </c>
      <c r="I845" s="3">
        <v>1.5</v>
      </c>
      <c r="J845" s="3">
        <v>1005</v>
      </c>
      <c r="K845" s="3">
        <v>1.5</v>
      </c>
      <c r="L845" s="3">
        <v>1006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195</v>
      </c>
      <c r="Y845" s="11">
        <v>7.4999999999999997E-2</v>
      </c>
    </row>
    <row r="846" spans="1:25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</v>
      </c>
      <c r="G846" s="3">
        <v>1</v>
      </c>
      <c r="H846" s="3">
        <v>1001</v>
      </c>
      <c r="I846" s="3">
        <v>1.5</v>
      </c>
      <c r="J846" s="3">
        <v>1002</v>
      </c>
      <c r="K846" s="3">
        <v>1.5</v>
      </c>
      <c r="L846" s="3">
        <v>1003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195</v>
      </c>
      <c r="Y846" s="11">
        <v>7.4999999999999997E-2</v>
      </c>
    </row>
    <row r="847" spans="1:25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</v>
      </c>
      <c r="G847" s="3">
        <v>1</v>
      </c>
      <c r="H847" s="3">
        <v>1004</v>
      </c>
      <c r="I847" s="3">
        <v>1.5</v>
      </c>
      <c r="J847" s="3">
        <v>1005</v>
      </c>
      <c r="K847" s="3">
        <v>1.5</v>
      </c>
      <c r="L847" s="3">
        <v>1006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195</v>
      </c>
      <c r="Y847" s="11">
        <v>7.4999999999999997E-2</v>
      </c>
    </row>
    <row r="848" spans="1:25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195</v>
      </c>
      <c r="Y848" s="11">
        <v>7.4999999999999997E-2</v>
      </c>
    </row>
    <row r="849" spans="1:25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</v>
      </c>
      <c r="G849" s="3">
        <v>1</v>
      </c>
      <c r="H849" s="3">
        <v>1001</v>
      </c>
      <c r="I849" s="3">
        <v>1.5</v>
      </c>
      <c r="J849" s="3">
        <v>1002</v>
      </c>
      <c r="K849" s="3">
        <v>1.5</v>
      </c>
      <c r="L849" s="3">
        <v>1003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195</v>
      </c>
      <c r="Y849" s="11">
        <v>7.4999999999999997E-2</v>
      </c>
    </row>
    <row r="850" spans="1:25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</v>
      </c>
      <c r="G850" s="3">
        <v>1</v>
      </c>
      <c r="H850" s="3">
        <v>1004</v>
      </c>
      <c r="I850" s="3">
        <v>1.5</v>
      </c>
      <c r="J850" s="3">
        <v>1005</v>
      </c>
      <c r="K850" s="3">
        <v>1.5</v>
      </c>
      <c r="L850" s="3">
        <v>1006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195</v>
      </c>
      <c r="Y850" s="11">
        <v>7.4999999999999997E-2</v>
      </c>
    </row>
    <row r="851" spans="1:25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</v>
      </c>
      <c r="G851" s="3">
        <v>1</v>
      </c>
      <c r="H851" s="3">
        <v>1001</v>
      </c>
      <c r="I851" s="3">
        <v>1.5</v>
      </c>
      <c r="J851" s="3">
        <v>1002</v>
      </c>
      <c r="K851" s="3">
        <v>1.5</v>
      </c>
      <c r="L851" s="3">
        <v>1003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195</v>
      </c>
      <c r="Y851" s="11">
        <v>7.4999999999999997E-2</v>
      </c>
    </row>
    <row r="852" spans="1:25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</v>
      </c>
      <c r="G852" s="3">
        <v>1</v>
      </c>
      <c r="H852" s="3">
        <v>1004</v>
      </c>
      <c r="I852" s="3">
        <v>1.5</v>
      </c>
      <c r="J852" s="3">
        <v>1005</v>
      </c>
      <c r="K852" s="3">
        <v>1.5</v>
      </c>
      <c r="L852" s="3">
        <v>1006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195</v>
      </c>
      <c r="Y852" s="11">
        <v>7.4999999999999997E-2</v>
      </c>
    </row>
    <row r="853" spans="1:25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195</v>
      </c>
      <c r="Y853" s="11">
        <v>7.4999999999999997E-2</v>
      </c>
    </row>
    <row r="854" spans="1:25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</v>
      </c>
      <c r="G854" s="3">
        <v>1</v>
      </c>
      <c r="H854" s="3">
        <v>1001</v>
      </c>
      <c r="I854" s="3">
        <v>1.5</v>
      </c>
      <c r="J854" s="3">
        <v>1002</v>
      </c>
      <c r="K854" s="3">
        <v>1.5</v>
      </c>
      <c r="L854" s="3">
        <v>1003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195</v>
      </c>
      <c r="Y854" s="11">
        <v>7.4999999999999997E-2</v>
      </c>
    </row>
    <row r="855" spans="1:25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</v>
      </c>
      <c r="G855" s="3">
        <v>1</v>
      </c>
      <c r="H855" s="3">
        <v>1004</v>
      </c>
      <c r="I855" s="3">
        <v>1.5</v>
      </c>
      <c r="J855" s="3">
        <v>1005</v>
      </c>
      <c r="K855" s="3">
        <v>1.5</v>
      </c>
      <c r="L855" s="3">
        <v>1006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195</v>
      </c>
      <c r="Y855" s="11">
        <v>7.4999999999999997E-2</v>
      </c>
    </row>
    <row r="856" spans="1:25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</v>
      </c>
      <c r="G856" s="3">
        <v>1</v>
      </c>
      <c r="H856" s="3">
        <v>1001</v>
      </c>
      <c r="I856" s="3">
        <v>1.5</v>
      </c>
      <c r="J856" s="3">
        <v>1002</v>
      </c>
      <c r="K856" s="3">
        <v>1.5</v>
      </c>
      <c r="L856" s="3">
        <v>1003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195</v>
      </c>
      <c r="Y856" s="11">
        <v>7.4999999999999997E-2</v>
      </c>
    </row>
    <row r="857" spans="1:25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</v>
      </c>
      <c r="G857" s="3">
        <v>1</v>
      </c>
      <c r="H857" s="3">
        <v>1004</v>
      </c>
      <c r="I857" s="3">
        <v>1.5</v>
      </c>
      <c r="J857" s="3">
        <v>1005</v>
      </c>
      <c r="K857" s="3">
        <v>1.5</v>
      </c>
      <c r="L857" s="3">
        <v>1006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195</v>
      </c>
      <c r="Y857" s="11">
        <v>7.4999999999999997E-2</v>
      </c>
    </row>
    <row r="858" spans="1:25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195</v>
      </c>
      <c r="Y858" s="11">
        <v>7.4999999999999997E-2</v>
      </c>
    </row>
    <row r="859" spans="1:25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</v>
      </c>
      <c r="G859" s="3">
        <v>1</v>
      </c>
      <c r="H859" s="3">
        <v>1001</v>
      </c>
      <c r="I859" s="3">
        <v>1.5</v>
      </c>
      <c r="J859" s="3">
        <v>1002</v>
      </c>
      <c r="K859" s="3">
        <v>1.5</v>
      </c>
      <c r="L859" s="3">
        <v>1003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195</v>
      </c>
      <c r="Y859" s="11">
        <v>7.4999999999999997E-2</v>
      </c>
    </row>
    <row r="860" spans="1:25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</v>
      </c>
      <c r="G860" s="3">
        <v>1</v>
      </c>
      <c r="H860" s="3">
        <v>1004</v>
      </c>
      <c r="I860" s="3">
        <v>1.5</v>
      </c>
      <c r="J860" s="3">
        <v>1005</v>
      </c>
      <c r="K860" s="3">
        <v>1.5</v>
      </c>
      <c r="L860" s="3">
        <v>1006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195</v>
      </c>
      <c r="Y860" s="11">
        <v>7.4999999999999997E-2</v>
      </c>
    </row>
    <row r="861" spans="1:25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</v>
      </c>
      <c r="G861" s="3">
        <v>1</v>
      </c>
      <c r="H861" s="3">
        <v>1001</v>
      </c>
      <c r="I861" s="3">
        <v>1.5</v>
      </c>
      <c r="J861" s="3">
        <v>1002</v>
      </c>
      <c r="K861" s="3">
        <v>1.5</v>
      </c>
      <c r="L861" s="3">
        <v>1003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195</v>
      </c>
      <c r="Y861" s="11">
        <v>7.4999999999999997E-2</v>
      </c>
    </row>
    <row r="862" spans="1:25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</v>
      </c>
      <c r="G862" s="3">
        <v>1</v>
      </c>
      <c r="H862" s="3">
        <v>1004</v>
      </c>
      <c r="I862" s="3">
        <v>1.5</v>
      </c>
      <c r="J862" s="3">
        <v>1005</v>
      </c>
      <c r="K862" s="3">
        <v>1.5</v>
      </c>
      <c r="L862" s="3">
        <v>1006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195</v>
      </c>
      <c r="Y862" s="11">
        <v>7.4999999999999997E-2</v>
      </c>
    </row>
    <row r="863" spans="1:25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195</v>
      </c>
      <c r="Y863" s="11">
        <v>7.4999999999999997E-2</v>
      </c>
    </row>
    <row r="864" spans="1:25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</v>
      </c>
      <c r="G864" s="3">
        <v>1</v>
      </c>
      <c r="H864" s="3">
        <v>1001</v>
      </c>
      <c r="I864" s="3">
        <v>1.5</v>
      </c>
      <c r="J864" s="3">
        <v>1002</v>
      </c>
      <c r="K864" s="3">
        <v>1.5</v>
      </c>
      <c r="L864" s="3">
        <v>1003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195</v>
      </c>
      <c r="Y864" s="11">
        <v>7.4999999999999997E-2</v>
      </c>
    </row>
    <row r="865" spans="1:25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</v>
      </c>
      <c r="G865" s="3">
        <v>1</v>
      </c>
      <c r="H865" s="3">
        <v>1004</v>
      </c>
      <c r="I865" s="3">
        <v>1.5</v>
      </c>
      <c r="J865" s="3">
        <v>1005</v>
      </c>
      <c r="K865" s="3">
        <v>1.5</v>
      </c>
      <c r="L865" s="3">
        <v>1006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195</v>
      </c>
      <c r="Y865" s="11">
        <v>7.4999999999999997E-2</v>
      </c>
    </row>
    <row r="866" spans="1:25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</v>
      </c>
      <c r="G866" s="3">
        <v>1</v>
      </c>
      <c r="H866" s="3">
        <v>1001</v>
      </c>
      <c r="I866" s="3">
        <v>1.5</v>
      </c>
      <c r="J866" s="3">
        <v>1002</v>
      </c>
      <c r="K866" s="3">
        <v>1.5</v>
      </c>
      <c r="L866" s="3">
        <v>1003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195</v>
      </c>
      <c r="Y866" s="11">
        <v>7.4999999999999997E-2</v>
      </c>
    </row>
    <row r="867" spans="1:25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</v>
      </c>
      <c r="G867" s="3">
        <v>1</v>
      </c>
      <c r="H867" s="3">
        <v>1004</v>
      </c>
      <c r="I867" s="3">
        <v>1.5</v>
      </c>
      <c r="J867" s="3">
        <v>1005</v>
      </c>
      <c r="K867" s="3">
        <v>1.5</v>
      </c>
      <c r="L867" s="3">
        <v>1006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195</v>
      </c>
      <c r="Y867" s="11">
        <v>7.4999999999999997E-2</v>
      </c>
    </row>
    <row r="868" spans="1:25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195</v>
      </c>
      <c r="Y868" s="11">
        <v>7.4999999999999997E-2</v>
      </c>
    </row>
    <row r="869" spans="1:25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</v>
      </c>
      <c r="G869" s="3">
        <v>1</v>
      </c>
      <c r="H869" s="3">
        <v>1001</v>
      </c>
      <c r="I869" s="3">
        <v>1.5</v>
      </c>
      <c r="J869" s="3">
        <v>1002</v>
      </c>
      <c r="K869" s="3">
        <v>1.5</v>
      </c>
      <c r="L869" s="3">
        <v>1003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195</v>
      </c>
      <c r="Y869" s="11">
        <v>7.4999999999999997E-2</v>
      </c>
    </row>
    <row r="870" spans="1:25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</v>
      </c>
      <c r="G870" s="3">
        <v>1</v>
      </c>
      <c r="H870" s="3">
        <v>1004</v>
      </c>
      <c r="I870" s="3">
        <v>1.5</v>
      </c>
      <c r="J870" s="3">
        <v>1005</v>
      </c>
      <c r="K870" s="3">
        <v>1.5</v>
      </c>
      <c r="L870" s="3">
        <v>1006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195</v>
      </c>
      <c r="Y870" s="11">
        <v>7.4999999999999997E-2</v>
      </c>
    </row>
    <row r="871" spans="1:25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</v>
      </c>
      <c r="G871" s="3">
        <v>1</v>
      </c>
      <c r="H871" s="3">
        <v>1001</v>
      </c>
      <c r="I871" s="3">
        <v>1.5</v>
      </c>
      <c r="J871" s="3">
        <v>1002</v>
      </c>
      <c r="K871" s="3">
        <v>1.5</v>
      </c>
      <c r="L871" s="3">
        <v>1003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195</v>
      </c>
      <c r="Y871" s="11">
        <v>7.4999999999999997E-2</v>
      </c>
    </row>
    <row r="872" spans="1:25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</v>
      </c>
      <c r="G872" s="3">
        <v>1</v>
      </c>
      <c r="H872" s="3">
        <v>1004</v>
      </c>
      <c r="I872" s="3">
        <v>1.5</v>
      </c>
      <c r="J872" s="3">
        <v>1005</v>
      </c>
      <c r="K872" s="3">
        <v>1.5</v>
      </c>
      <c r="L872" s="3">
        <v>1006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195</v>
      </c>
      <c r="Y872" s="11">
        <v>7.4999999999999997E-2</v>
      </c>
    </row>
    <row r="873" spans="1:25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195</v>
      </c>
      <c r="Y873" s="11">
        <v>7.4999999999999997E-2</v>
      </c>
    </row>
    <row r="874" spans="1:25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</v>
      </c>
      <c r="G874" s="3">
        <v>1</v>
      </c>
      <c r="H874" s="3">
        <v>1001</v>
      </c>
      <c r="I874" s="3">
        <v>1.5</v>
      </c>
      <c r="J874" s="3">
        <v>1002</v>
      </c>
      <c r="K874" s="3">
        <v>1.5</v>
      </c>
      <c r="L874" s="3">
        <v>1003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195</v>
      </c>
      <c r="Y874" s="11">
        <v>7.4999999999999997E-2</v>
      </c>
    </row>
    <row r="875" spans="1:25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</v>
      </c>
      <c r="G875" s="3">
        <v>1</v>
      </c>
      <c r="H875" s="3">
        <v>1004</v>
      </c>
      <c r="I875" s="3">
        <v>1.5</v>
      </c>
      <c r="J875" s="3">
        <v>1005</v>
      </c>
      <c r="K875" s="3">
        <v>1.5</v>
      </c>
      <c r="L875" s="3">
        <v>1006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195</v>
      </c>
      <c r="Y875" s="11">
        <v>7.4999999999999997E-2</v>
      </c>
    </row>
    <row r="876" spans="1:25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</v>
      </c>
      <c r="G876" s="3">
        <v>1</v>
      </c>
      <c r="H876" s="3">
        <v>1001</v>
      </c>
      <c r="I876" s="3">
        <v>1.5</v>
      </c>
      <c r="J876" s="3">
        <v>1002</v>
      </c>
      <c r="K876" s="3">
        <v>1.5</v>
      </c>
      <c r="L876" s="3">
        <v>1003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195</v>
      </c>
      <c r="Y876" s="11">
        <v>7.4999999999999997E-2</v>
      </c>
    </row>
    <row r="877" spans="1:25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</v>
      </c>
      <c r="G877" s="3">
        <v>1</v>
      </c>
      <c r="H877" s="3">
        <v>1004</v>
      </c>
      <c r="I877" s="3">
        <v>1.5</v>
      </c>
      <c r="J877" s="3">
        <v>1005</v>
      </c>
      <c r="K877" s="3">
        <v>1.5</v>
      </c>
      <c r="L877" s="3">
        <v>1006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195</v>
      </c>
      <c r="Y877" s="11">
        <v>7.4999999999999997E-2</v>
      </c>
    </row>
    <row r="878" spans="1:25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195</v>
      </c>
      <c r="Y878" s="11">
        <v>7.4999999999999997E-2</v>
      </c>
    </row>
    <row r="879" spans="1:25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</v>
      </c>
      <c r="G879" s="3">
        <v>1</v>
      </c>
      <c r="H879" s="3">
        <v>1001</v>
      </c>
      <c r="I879" s="3">
        <v>1.5</v>
      </c>
      <c r="J879" s="3">
        <v>1002</v>
      </c>
      <c r="K879" s="3">
        <v>1.5</v>
      </c>
      <c r="L879" s="3">
        <v>1003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195</v>
      </c>
      <c r="Y879" s="11">
        <v>7.4999999999999997E-2</v>
      </c>
    </row>
    <row r="880" spans="1:25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</v>
      </c>
      <c r="G880" s="3">
        <v>1</v>
      </c>
      <c r="H880" s="3">
        <v>1004</v>
      </c>
      <c r="I880" s="3">
        <v>1.5</v>
      </c>
      <c r="J880" s="3">
        <v>1005</v>
      </c>
      <c r="K880" s="3">
        <v>1.5</v>
      </c>
      <c r="L880" s="3">
        <v>1006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195</v>
      </c>
      <c r="Y880" s="11">
        <v>7.4999999999999997E-2</v>
      </c>
    </row>
    <row r="881" spans="1:25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</v>
      </c>
      <c r="G881" s="3">
        <v>1</v>
      </c>
      <c r="H881" s="3">
        <v>1001</v>
      </c>
      <c r="I881" s="3">
        <v>1.5</v>
      </c>
      <c r="J881" s="3">
        <v>1002</v>
      </c>
      <c r="K881" s="3">
        <v>1.5</v>
      </c>
      <c r="L881" s="3">
        <v>1003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195</v>
      </c>
      <c r="Y881" s="11">
        <v>7.4999999999999997E-2</v>
      </c>
    </row>
    <row r="882" spans="1:25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</v>
      </c>
      <c r="G882" s="3">
        <v>1</v>
      </c>
      <c r="H882" s="3">
        <v>1004</v>
      </c>
      <c r="I882" s="3">
        <v>1.5</v>
      </c>
      <c r="J882" s="3">
        <v>1005</v>
      </c>
      <c r="K882" s="3">
        <v>1.5</v>
      </c>
      <c r="L882" s="3">
        <v>1006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195</v>
      </c>
      <c r="Y882" s="11">
        <v>7.4999999999999997E-2</v>
      </c>
    </row>
    <row r="883" spans="1:25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195</v>
      </c>
      <c r="Y883" s="11">
        <v>7.4999999999999997E-2</v>
      </c>
    </row>
    <row r="884" spans="1:25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</v>
      </c>
      <c r="G884" s="3">
        <v>1</v>
      </c>
      <c r="H884" s="3">
        <v>1001</v>
      </c>
      <c r="I884" s="3">
        <v>1.5</v>
      </c>
      <c r="J884" s="3">
        <v>1002</v>
      </c>
      <c r="K884" s="3">
        <v>1.5</v>
      </c>
      <c r="L884" s="3">
        <v>1003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195</v>
      </c>
      <c r="Y884" s="11">
        <v>7.4999999999999997E-2</v>
      </c>
    </row>
    <row r="885" spans="1:25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</v>
      </c>
      <c r="G885" s="3">
        <v>1</v>
      </c>
      <c r="H885" s="3">
        <v>1004</v>
      </c>
      <c r="I885" s="3">
        <v>1.5</v>
      </c>
      <c r="J885" s="3">
        <v>1005</v>
      </c>
      <c r="K885" s="3">
        <v>1.5</v>
      </c>
      <c r="L885" s="3">
        <v>1006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195</v>
      </c>
      <c r="Y885" s="11">
        <v>7.4999999999999997E-2</v>
      </c>
    </row>
    <row r="886" spans="1:25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</v>
      </c>
      <c r="G886" s="3">
        <v>1</v>
      </c>
      <c r="H886" s="3">
        <v>1001</v>
      </c>
      <c r="I886" s="3">
        <v>1.5</v>
      </c>
      <c r="J886" s="3">
        <v>1002</v>
      </c>
      <c r="K886" s="3">
        <v>1.5</v>
      </c>
      <c r="L886" s="3">
        <v>1003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195</v>
      </c>
      <c r="Y886" s="11">
        <v>7.4999999999999997E-2</v>
      </c>
    </row>
    <row r="887" spans="1:25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</v>
      </c>
      <c r="G887" s="3">
        <v>1</v>
      </c>
      <c r="H887" s="3">
        <v>1004</v>
      </c>
      <c r="I887" s="3">
        <v>1.5</v>
      </c>
      <c r="J887" s="3">
        <v>1005</v>
      </c>
      <c r="K887" s="3">
        <v>1.5</v>
      </c>
      <c r="L887" s="3">
        <v>1006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195</v>
      </c>
      <c r="Y887" s="11">
        <v>7.4999999999999997E-2</v>
      </c>
    </row>
    <row r="888" spans="1:25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195</v>
      </c>
      <c r="Y888" s="11">
        <v>7.4999999999999997E-2</v>
      </c>
    </row>
    <row r="889" spans="1:25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</v>
      </c>
      <c r="G889" s="3">
        <v>1</v>
      </c>
      <c r="H889" s="3">
        <v>1001</v>
      </c>
      <c r="I889" s="3">
        <v>1.5</v>
      </c>
      <c r="J889" s="3">
        <v>1002</v>
      </c>
      <c r="K889" s="3">
        <v>1.5</v>
      </c>
      <c r="L889" s="3">
        <v>1003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195</v>
      </c>
      <c r="Y889" s="11">
        <v>7.4999999999999997E-2</v>
      </c>
    </row>
    <row r="890" spans="1:25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</v>
      </c>
      <c r="G890" s="3">
        <v>1</v>
      </c>
      <c r="H890" s="3">
        <v>1004</v>
      </c>
      <c r="I890" s="3">
        <v>1.5</v>
      </c>
      <c r="J890" s="3">
        <v>1005</v>
      </c>
      <c r="K890" s="3">
        <v>1.5</v>
      </c>
      <c r="L890" s="3">
        <v>1006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195</v>
      </c>
      <c r="Y890" s="11">
        <v>7.4999999999999997E-2</v>
      </c>
    </row>
    <row r="891" spans="1:25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</v>
      </c>
      <c r="G891" s="3">
        <v>1</v>
      </c>
      <c r="H891" s="3">
        <v>1001</v>
      </c>
      <c r="I891" s="3">
        <v>1.5</v>
      </c>
      <c r="J891" s="3">
        <v>1002</v>
      </c>
      <c r="K891" s="3">
        <v>1.5</v>
      </c>
      <c r="L891" s="3">
        <v>1003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195</v>
      </c>
      <c r="Y891" s="11">
        <v>7.4999999999999997E-2</v>
      </c>
    </row>
    <row r="892" spans="1:25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</v>
      </c>
      <c r="G892" s="3">
        <v>1</v>
      </c>
      <c r="H892" s="3">
        <v>1004</v>
      </c>
      <c r="I892" s="3">
        <v>1.5</v>
      </c>
      <c r="J892" s="3">
        <v>1005</v>
      </c>
      <c r="K892" s="3">
        <v>1.5</v>
      </c>
      <c r="L892" s="3">
        <v>1006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195</v>
      </c>
      <c r="Y892" s="11">
        <v>7.4999999999999997E-2</v>
      </c>
    </row>
    <row r="893" spans="1:25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195</v>
      </c>
      <c r="Y893" s="11">
        <v>7.4999999999999997E-2</v>
      </c>
    </row>
    <row r="894" spans="1:25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</v>
      </c>
      <c r="G894" s="3">
        <v>1</v>
      </c>
      <c r="H894" s="3">
        <v>1001</v>
      </c>
      <c r="I894" s="3">
        <v>1.5</v>
      </c>
      <c r="J894" s="3">
        <v>1002</v>
      </c>
      <c r="K894" s="3">
        <v>1.5</v>
      </c>
      <c r="L894" s="3">
        <v>1003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195</v>
      </c>
      <c r="Y894" s="11">
        <v>7.4999999999999997E-2</v>
      </c>
    </row>
    <row r="895" spans="1:25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</v>
      </c>
      <c r="G895" s="3">
        <v>1</v>
      </c>
      <c r="H895" s="3">
        <v>1004</v>
      </c>
      <c r="I895" s="3">
        <v>1.5</v>
      </c>
      <c r="J895" s="3">
        <v>1005</v>
      </c>
      <c r="K895" s="3">
        <v>1.5</v>
      </c>
      <c r="L895" s="3">
        <v>1006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195</v>
      </c>
      <c r="Y895" s="11">
        <v>7.4999999999999997E-2</v>
      </c>
    </row>
    <row r="896" spans="1:25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</v>
      </c>
      <c r="G896" s="3">
        <v>1</v>
      </c>
      <c r="H896" s="3">
        <v>1001</v>
      </c>
      <c r="I896" s="3">
        <v>1.5</v>
      </c>
      <c r="J896" s="3">
        <v>1002</v>
      </c>
      <c r="K896" s="3">
        <v>1.5</v>
      </c>
      <c r="L896" s="3">
        <v>1003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195</v>
      </c>
      <c r="Y896" s="11">
        <v>7.4999999999999997E-2</v>
      </c>
    </row>
    <row r="897" spans="1:25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</v>
      </c>
      <c r="G897" s="3">
        <v>1</v>
      </c>
      <c r="H897" s="3">
        <v>1004</v>
      </c>
      <c r="I897" s="3">
        <v>1.5</v>
      </c>
      <c r="J897" s="3">
        <v>1005</v>
      </c>
      <c r="K897" s="3">
        <v>1.5</v>
      </c>
      <c r="L897" s="3">
        <v>1006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195</v>
      </c>
      <c r="Y897" s="11">
        <v>7.4999999999999997E-2</v>
      </c>
    </row>
    <row r="898" spans="1:25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195</v>
      </c>
      <c r="Y898" s="11">
        <v>7.4999999999999997E-2</v>
      </c>
    </row>
    <row r="899" spans="1:25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</v>
      </c>
      <c r="G899" s="3">
        <v>1</v>
      </c>
      <c r="H899" s="3">
        <v>1001</v>
      </c>
      <c r="I899" s="3">
        <v>1.5</v>
      </c>
      <c r="J899" s="3">
        <v>1002</v>
      </c>
      <c r="K899" s="3">
        <v>1.5</v>
      </c>
      <c r="L899" s="3">
        <v>1003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195</v>
      </c>
      <c r="Y899" s="11">
        <v>7.4999999999999997E-2</v>
      </c>
    </row>
    <row r="900" spans="1:25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</v>
      </c>
      <c r="G900" s="3">
        <v>1</v>
      </c>
      <c r="H900" s="3">
        <v>1004</v>
      </c>
      <c r="I900" s="3">
        <v>1.5</v>
      </c>
      <c r="J900" s="3">
        <v>1005</v>
      </c>
      <c r="K900" s="3">
        <v>1.5</v>
      </c>
      <c r="L900" s="3">
        <v>1006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195</v>
      </c>
      <c r="Y900" s="11">
        <v>7.4999999999999997E-2</v>
      </c>
    </row>
    <row r="901" spans="1:25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</v>
      </c>
      <c r="G901" s="3">
        <v>1</v>
      </c>
      <c r="H901" s="3">
        <v>1001</v>
      </c>
      <c r="I901" s="3">
        <v>1.5</v>
      </c>
      <c r="J901" s="3">
        <v>1002</v>
      </c>
      <c r="K901" s="3">
        <v>1.5</v>
      </c>
      <c r="L901" s="3">
        <v>1003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195</v>
      </c>
      <c r="Y901" s="11">
        <v>7.4999999999999997E-2</v>
      </c>
    </row>
    <row r="902" spans="1:25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</v>
      </c>
      <c r="G902" s="3">
        <v>1</v>
      </c>
      <c r="H902" s="3">
        <v>1004</v>
      </c>
      <c r="I902" s="3">
        <v>1.5</v>
      </c>
      <c r="J902" s="3">
        <v>1005</v>
      </c>
      <c r="K902" s="3">
        <v>1.5</v>
      </c>
      <c r="L902" s="3">
        <v>1006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195</v>
      </c>
      <c r="Y902" s="11">
        <v>7.4999999999999997E-2</v>
      </c>
    </row>
    <row r="903" spans="1:25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195</v>
      </c>
      <c r="Y903" s="11">
        <v>7.4999999999999997E-2</v>
      </c>
    </row>
    <row r="904" spans="1:25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</v>
      </c>
      <c r="G904" s="3">
        <v>1</v>
      </c>
      <c r="H904" s="3">
        <v>1001</v>
      </c>
      <c r="I904" s="3">
        <v>1.5</v>
      </c>
      <c r="J904" s="3">
        <v>1002</v>
      </c>
      <c r="K904" s="3">
        <v>1.5</v>
      </c>
      <c r="L904" s="3">
        <v>1003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195</v>
      </c>
      <c r="Y904" s="11">
        <v>7.4999999999999997E-2</v>
      </c>
    </row>
    <row r="905" spans="1:25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</v>
      </c>
      <c r="G905" s="3">
        <v>1</v>
      </c>
      <c r="H905" s="3">
        <v>1004</v>
      </c>
      <c r="I905" s="3">
        <v>1.5</v>
      </c>
      <c r="J905" s="3">
        <v>1005</v>
      </c>
      <c r="K905" s="3">
        <v>1.5</v>
      </c>
      <c r="L905" s="3">
        <v>1006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195</v>
      </c>
      <c r="Y905" s="11">
        <v>7.4999999999999997E-2</v>
      </c>
    </row>
    <row r="906" spans="1:25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</v>
      </c>
      <c r="G906" s="3">
        <v>1</v>
      </c>
      <c r="H906" s="3">
        <v>1001</v>
      </c>
      <c r="I906" s="3">
        <v>1.5</v>
      </c>
      <c r="J906" s="3">
        <v>1002</v>
      </c>
      <c r="K906" s="3">
        <v>1.5</v>
      </c>
      <c r="L906" s="3">
        <v>1003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195</v>
      </c>
      <c r="Y906" s="11">
        <v>7.4999999999999997E-2</v>
      </c>
    </row>
    <row r="907" spans="1:25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</v>
      </c>
      <c r="G907" s="3">
        <v>1</v>
      </c>
      <c r="H907" s="3">
        <v>1004</v>
      </c>
      <c r="I907" s="3">
        <v>1.5</v>
      </c>
      <c r="J907" s="3">
        <v>1005</v>
      </c>
      <c r="K907" s="3">
        <v>1.5</v>
      </c>
      <c r="L907" s="3">
        <v>1006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195</v>
      </c>
      <c r="Y907" s="11">
        <v>7.4999999999999997E-2</v>
      </c>
    </row>
    <row r="908" spans="1:25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195</v>
      </c>
      <c r="Y908" s="11">
        <v>7.4999999999999997E-2</v>
      </c>
    </row>
    <row r="909" spans="1:25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</v>
      </c>
      <c r="G909" s="3">
        <v>1</v>
      </c>
      <c r="H909" s="3">
        <v>1001</v>
      </c>
      <c r="I909" s="3">
        <v>1.5</v>
      </c>
      <c r="J909" s="3">
        <v>1002</v>
      </c>
      <c r="K909" s="3">
        <v>1.5</v>
      </c>
      <c r="L909" s="3">
        <v>1003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195</v>
      </c>
      <c r="Y909" s="11">
        <v>7.4999999999999997E-2</v>
      </c>
    </row>
    <row r="910" spans="1:25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</v>
      </c>
      <c r="G910" s="3">
        <v>1</v>
      </c>
      <c r="H910" s="3">
        <v>1004</v>
      </c>
      <c r="I910" s="3">
        <v>1.5</v>
      </c>
      <c r="J910" s="3">
        <v>1005</v>
      </c>
      <c r="K910" s="3">
        <v>1.5</v>
      </c>
      <c r="L910" s="3">
        <v>1006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195</v>
      </c>
      <c r="Y910" s="11">
        <v>7.4999999999999997E-2</v>
      </c>
    </row>
    <row r="911" spans="1:25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</v>
      </c>
      <c r="G911" s="3">
        <v>1</v>
      </c>
      <c r="H911" s="3">
        <v>1001</v>
      </c>
      <c r="I911" s="3">
        <v>1.5</v>
      </c>
      <c r="J911" s="3">
        <v>1002</v>
      </c>
      <c r="K911" s="3">
        <v>1.5</v>
      </c>
      <c r="L911" s="3">
        <v>1003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195</v>
      </c>
      <c r="Y911" s="11">
        <v>7.4999999999999997E-2</v>
      </c>
    </row>
    <row r="912" spans="1:25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</v>
      </c>
      <c r="G912" s="3">
        <v>1</v>
      </c>
      <c r="H912" s="3">
        <v>1004</v>
      </c>
      <c r="I912" s="3">
        <v>1.5</v>
      </c>
      <c r="J912" s="3">
        <v>1005</v>
      </c>
      <c r="K912" s="3">
        <v>1.5</v>
      </c>
      <c r="L912" s="3">
        <v>1006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195</v>
      </c>
      <c r="Y912" s="11">
        <v>7.4999999999999997E-2</v>
      </c>
    </row>
    <row r="913" spans="1:25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195</v>
      </c>
      <c r="Y913" s="11">
        <v>7.4999999999999997E-2</v>
      </c>
    </row>
    <row r="914" spans="1:25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</v>
      </c>
      <c r="G914" s="3">
        <v>1</v>
      </c>
      <c r="H914" s="3">
        <v>1001</v>
      </c>
      <c r="I914" s="3">
        <v>1.5</v>
      </c>
      <c r="J914" s="3">
        <v>1002</v>
      </c>
      <c r="K914" s="3">
        <v>1.5</v>
      </c>
      <c r="L914" s="3">
        <v>1003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195</v>
      </c>
      <c r="Y914" s="11">
        <v>7.4999999999999997E-2</v>
      </c>
    </row>
    <row r="915" spans="1:25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</v>
      </c>
      <c r="G915" s="3">
        <v>1</v>
      </c>
      <c r="H915" s="3">
        <v>1004</v>
      </c>
      <c r="I915" s="3">
        <v>1.5</v>
      </c>
      <c r="J915" s="3">
        <v>1005</v>
      </c>
      <c r="K915" s="3">
        <v>1.5</v>
      </c>
      <c r="L915" s="3">
        <v>1006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195</v>
      </c>
      <c r="Y915" s="11">
        <v>7.4999999999999997E-2</v>
      </c>
    </row>
    <row r="916" spans="1:25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</v>
      </c>
      <c r="G916" s="3">
        <v>1</v>
      </c>
      <c r="H916" s="3">
        <v>1001</v>
      </c>
      <c r="I916" s="3">
        <v>1.5</v>
      </c>
      <c r="J916" s="3">
        <v>1002</v>
      </c>
      <c r="K916" s="3">
        <v>1.5</v>
      </c>
      <c r="L916" s="3">
        <v>1003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195</v>
      </c>
      <c r="Y916" s="11">
        <v>7.4999999999999997E-2</v>
      </c>
    </row>
    <row r="917" spans="1:25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</v>
      </c>
      <c r="G917" s="3">
        <v>1</v>
      </c>
      <c r="H917" s="3">
        <v>1004</v>
      </c>
      <c r="I917" s="3">
        <v>1.5</v>
      </c>
      <c r="J917" s="3">
        <v>1005</v>
      </c>
      <c r="K917" s="3">
        <v>1.5</v>
      </c>
      <c r="L917" s="3">
        <v>1006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195</v>
      </c>
      <c r="Y917" s="11">
        <v>7.4999999999999997E-2</v>
      </c>
    </row>
    <row r="918" spans="1:25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195</v>
      </c>
      <c r="Y918" s="11">
        <v>7.4999999999999997E-2</v>
      </c>
    </row>
    <row r="919" spans="1:25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</v>
      </c>
      <c r="G919" s="3">
        <v>1</v>
      </c>
      <c r="H919" s="3">
        <v>1001</v>
      </c>
      <c r="I919" s="3">
        <v>1.5</v>
      </c>
      <c r="J919" s="3">
        <v>1002</v>
      </c>
      <c r="K919" s="3">
        <v>1.5</v>
      </c>
      <c r="L919" s="3">
        <v>1003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195</v>
      </c>
      <c r="Y919" s="11">
        <v>7.4999999999999997E-2</v>
      </c>
    </row>
    <row r="920" spans="1:25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</v>
      </c>
      <c r="G920" s="3">
        <v>1</v>
      </c>
      <c r="H920" s="3">
        <v>1004</v>
      </c>
      <c r="I920" s="3">
        <v>1.5</v>
      </c>
      <c r="J920" s="3">
        <v>1005</v>
      </c>
      <c r="K920" s="3">
        <v>1.5</v>
      </c>
      <c r="L920" s="3">
        <v>1006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195</v>
      </c>
      <c r="Y920" s="11">
        <v>7.4999999999999997E-2</v>
      </c>
    </row>
    <row r="921" spans="1:25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</v>
      </c>
      <c r="G921" s="3">
        <v>1</v>
      </c>
      <c r="H921" s="3">
        <v>1001</v>
      </c>
      <c r="I921" s="3">
        <v>1.5</v>
      </c>
      <c r="J921" s="3">
        <v>1002</v>
      </c>
      <c r="K921" s="3">
        <v>1.5</v>
      </c>
      <c r="L921" s="3">
        <v>1003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195</v>
      </c>
      <c r="Y921" s="11">
        <v>7.4999999999999997E-2</v>
      </c>
    </row>
    <row r="922" spans="1:25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</v>
      </c>
      <c r="G922" s="3">
        <v>1</v>
      </c>
      <c r="H922" s="3">
        <v>1004</v>
      </c>
      <c r="I922" s="3">
        <v>1.5</v>
      </c>
      <c r="J922" s="3">
        <v>1005</v>
      </c>
      <c r="K922" s="3">
        <v>1.5</v>
      </c>
      <c r="L922" s="3">
        <v>1006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195</v>
      </c>
      <c r="Y922" s="11">
        <v>7.4999999999999997E-2</v>
      </c>
    </row>
    <row r="923" spans="1:25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195</v>
      </c>
      <c r="Y923" s="11">
        <v>7.4999999999999997E-2</v>
      </c>
    </row>
    <row r="924" spans="1:25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</v>
      </c>
      <c r="G924" s="3">
        <v>1</v>
      </c>
      <c r="H924" s="3">
        <v>1001</v>
      </c>
      <c r="I924" s="3">
        <v>1.5</v>
      </c>
      <c r="J924" s="3">
        <v>1002</v>
      </c>
      <c r="K924" s="3">
        <v>1.5</v>
      </c>
      <c r="L924" s="3">
        <v>1003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195</v>
      </c>
      <c r="Y924" s="11">
        <v>7.4999999999999997E-2</v>
      </c>
    </row>
    <row r="925" spans="1:25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</v>
      </c>
      <c r="G925" s="3">
        <v>1</v>
      </c>
      <c r="H925" s="3">
        <v>1004</v>
      </c>
      <c r="I925" s="3">
        <v>1.5</v>
      </c>
      <c r="J925" s="3">
        <v>1005</v>
      </c>
      <c r="K925" s="3">
        <v>1.5</v>
      </c>
      <c r="L925" s="3">
        <v>1006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195</v>
      </c>
      <c r="Y925" s="11">
        <v>7.4999999999999997E-2</v>
      </c>
    </row>
    <row r="926" spans="1:25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</v>
      </c>
      <c r="G926" s="3">
        <v>1</v>
      </c>
      <c r="H926" s="3">
        <v>1001</v>
      </c>
      <c r="I926" s="3">
        <v>1.5</v>
      </c>
      <c r="J926" s="3">
        <v>1002</v>
      </c>
      <c r="K926" s="3">
        <v>1.5</v>
      </c>
      <c r="L926" s="3">
        <v>1003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195</v>
      </c>
      <c r="Y926" s="11">
        <v>7.4999999999999997E-2</v>
      </c>
    </row>
    <row r="927" spans="1:25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</v>
      </c>
      <c r="G927" s="3">
        <v>1</v>
      </c>
      <c r="H927" s="3">
        <v>1004</v>
      </c>
      <c r="I927" s="3">
        <v>1.5</v>
      </c>
      <c r="J927" s="3">
        <v>1005</v>
      </c>
      <c r="K927" s="3">
        <v>1.5</v>
      </c>
      <c r="L927" s="3">
        <v>1006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195</v>
      </c>
      <c r="Y927" s="11">
        <v>7.4999999999999997E-2</v>
      </c>
    </row>
    <row r="928" spans="1:25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195</v>
      </c>
      <c r="Y928" s="11">
        <v>7.4999999999999997E-2</v>
      </c>
    </row>
    <row r="929" spans="1:25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</v>
      </c>
      <c r="G929" s="3">
        <v>1</v>
      </c>
      <c r="H929" s="3">
        <v>1001</v>
      </c>
      <c r="I929" s="3">
        <v>1.5</v>
      </c>
      <c r="J929" s="3">
        <v>1002</v>
      </c>
      <c r="K929" s="3">
        <v>1.5</v>
      </c>
      <c r="L929" s="3">
        <v>1003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195</v>
      </c>
      <c r="Y929" s="11">
        <v>7.4999999999999997E-2</v>
      </c>
    </row>
    <row r="930" spans="1:25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</v>
      </c>
      <c r="G930" s="3">
        <v>1</v>
      </c>
      <c r="H930" s="3">
        <v>1004</v>
      </c>
      <c r="I930" s="3">
        <v>1.5</v>
      </c>
      <c r="J930" s="3">
        <v>1005</v>
      </c>
      <c r="K930" s="3">
        <v>1.5</v>
      </c>
      <c r="L930" s="3">
        <v>1006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195</v>
      </c>
      <c r="Y930" s="11">
        <v>7.4999999999999997E-2</v>
      </c>
    </row>
    <row r="931" spans="1:25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</v>
      </c>
      <c r="G931" s="3">
        <v>1</v>
      </c>
      <c r="H931" s="3">
        <v>1001</v>
      </c>
      <c r="I931" s="3">
        <v>1.5</v>
      </c>
      <c r="J931" s="3">
        <v>1002</v>
      </c>
      <c r="K931" s="3">
        <v>1.5</v>
      </c>
      <c r="L931" s="3">
        <v>1003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195</v>
      </c>
      <c r="Y931" s="11">
        <v>7.4999999999999997E-2</v>
      </c>
    </row>
    <row r="932" spans="1:25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</v>
      </c>
      <c r="G932" s="3">
        <v>1</v>
      </c>
      <c r="H932" s="3">
        <v>1004</v>
      </c>
      <c r="I932" s="3">
        <v>1.5</v>
      </c>
      <c r="J932" s="3">
        <v>1005</v>
      </c>
      <c r="K932" s="3">
        <v>1.5</v>
      </c>
      <c r="L932" s="3">
        <v>1006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195</v>
      </c>
      <c r="Y932" s="11">
        <v>7.4999999999999997E-2</v>
      </c>
    </row>
    <row r="933" spans="1:25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195</v>
      </c>
      <c r="Y933" s="11">
        <v>7.4999999999999997E-2</v>
      </c>
    </row>
    <row r="934" spans="1:25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</v>
      </c>
      <c r="G934" s="3">
        <v>1</v>
      </c>
      <c r="H934" s="3">
        <v>1001</v>
      </c>
      <c r="I934" s="3">
        <v>1.5</v>
      </c>
      <c r="J934" s="3">
        <v>1002</v>
      </c>
      <c r="K934" s="3">
        <v>1.5</v>
      </c>
      <c r="L934" s="3">
        <v>1003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195</v>
      </c>
      <c r="Y934" s="11">
        <v>7.4999999999999997E-2</v>
      </c>
    </row>
    <row r="935" spans="1:25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</v>
      </c>
      <c r="G935" s="3">
        <v>1</v>
      </c>
      <c r="H935" s="3">
        <v>1004</v>
      </c>
      <c r="I935" s="3">
        <v>1.5</v>
      </c>
      <c r="J935" s="3">
        <v>1005</v>
      </c>
      <c r="K935" s="3">
        <v>1.5</v>
      </c>
      <c r="L935" s="3">
        <v>1006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195</v>
      </c>
      <c r="Y935" s="11">
        <v>7.4999999999999997E-2</v>
      </c>
    </row>
    <row r="936" spans="1:25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</v>
      </c>
      <c r="G936" s="3">
        <v>1</v>
      </c>
      <c r="H936" s="3">
        <v>1001</v>
      </c>
      <c r="I936" s="3">
        <v>1.5</v>
      </c>
      <c r="J936" s="3">
        <v>1002</v>
      </c>
      <c r="K936" s="3">
        <v>1.5</v>
      </c>
      <c r="L936" s="3">
        <v>1003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195</v>
      </c>
      <c r="Y936" s="11">
        <v>7.4999999999999997E-2</v>
      </c>
    </row>
    <row r="937" spans="1:25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</v>
      </c>
      <c r="G937" s="3">
        <v>1</v>
      </c>
      <c r="H937" s="3">
        <v>1004</v>
      </c>
      <c r="I937" s="3">
        <v>1.5</v>
      </c>
      <c r="J937" s="3">
        <v>1005</v>
      </c>
      <c r="K937" s="3">
        <v>1.5</v>
      </c>
      <c r="L937" s="3">
        <v>1006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195</v>
      </c>
      <c r="Y937" s="11">
        <v>7.4999999999999997E-2</v>
      </c>
    </row>
    <row r="938" spans="1:25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195</v>
      </c>
      <c r="Y938" s="11">
        <v>7.4999999999999997E-2</v>
      </c>
    </row>
    <row r="939" spans="1:25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</v>
      </c>
      <c r="G939" s="3">
        <v>1</v>
      </c>
      <c r="H939" s="3">
        <v>1001</v>
      </c>
      <c r="I939" s="3">
        <v>1.5</v>
      </c>
      <c r="J939" s="3">
        <v>1002</v>
      </c>
      <c r="K939" s="3">
        <v>1.5</v>
      </c>
      <c r="L939" s="3">
        <v>1003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195</v>
      </c>
      <c r="Y939" s="11">
        <v>7.4999999999999997E-2</v>
      </c>
    </row>
    <row r="940" spans="1:25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</v>
      </c>
      <c r="G940" s="3">
        <v>1</v>
      </c>
      <c r="H940" s="3">
        <v>1004</v>
      </c>
      <c r="I940" s="3">
        <v>1.5</v>
      </c>
      <c r="J940" s="3">
        <v>1005</v>
      </c>
      <c r="K940" s="3">
        <v>1.5</v>
      </c>
      <c r="L940" s="3">
        <v>1006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195</v>
      </c>
      <c r="Y940" s="11">
        <v>7.4999999999999997E-2</v>
      </c>
    </row>
    <row r="941" spans="1:25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</v>
      </c>
      <c r="G941" s="3">
        <v>1</v>
      </c>
      <c r="H941" s="3">
        <v>1001</v>
      </c>
      <c r="I941" s="3">
        <v>1.5</v>
      </c>
      <c r="J941" s="3">
        <v>1002</v>
      </c>
      <c r="K941" s="3">
        <v>1.5</v>
      </c>
      <c r="L941" s="3">
        <v>1003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195</v>
      </c>
      <c r="Y941" s="11">
        <v>7.4999999999999997E-2</v>
      </c>
    </row>
    <row r="942" spans="1:25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</v>
      </c>
      <c r="G942" s="3">
        <v>1</v>
      </c>
      <c r="H942" s="3">
        <v>1004</v>
      </c>
      <c r="I942" s="3">
        <v>1.5</v>
      </c>
      <c r="J942" s="3">
        <v>1005</v>
      </c>
      <c r="K942" s="3">
        <v>1.5</v>
      </c>
      <c r="L942" s="3">
        <v>1006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195</v>
      </c>
      <c r="Y942" s="11">
        <v>7.4999999999999997E-2</v>
      </c>
    </row>
    <row r="943" spans="1:25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195</v>
      </c>
      <c r="Y943" s="11">
        <v>7.4999999999999997E-2</v>
      </c>
    </row>
    <row r="944" spans="1:25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</v>
      </c>
      <c r="G944" s="3">
        <v>1</v>
      </c>
      <c r="H944" s="3">
        <v>1001</v>
      </c>
      <c r="I944" s="3">
        <v>1.5</v>
      </c>
      <c r="J944" s="3">
        <v>1002</v>
      </c>
      <c r="K944" s="3">
        <v>1.5</v>
      </c>
      <c r="L944" s="3">
        <v>1003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195</v>
      </c>
      <c r="Y944" s="11">
        <v>7.4999999999999997E-2</v>
      </c>
    </row>
    <row r="945" spans="1:25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</v>
      </c>
      <c r="G945" s="3">
        <v>1</v>
      </c>
      <c r="H945" s="3">
        <v>1004</v>
      </c>
      <c r="I945" s="3">
        <v>1.5</v>
      </c>
      <c r="J945" s="3">
        <v>1005</v>
      </c>
      <c r="K945" s="3">
        <v>1.5</v>
      </c>
      <c r="L945" s="3">
        <v>1006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195</v>
      </c>
      <c r="Y945" s="11">
        <v>7.4999999999999997E-2</v>
      </c>
    </row>
    <row r="946" spans="1:25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</v>
      </c>
      <c r="G946" s="3">
        <v>1</v>
      </c>
      <c r="H946" s="3">
        <v>1001</v>
      </c>
      <c r="I946" s="3">
        <v>1.5</v>
      </c>
      <c r="J946" s="3">
        <v>1002</v>
      </c>
      <c r="K946" s="3">
        <v>1.5</v>
      </c>
      <c r="L946" s="3">
        <v>1003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195</v>
      </c>
      <c r="Y946" s="11">
        <v>7.4999999999999997E-2</v>
      </c>
    </row>
    <row r="947" spans="1:25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</v>
      </c>
      <c r="G947" s="3">
        <v>1</v>
      </c>
      <c r="H947" s="3">
        <v>1004</v>
      </c>
      <c r="I947" s="3">
        <v>1.5</v>
      </c>
      <c r="J947" s="3">
        <v>1005</v>
      </c>
      <c r="K947" s="3">
        <v>1.5</v>
      </c>
      <c r="L947" s="3">
        <v>1006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195</v>
      </c>
      <c r="Y947" s="11">
        <v>7.4999999999999997E-2</v>
      </c>
    </row>
    <row r="948" spans="1:25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195</v>
      </c>
      <c r="Y948" s="11">
        <v>7.4999999999999997E-2</v>
      </c>
    </row>
    <row r="949" spans="1:25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</v>
      </c>
      <c r="G949" s="3">
        <v>1</v>
      </c>
      <c r="H949" s="3">
        <v>1001</v>
      </c>
      <c r="I949" s="3">
        <v>1.5</v>
      </c>
      <c r="J949" s="3">
        <v>1002</v>
      </c>
      <c r="K949" s="3">
        <v>1.5</v>
      </c>
      <c r="L949" s="3">
        <v>1003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195</v>
      </c>
      <c r="Y949" s="11">
        <v>7.4999999999999997E-2</v>
      </c>
    </row>
    <row r="950" spans="1:25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</v>
      </c>
      <c r="G950" s="3">
        <v>1</v>
      </c>
      <c r="H950" s="3">
        <v>1004</v>
      </c>
      <c r="I950" s="3">
        <v>1.5</v>
      </c>
      <c r="J950" s="3">
        <v>1005</v>
      </c>
      <c r="K950" s="3">
        <v>1.5</v>
      </c>
      <c r="L950" s="3">
        <v>1006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195</v>
      </c>
      <c r="Y950" s="11">
        <v>7.4999999999999997E-2</v>
      </c>
    </row>
    <row r="951" spans="1:25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</v>
      </c>
      <c r="G951" s="3">
        <v>1</v>
      </c>
      <c r="H951" s="3">
        <v>1001</v>
      </c>
      <c r="I951" s="3">
        <v>1.5</v>
      </c>
      <c r="J951" s="3">
        <v>1002</v>
      </c>
      <c r="K951" s="3">
        <v>1.5</v>
      </c>
      <c r="L951" s="3">
        <v>1003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195</v>
      </c>
      <c r="Y951" s="11">
        <v>7.4999999999999997E-2</v>
      </c>
    </row>
    <row r="952" spans="1:25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</v>
      </c>
      <c r="G952" s="3">
        <v>1</v>
      </c>
      <c r="H952" s="3">
        <v>1004</v>
      </c>
      <c r="I952" s="3">
        <v>1.5</v>
      </c>
      <c r="J952" s="3">
        <v>1005</v>
      </c>
      <c r="K952" s="3">
        <v>1.5</v>
      </c>
      <c r="L952" s="3">
        <v>1006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195</v>
      </c>
      <c r="Y952" s="11">
        <v>7.4999999999999997E-2</v>
      </c>
    </row>
    <row r="953" spans="1:25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195</v>
      </c>
      <c r="Y953" s="11">
        <v>7.4999999999999997E-2</v>
      </c>
    </row>
    <row r="954" spans="1:25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</v>
      </c>
      <c r="G954" s="3">
        <v>1</v>
      </c>
      <c r="H954" s="3">
        <v>1001</v>
      </c>
      <c r="I954" s="3">
        <v>1.5</v>
      </c>
      <c r="J954" s="3">
        <v>1002</v>
      </c>
      <c r="K954" s="3">
        <v>1.5</v>
      </c>
      <c r="L954" s="3">
        <v>1003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195</v>
      </c>
      <c r="Y954" s="11">
        <v>7.4999999999999997E-2</v>
      </c>
    </row>
    <row r="955" spans="1:25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</v>
      </c>
      <c r="G955" s="3">
        <v>1</v>
      </c>
      <c r="H955" s="3">
        <v>1004</v>
      </c>
      <c r="I955" s="3">
        <v>1.5</v>
      </c>
      <c r="J955" s="3">
        <v>1005</v>
      </c>
      <c r="K955" s="3">
        <v>1.5</v>
      </c>
      <c r="L955" s="3">
        <v>1006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195</v>
      </c>
      <c r="Y955" s="11">
        <v>7.4999999999999997E-2</v>
      </c>
    </row>
    <row r="956" spans="1:25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</v>
      </c>
      <c r="G956" s="3">
        <v>1</v>
      </c>
      <c r="H956" s="3">
        <v>1001</v>
      </c>
      <c r="I956" s="3">
        <v>1.5</v>
      </c>
      <c r="J956" s="3">
        <v>1002</v>
      </c>
      <c r="K956" s="3">
        <v>1.5</v>
      </c>
      <c r="L956" s="3">
        <v>1003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195</v>
      </c>
      <c r="Y956" s="11">
        <v>7.4999999999999997E-2</v>
      </c>
    </row>
    <row r="957" spans="1:25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</v>
      </c>
      <c r="G957" s="3">
        <v>1</v>
      </c>
      <c r="H957" s="3">
        <v>1004</v>
      </c>
      <c r="I957" s="3">
        <v>1.5</v>
      </c>
      <c r="J957" s="3">
        <v>1005</v>
      </c>
      <c r="K957" s="3">
        <v>1.5</v>
      </c>
      <c r="L957" s="3">
        <v>1006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195</v>
      </c>
      <c r="Y957" s="11">
        <v>7.4999999999999997E-2</v>
      </c>
    </row>
    <row r="958" spans="1:25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195</v>
      </c>
      <c r="Y958" s="11">
        <v>7.4999999999999997E-2</v>
      </c>
    </row>
    <row r="959" spans="1:25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</v>
      </c>
      <c r="G959" s="3">
        <v>1</v>
      </c>
      <c r="H959" s="3">
        <v>1001</v>
      </c>
      <c r="I959" s="3">
        <v>1.5</v>
      </c>
      <c r="J959" s="3">
        <v>1002</v>
      </c>
      <c r="K959" s="3">
        <v>1.5</v>
      </c>
      <c r="L959" s="3">
        <v>1003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195</v>
      </c>
      <c r="Y959" s="11">
        <v>7.4999999999999997E-2</v>
      </c>
    </row>
    <row r="960" spans="1:25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</v>
      </c>
      <c r="G960" s="3">
        <v>1</v>
      </c>
      <c r="H960" s="3">
        <v>1004</v>
      </c>
      <c r="I960" s="3">
        <v>1.5</v>
      </c>
      <c r="J960" s="3">
        <v>1005</v>
      </c>
      <c r="K960" s="3">
        <v>1.5</v>
      </c>
      <c r="L960" s="3">
        <v>1006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195</v>
      </c>
      <c r="Y960" s="11">
        <v>7.4999999999999997E-2</v>
      </c>
    </row>
    <row r="961" spans="1:25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</v>
      </c>
      <c r="G961" s="3">
        <v>1</v>
      </c>
      <c r="H961" s="3">
        <v>1001</v>
      </c>
      <c r="I961" s="3">
        <v>1.5</v>
      </c>
      <c r="J961" s="3">
        <v>1002</v>
      </c>
      <c r="K961" s="3">
        <v>1.5</v>
      </c>
      <c r="L961" s="3">
        <v>1003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195</v>
      </c>
      <c r="Y961" s="11">
        <v>7.4999999999999997E-2</v>
      </c>
    </row>
    <row r="962" spans="1:25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</v>
      </c>
      <c r="G962" s="3">
        <v>1</v>
      </c>
      <c r="H962" s="3">
        <v>1004</v>
      </c>
      <c r="I962" s="3">
        <v>1.5</v>
      </c>
      <c r="J962" s="3">
        <v>1005</v>
      </c>
      <c r="K962" s="3">
        <v>1.5</v>
      </c>
      <c r="L962" s="3">
        <v>1006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195</v>
      </c>
      <c r="Y962" s="11">
        <v>7.4999999999999997E-2</v>
      </c>
    </row>
    <row r="963" spans="1:25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195</v>
      </c>
      <c r="Y963" s="11">
        <v>7.4999999999999997E-2</v>
      </c>
    </row>
    <row r="964" spans="1:25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</v>
      </c>
      <c r="G964" s="3">
        <v>1</v>
      </c>
      <c r="H964" s="3">
        <v>1001</v>
      </c>
      <c r="I964" s="3">
        <v>1.5</v>
      </c>
      <c r="J964" s="3">
        <v>1002</v>
      </c>
      <c r="K964" s="3">
        <v>1.5</v>
      </c>
      <c r="L964" s="3">
        <v>1003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195</v>
      </c>
      <c r="Y964" s="11">
        <v>7.4999999999999997E-2</v>
      </c>
    </row>
    <row r="965" spans="1:25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</v>
      </c>
      <c r="G965" s="3">
        <v>1</v>
      </c>
      <c r="H965" s="3">
        <v>1004</v>
      </c>
      <c r="I965" s="3">
        <v>1.5</v>
      </c>
      <c r="J965" s="3">
        <v>1005</v>
      </c>
      <c r="K965" s="3">
        <v>1.5</v>
      </c>
      <c r="L965" s="3">
        <v>1006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195</v>
      </c>
      <c r="Y965" s="11">
        <v>7.4999999999999997E-2</v>
      </c>
    </row>
    <row r="966" spans="1:25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</v>
      </c>
      <c r="G966" s="3">
        <v>1</v>
      </c>
      <c r="H966" s="3">
        <v>1001</v>
      </c>
      <c r="I966" s="3">
        <v>1.5</v>
      </c>
      <c r="J966" s="3">
        <v>1002</v>
      </c>
      <c r="K966" s="3">
        <v>1.5</v>
      </c>
      <c r="L966" s="3">
        <v>1003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195</v>
      </c>
      <c r="Y966" s="11">
        <v>7.4999999999999997E-2</v>
      </c>
    </row>
    <row r="967" spans="1:25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</v>
      </c>
      <c r="G967" s="3">
        <v>1</v>
      </c>
      <c r="H967" s="3">
        <v>1004</v>
      </c>
      <c r="I967" s="3">
        <v>1.5</v>
      </c>
      <c r="J967" s="3">
        <v>1005</v>
      </c>
      <c r="K967" s="3">
        <v>1.5</v>
      </c>
      <c r="L967" s="3">
        <v>1006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195</v>
      </c>
      <c r="Y967" s="11">
        <v>7.4999999999999997E-2</v>
      </c>
    </row>
    <row r="968" spans="1:25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195</v>
      </c>
      <c r="Y968" s="11">
        <v>7.4999999999999997E-2</v>
      </c>
    </row>
    <row r="969" spans="1:25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</v>
      </c>
      <c r="G969" s="3">
        <v>1</v>
      </c>
      <c r="H969" s="3">
        <v>1001</v>
      </c>
      <c r="I969" s="3">
        <v>1.5</v>
      </c>
      <c r="J969" s="3">
        <v>1002</v>
      </c>
      <c r="K969" s="3">
        <v>1.5</v>
      </c>
      <c r="L969" s="3">
        <v>1003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195</v>
      </c>
      <c r="Y969" s="11">
        <v>7.4999999999999997E-2</v>
      </c>
    </row>
    <row r="970" spans="1:25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</v>
      </c>
      <c r="G970" s="3">
        <v>1</v>
      </c>
      <c r="H970" s="3">
        <v>1004</v>
      </c>
      <c r="I970" s="3">
        <v>1.5</v>
      </c>
      <c r="J970" s="3">
        <v>1005</v>
      </c>
      <c r="K970" s="3">
        <v>1.5</v>
      </c>
      <c r="L970" s="3">
        <v>1006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195</v>
      </c>
      <c r="Y970" s="11">
        <v>7.4999999999999997E-2</v>
      </c>
    </row>
    <row r="971" spans="1:25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</v>
      </c>
      <c r="G971" s="3">
        <v>1</v>
      </c>
      <c r="H971" s="3">
        <v>1001</v>
      </c>
      <c r="I971" s="3">
        <v>1.5</v>
      </c>
      <c r="J971" s="3">
        <v>1002</v>
      </c>
      <c r="K971" s="3">
        <v>1.5</v>
      </c>
      <c r="L971" s="3">
        <v>1003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195</v>
      </c>
      <c r="Y971" s="11">
        <v>7.4999999999999997E-2</v>
      </c>
    </row>
    <row r="972" spans="1:25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</v>
      </c>
      <c r="G972" s="3">
        <v>1</v>
      </c>
      <c r="H972" s="3">
        <v>1004</v>
      </c>
      <c r="I972" s="3">
        <v>1.5</v>
      </c>
      <c r="J972" s="3">
        <v>1005</v>
      </c>
      <c r="K972" s="3">
        <v>1.5</v>
      </c>
      <c r="L972" s="3">
        <v>1006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195</v>
      </c>
      <c r="Y972" s="11">
        <v>7.4999999999999997E-2</v>
      </c>
    </row>
    <row r="973" spans="1:25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195</v>
      </c>
      <c r="Y973" s="11">
        <v>7.4999999999999997E-2</v>
      </c>
    </row>
    <row r="974" spans="1:25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</v>
      </c>
      <c r="G974" s="3">
        <v>1</v>
      </c>
      <c r="H974" s="3">
        <v>1001</v>
      </c>
      <c r="I974" s="3">
        <v>1.5</v>
      </c>
      <c r="J974" s="3">
        <v>1002</v>
      </c>
      <c r="K974" s="3">
        <v>1.5</v>
      </c>
      <c r="L974" s="3">
        <v>1003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195</v>
      </c>
      <c r="Y974" s="11">
        <v>7.4999999999999997E-2</v>
      </c>
    </row>
    <row r="975" spans="1:25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</v>
      </c>
      <c r="G975" s="3">
        <v>1</v>
      </c>
      <c r="H975" s="3">
        <v>1004</v>
      </c>
      <c r="I975" s="3">
        <v>1.5</v>
      </c>
      <c r="J975" s="3">
        <v>1005</v>
      </c>
      <c r="K975" s="3">
        <v>1.5</v>
      </c>
      <c r="L975" s="3">
        <v>1006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195</v>
      </c>
      <c r="Y975" s="11">
        <v>7.4999999999999997E-2</v>
      </c>
    </row>
    <row r="976" spans="1:25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</v>
      </c>
      <c r="G976" s="3">
        <v>1</v>
      </c>
      <c r="H976" s="3">
        <v>1001</v>
      </c>
      <c r="I976" s="3">
        <v>1.5</v>
      </c>
      <c r="J976" s="3">
        <v>1002</v>
      </c>
      <c r="K976" s="3">
        <v>1.5</v>
      </c>
      <c r="L976" s="3">
        <v>1003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195</v>
      </c>
      <c r="Y976" s="11">
        <v>7.4999999999999997E-2</v>
      </c>
    </row>
    <row r="977" spans="1:25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</v>
      </c>
      <c r="G977" s="3">
        <v>1</v>
      </c>
      <c r="H977" s="3">
        <v>1004</v>
      </c>
      <c r="I977" s="3">
        <v>1.5</v>
      </c>
      <c r="J977" s="3">
        <v>1005</v>
      </c>
      <c r="K977" s="3">
        <v>1.5</v>
      </c>
      <c r="L977" s="3">
        <v>1006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195</v>
      </c>
      <c r="Y977" s="11">
        <v>7.4999999999999997E-2</v>
      </c>
    </row>
    <row r="978" spans="1:25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195</v>
      </c>
      <c r="Y978" s="11">
        <v>7.4999999999999997E-2</v>
      </c>
    </row>
    <row r="979" spans="1:25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</v>
      </c>
      <c r="G979" s="3">
        <v>1</v>
      </c>
      <c r="H979" s="3">
        <v>1001</v>
      </c>
      <c r="I979" s="3">
        <v>1.5</v>
      </c>
      <c r="J979" s="3">
        <v>1002</v>
      </c>
      <c r="K979" s="3">
        <v>1.5</v>
      </c>
      <c r="L979" s="3">
        <v>1003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195</v>
      </c>
      <c r="Y979" s="11">
        <v>7.4999999999999997E-2</v>
      </c>
    </row>
    <row r="980" spans="1:25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</v>
      </c>
      <c r="G980" s="3">
        <v>1</v>
      </c>
      <c r="H980" s="3">
        <v>1004</v>
      </c>
      <c r="I980" s="3">
        <v>1.5</v>
      </c>
      <c r="J980" s="3">
        <v>1005</v>
      </c>
      <c r="K980" s="3">
        <v>1.5</v>
      </c>
      <c r="L980" s="3">
        <v>1006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195</v>
      </c>
      <c r="Y980" s="11">
        <v>7.4999999999999997E-2</v>
      </c>
    </row>
    <row r="981" spans="1:25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</v>
      </c>
      <c r="G981" s="3">
        <v>1</v>
      </c>
      <c r="H981" s="3">
        <v>1001</v>
      </c>
      <c r="I981" s="3">
        <v>1.5</v>
      </c>
      <c r="J981" s="3">
        <v>1002</v>
      </c>
      <c r="K981" s="3">
        <v>1.5</v>
      </c>
      <c r="L981" s="3">
        <v>1003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195</v>
      </c>
      <c r="Y981" s="11">
        <v>7.4999999999999997E-2</v>
      </c>
    </row>
    <row r="982" spans="1:25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</v>
      </c>
      <c r="G982" s="3">
        <v>1</v>
      </c>
      <c r="H982" s="3">
        <v>1004</v>
      </c>
      <c r="I982" s="3">
        <v>1.5</v>
      </c>
      <c r="J982" s="3">
        <v>1005</v>
      </c>
      <c r="K982" s="3">
        <v>1.5</v>
      </c>
      <c r="L982" s="3">
        <v>1006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195</v>
      </c>
      <c r="Y982" s="11">
        <v>7.4999999999999997E-2</v>
      </c>
    </row>
    <row r="983" spans="1:25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195</v>
      </c>
      <c r="Y983" s="11">
        <v>7.4999999999999997E-2</v>
      </c>
    </row>
    <row r="984" spans="1:25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</v>
      </c>
      <c r="G984" s="3">
        <v>1</v>
      </c>
      <c r="H984" s="3">
        <v>1001</v>
      </c>
      <c r="I984" s="3">
        <v>1.5</v>
      </c>
      <c r="J984" s="3">
        <v>1002</v>
      </c>
      <c r="K984" s="3">
        <v>1.5</v>
      </c>
      <c r="L984" s="3">
        <v>1003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195</v>
      </c>
      <c r="Y984" s="11">
        <v>7.4999999999999997E-2</v>
      </c>
    </row>
    <row r="985" spans="1:25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</v>
      </c>
      <c r="G985" s="3">
        <v>1</v>
      </c>
      <c r="H985" s="3">
        <v>1004</v>
      </c>
      <c r="I985" s="3">
        <v>1.5</v>
      </c>
      <c r="J985" s="3">
        <v>1005</v>
      </c>
      <c r="K985" s="3">
        <v>1.5</v>
      </c>
      <c r="L985" s="3">
        <v>1006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195</v>
      </c>
      <c r="Y985" s="11">
        <v>7.4999999999999997E-2</v>
      </c>
    </row>
    <row r="986" spans="1:25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</v>
      </c>
      <c r="G986" s="3">
        <v>1</v>
      </c>
      <c r="H986" s="3">
        <v>1001</v>
      </c>
      <c r="I986" s="3">
        <v>1.5</v>
      </c>
      <c r="J986" s="3">
        <v>1002</v>
      </c>
      <c r="K986" s="3">
        <v>1.5</v>
      </c>
      <c r="L986" s="3">
        <v>1003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195</v>
      </c>
      <c r="Y986" s="11">
        <v>7.4999999999999997E-2</v>
      </c>
    </row>
    <row r="987" spans="1:25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</v>
      </c>
      <c r="G987" s="3">
        <v>1</v>
      </c>
      <c r="H987" s="3">
        <v>1004</v>
      </c>
      <c r="I987" s="3">
        <v>1.5</v>
      </c>
      <c r="J987" s="3">
        <v>1005</v>
      </c>
      <c r="K987" s="3">
        <v>1.5</v>
      </c>
      <c r="L987" s="3">
        <v>1006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195</v>
      </c>
      <c r="Y987" s="11">
        <v>7.4999999999999997E-2</v>
      </c>
    </row>
    <row r="988" spans="1:25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195</v>
      </c>
      <c r="Y988" s="11">
        <v>7.4999999999999997E-2</v>
      </c>
    </row>
    <row r="989" spans="1:25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</v>
      </c>
      <c r="G989" s="3">
        <v>1</v>
      </c>
      <c r="H989" s="3">
        <v>1001</v>
      </c>
      <c r="I989" s="3">
        <v>1.5</v>
      </c>
      <c r="J989" s="3">
        <v>1002</v>
      </c>
      <c r="K989" s="3">
        <v>1.5</v>
      </c>
      <c r="L989" s="3">
        <v>1003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195</v>
      </c>
      <c r="Y989" s="11">
        <v>7.4999999999999997E-2</v>
      </c>
    </row>
    <row r="990" spans="1:25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</v>
      </c>
      <c r="G990" s="3">
        <v>1</v>
      </c>
      <c r="H990" s="3">
        <v>1004</v>
      </c>
      <c r="I990" s="3">
        <v>1.5</v>
      </c>
      <c r="J990" s="3">
        <v>1005</v>
      </c>
      <c r="K990" s="3">
        <v>1.5</v>
      </c>
      <c r="L990" s="3">
        <v>1006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195</v>
      </c>
      <c r="Y990" s="11">
        <v>7.4999999999999997E-2</v>
      </c>
    </row>
    <row r="991" spans="1:25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</v>
      </c>
      <c r="G991" s="3">
        <v>1</v>
      </c>
      <c r="H991" s="3">
        <v>1001</v>
      </c>
      <c r="I991" s="3">
        <v>1.5</v>
      </c>
      <c r="J991" s="3">
        <v>1002</v>
      </c>
      <c r="K991" s="3">
        <v>1.5</v>
      </c>
      <c r="L991" s="3">
        <v>1003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195</v>
      </c>
      <c r="Y991" s="11">
        <v>7.4999999999999997E-2</v>
      </c>
    </row>
    <row r="992" spans="1:25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</v>
      </c>
      <c r="G992" s="3">
        <v>1</v>
      </c>
      <c r="H992" s="3">
        <v>1004</v>
      </c>
      <c r="I992" s="3">
        <v>1.5</v>
      </c>
      <c r="J992" s="3">
        <v>1005</v>
      </c>
      <c r="K992" s="3">
        <v>1.5</v>
      </c>
      <c r="L992" s="3">
        <v>1006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195</v>
      </c>
      <c r="Y992" s="11">
        <v>7.4999999999999997E-2</v>
      </c>
    </row>
    <row r="993" spans="1:25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195</v>
      </c>
      <c r="Y993" s="11">
        <v>7.4999999999999997E-2</v>
      </c>
    </row>
    <row r="994" spans="1:25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</v>
      </c>
      <c r="G994" s="3">
        <v>1</v>
      </c>
      <c r="H994" s="3">
        <v>1001</v>
      </c>
      <c r="I994" s="3">
        <v>1.5</v>
      </c>
      <c r="J994" s="3">
        <v>1002</v>
      </c>
      <c r="K994" s="3">
        <v>1.5</v>
      </c>
      <c r="L994" s="3">
        <v>1003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195</v>
      </c>
      <c r="Y994" s="11">
        <v>7.4999999999999997E-2</v>
      </c>
    </row>
    <row r="995" spans="1:25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</v>
      </c>
      <c r="G995" s="3">
        <v>1</v>
      </c>
      <c r="H995" s="3">
        <v>1004</v>
      </c>
      <c r="I995" s="3">
        <v>1.5</v>
      </c>
      <c r="J995" s="3">
        <v>1005</v>
      </c>
      <c r="K995" s="3">
        <v>1.5</v>
      </c>
      <c r="L995" s="3">
        <v>1006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195</v>
      </c>
      <c r="Y995" s="11">
        <v>7.4999999999999997E-2</v>
      </c>
    </row>
    <row r="996" spans="1:25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</v>
      </c>
      <c r="G996" s="3">
        <v>1</v>
      </c>
      <c r="H996" s="3">
        <v>1001</v>
      </c>
      <c r="I996" s="3">
        <v>1.5</v>
      </c>
      <c r="J996" s="3">
        <v>1002</v>
      </c>
      <c r="K996" s="3">
        <v>1.5</v>
      </c>
      <c r="L996" s="3">
        <v>1003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195</v>
      </c>
      <c r="Y996" s="11">
        <v>7.4999999999999997E-2</v>
      </c>
    </row>
    <row r="997" spans="1:25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</v>
      </c>
      <c r="G997" s="3">
        <v>1</v>
      </c>
      <c r="H997" s="3">
        <v>1004</v>
      </c>
      <c r="I997" s="3">
        <v>1.5</v>
      </c>
      <c r="J997" s="3">
        <v>1005</v>
      </c>
      <c r="K997" s="3">
        <v>1.5</v>
      </c>
      <c r="L997" s="3">
        <v>1006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195</v>
      </c>
      <c r="Y997" s="11">
        <v>7.4999999999999997E-2</v>
      </c>
    </row>
    <row r="998" spans="1:25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195</v>
      </c>
      <c r="Y998" s="11">
        <v>7.4999999999999997E-2</v>
      </c>
    </row>
    <row r="999" spans="1:25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</v>
      </c>
      <c r="G999" s="3">
        <v>1</v>
      </c>
      <c r="H999" s="3">
        <v>1001</v>
      </c>
      <c r="I999" s="3">
        <v>1.5</v>
      </c>
      <c r="J999" s="3">
        <v>1002</v>
      </c>
      <c r="K999" s="3">
        <v>1.5</v>
      </c>
      <c r="L999" s="3">
        <v>1003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195</v>
      </c>
      <c r="Y999" s="11">
        <v>7.4999999999999997E-2</v>
      </c>
    </row>
    <row r="1000" spans="1:25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</v>
      </c>
      <c r="G1000" s="3">
        <v>1</v>
      </c>
      <c r="H1000" s="3">
        <v>1004</v>
      </c>
      <c r="I1000" s="3">
        <v>1.5</v>
      </c>
      <c r="J1000" s="3">
        <v>1005</v>
      </c>
      <c r="K1000" s="3">
        <v>1.5</v>
      </c>
      <c r="L1000" s="3">
        <v>1006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195</v>
      </c>
      <c r="Y1000" s="11">
        <v>7.4999999999999997E-2</v>
      </c>
    </row>
    <row r="1001" spans="1:25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</v>
      </c>
      <c r="G1001" s="3">
        <v>1</v>
      </c>
      <c r="H1001" s="3">
        <v>1001</v>
      </c>
      <c r="I1001" s="3">
        <v>1.5</v>
      </c>
      <c r="J1001" s="3">
        <v>1002</v>
      </c>
      <c r="K1001" s="3">
        <v>1.5</v>
      </c>
      <c r="L1001" s="3">
        <v>1003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195</v>
      </c>
      <c r="Y1001" s="11">
        <v>7.4999999999999997E-2</v>
      </c>
    </row>
    <row r="1002" spans="1:25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</v>
      </c>
      <c r="G1002" s="3">
        <v>1</v>
      </c>
      <c r="H1002" s="3">
        <v>1004</v>
      </c>
      <c r="I1002" s="3">
        <v>1.5</v>
      </c>
      <c r="J1002" s="3">
        <v>1005</v>
      </c>
      <c r="K1002" s="3">
        <v>1.5</v>
      </c>
      <c r="L1002" s="3">
        <v>1006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195</v>
      </c>
      <c r="Y1002" s="11">
        <v>7.4999999999999997E-2</v>
      </c>
    </row>
    <row r="1003" spans="1:25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195</v>
      </c>
      <c r="Y1003" s="11">
        <v>7.4999999999999997E-2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3</v>
      </c>
      <c r="C6" s="3">
        <v>3</v>
      </c>
      <c r="K6" t="s">
        <v>94</v>
      </c>
    </row>
    <row r="7" spans="1:11" ht="16.5" x14ac:dyDescent="0.2">
      <c r="A7" s="3">
        <v>4</v>
      </c>
      <c r="B7" s="3">
        <v>4</v>
      </c>
      <c r="C7" s="3">
        <v>4</v>
      </c>
      <c r="K7" t="s">
        <v>95</v>
      </c>
    </row>
    <row r="8" spans="1:11" ht="16.5" x14ac:dyDescent="0.2">
      <c r="A8" s="3">
        <v>5</v>
      </c>
      <c r="B8" s="3">
        <v>5</v>
      </c>
      <c r="C8" s="3">
        <v>5</v>
      </c>
      <c r="K8" t="s">
        <v>96</v>
      </c>
    </row>
    <row r="9" spans="1:11" ht="16.5" x14ac:dyDescent="0.2">
      <c r="A9" s="3">
        <v>6</v>
      </c>
      <c r="B9" s="3">
        <v>6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32" sqref="F32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2018-12-04T19:00:34Z</dcterms:modified>
</cp:coreProperties>
</file>