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F3BD05A-BC4A-42CF-98F0-263B60211AC4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<sst xmlns="http://schemas.openxmlformats.org/spreadsheetml/2006/main" count="1184" uniqueCount="254">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</sst>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N474" activePane="bottomRight" state="frozen"/>
      <selection pane="topRight"/>
      <selection pane="bottomLeft"/>
      <selection pane="bottomRight" activeCell="R481" sqref="R48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7034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8919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7126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7678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8049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8389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11239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17748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26585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29476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41742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43815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83452</v>
      </c>
      <c r="L55" s="3">
        <v>25469</v>
      </c>
      <c r="M55" s="3">
        <v>13401</v>
      </c>
      <c r="N55" s="3">
        <v>1632</v>
      </c>
      <c r="O55" s="3">
        <v>937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107896</v>
      </c>
      <c r="L56" s="3">
        <v>30035</v>
      </c>
      <c r="M56" s="3">
        <v>16230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120026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145909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241682</v>
      </c>
      <c r="L59" s="3">
        <v>50951</v>
      </c>
      <c r="M59" s="3">
        <v>33467</v>
      </c>
      <c r="N59" s="3">
        <v>3360</v>
      </c>
      <c r="O59" s="3">
        <v>2187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287923</v>
      </c>
      <c r="L60" s="3">
        <v>70204</v>
      </c>
      <c r="M60" s="3">
        <v>37467</v>
      </c>
      <c r="N60" s="3">
        <v>4062</v>
      </c>
      <c r="O60" s="3">
        <v>2695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317069</v>
      </c>
      <c r="L61" s="3">
        <v>76588</v>
      </c>
      <c r="M61" s="3">
        <v>38986</v>
      </c>
      <c r="N61" s="3">
        <v>4481</v>
      </c>
      <c r="O61" s="3">
        <v>2998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329209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360979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374027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645161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752717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881403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967053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1070.77</v>
      </c>
      <c r="L69" s="3">
        <v>139030</v>
      </c>
      <c r="M69" s="3">
        <v>75032</v>
      </c>
      <c r="N69" s="3">
        <v>8352</v>
      </c>
      <c r="O69" s="3">
        <v>5798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1263.32</v>
      </c>
      <c r="L70" s="3">
        <v>157965</v>
      </c>
      <c r="M70" s="3">
        <v>88662</v>
      </c>
      <c r="N70" s="3">
        <v>9964</v>
      </c>
      <c r="O70" s="3">
        <v>6965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1368.87</v>
      </c>
      <c r="L71" s="3">
        <v>188418</v>
      </c>
      <c r="M71" s="3">
        <v>96122</v>
      </c>
      <c r="N71" s="3">
        <v>11088</v>
      </c>
      <c r="O71" s="3">
        <v>7777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1343.11</v>
      </c>
      <c r="L72" s="3">
        <v>217296</v>
      </c>
      <c r="M72" s="3">
        <v>113635</v>
      </c>
      <c r="N72" s="3">
        <v>12888</v>
      </c>
      <c r="O72" s="3">
        <v>9079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1608.58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1798.47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1852.7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2131.1799999999998</v>
      </c>
      <c r="L76" s="3">
        <v>269386</v>
      </c>
      <c r="M76" s="3">
        <v>150103</v>
      </c>
      <c r="N76" s="3">
        <v>16488</v>
      </c>
      <c r="O76" s="3">
        <v>11684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2973.54</v>
      </c>
      <c r="L77" s="3">
        <v>393258</v>
      </c>
      <c r="M77" s="3">
        <v>199732</v>
      </c>
      <c r="N77" s="3">
        <v>20592</v>
      </c>
      <c r="O77" s="3">
        <v>14652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3676.96</v>
      </c>
      <c r="L78" s="3">
        <v>420850</v>
      </c>
      <c r="M78" s="3">
        <v>213046</v>
      </c>
      <c r="N78" s="3">
        <v>21888</v>
      </c>
      <c r="O78" s="3">
        <v>15590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4160.08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4218.78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4919.47</v>
      </c>
      <c r="L81" s="3">
        <v>576324</v>
      </c>
      <c r="M81" s="3">
        <v>298813</v>
      </c>
      <c r="N81" s="3">
        <v>25536</v>
      </c>
      <c r="O81" s="3">
        <v>18229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6255.41</v>
      </c>
      <c r="L82" s="3">
        <v>678428</v>
      </c>
      <c r="M82" s="3">
        <v>334595</v>
      </c>
      <c r="N82" s="3">
        <v>28473</v>
      </c>
      <c r="O82" s="3">
        <v>20354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7344.65</v>
      </c>
      <c r="L83" s="3">
        <v>717396</v>
      </c>
      <c r="M83" s="3">
        <v>359104</v>
      </c>
      <c r="N83" s="3">
        <v>29406</v>
      </c>
      <c r="O83" s="3">
        <v>21029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9083.92</v>
      </c>
      <c r="L84" s="3">
        <v>868462</v>
      </c>
      <c r="M84" s="3">
        <v>449285</v>
      </c>
      <c r="N84" s="3">
        <v>29873</v>
      </c>
      <c r="O84" s="3">
        <v>21366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10529</v>
      </c>
      <c r="L85" s="3">
        <v>933610</v>
      </c>
      <c r="M85" s="3">
        <v>460057</v>
      </c>
      <c r="N85" s="3">
        <v>33240</v>
      </c>
      <c r="O85" s="3">
        <v>23802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11897.82</v>
      </c>
      <c r="L86" s="3">
        <v>1016846</v>
      </c>
      <c r="M86" s="3">
        <v>509574</v>
      </c>
      <c r="N86" s="3">
        <v>33744</v>
      </c>
      <c r="O86" s="3">
        <v>24166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13339.12</v>
      </c>
      <c r="L87" s="3">
        <v>1074596</v>
      </c>
      <c r="M87" s="3">
        <v>538480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15853.81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22896.42</v>
      </c>
      <c r="L89" s="3">
        <v>1603750</v>
      </c>
      <c r="M89" s="3">
        <v>1000033</v>
      </c>
      <c r="N89" s="3">
        <v>35760</v>
      </c>
      <c r="O89" s="3">
        <v>25625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30120.67</v>
      </c>
      <c r="L90" s="3">
        <v>2127270</v>
      </c>
      <c r="M90" s="3">
        <v>1216812</v>
      </c>
      <c r="N90" s="3">
        <v>40800</v>
      </c>
      <c r="O90" s="3">
        <v>29270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32140.7</v>
      </c>
      <c r="L91" s="3">
        <v>2227284</v>
      </c>
      <c r="M91" s="3">
        <v>1298579</v>
      </c>
      <c r="N91" s="3">
        <v>40800</v>
      </c>
      <c r="O91" s="3">
        <v>29270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50619.97</v>
      </c>
      <c r="L92" s="3">
        <v>2814804</v>
      </c>
      <c r="M92" s="3">
        <v>1641500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63104.82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70511.41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71560.53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77291.710000000006</v>
      </c>
      <c r="L96" s="3">
        <v>3130814</v>
      </c>
      <c r="M96" s="3">
        <v>1899279</v>
      </c>
      <c r="N96" s="3">
        <v>42048</v>
      </c>
      <c r="O96" s="3">
        <v>30173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78799.95</v>
      </c>
      <c r="L97" s="3">
        <v>3362800</v>
      </c>
      <c r="M97" s="3">
        <v>1936403</v>
      </c>
      <c r="N97" s="3">
        <v>47880</v>
      </c>
      <c r="O97" s="3">
        <v>34392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81114.44</v>
      </c>
      <c r="L98" s="3">
        <v>3690088</v>
      </c>
      <c r="M98" s="3">
        <v>2155999</v>
      </c>
      <c r="N98" s="3">
        <v>48528</v>
      </c>
      <c r="O98" s="3">
        <v>34861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91069.59</v>
      </c>
      <c r="L99" s="3">
        <v>3830502</v>
      </c>
      <c r="M99" s="3">
        <v>2238035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101780.1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117282.25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147524.98000000001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148478.20000000001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154277.24</v>
      </c>
      <c r="L104" s="3">
        <v>5198278</v>
      </c>
      <c r="M104" s="3">
        <v>3135094</v>
      </c>
      <c r="N104" s="3">
        <v>52416</v>
      </c>
      <c r="O104" s="3">
        <v>37673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158902.66</v>
      </c>
      <c r="L105" s="3">
        <v>5604240</v>
      </c>
      <c r="M105" s="3">
        <v>3229125</v>
      </c>
      <c r="N105" s="3">
        <v>59616</v>
      </c>
      <c r="O105" s="3">
        <v>42881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166152.99</v>
      </c>
      <c r="L106" s="3">
        <v>5781320</v>
      </c>
      <c r="M106" s="3">
        <v>3376648</v>
      </c>
      <c r="N106" s="3">
        <v>61056</v>
      </c>
      <c r="O106" s="3">
        <v>43923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162566.48000000001</v>
      </c>
      <c r="L107" s="3">
        <v>6107460</v>
      </c>
      <c r="M107" s="3">
        <v>3566863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176726.29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177682.29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178764.07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179845.83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181117.89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195755.9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196905.18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202359.61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203533.84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198267.75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221623.11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222862.63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224236.29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225744.1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228888.85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10551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13379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10689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11517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12074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12584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16859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26622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39878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44214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62613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65723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125178</v>
      </c>
      <c r="L174" s="3">
        <v>25469</v>
      </c>
      <c r="M174" s="3">
        <v>13401</v>
      </c>
      <c r="N174" s="3">
        <v>1632</v>
      </c>
      <c r="O174" s="3">
        <v>937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161844</v>
      </c>
      <c r="L175" s="3">
        <v>30035</v>
      </c>
      <c r="M175" s="3">
        <v>16230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180039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218864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362523</v>
      </c>
      <c r="L178" s="3">
        <v>50951</v>
      </c>
      <c r="M178" s="3">
        <v>33467</v>
      </c>
      <c r="N178" s="3">
        <v>3360</v>
      </c>
      <c r="O178" s="3">
        <v>2187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431885</v>
      </c>
      <c r="L179" s="3">
        <v>70204</v>
      </c>
      <c r="M179" s="3">
        <v>37467</v>
      </c>
      <c r="N179" s="3">
        <v>4062</v>
      </c>
      <c r="O179" s="3">
        <v>2695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475604</v>
      </c>
      <c r="L180" s="3">
        <v>76588</v>
      </c>
      <c r="M180" s="3">
        <v>38986</v>
      </c>
      <c r="N180" s="3">
        <v>4481</v>
      </c>
      <c r="O180" s="3">
        <v>2998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493814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541469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561041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967742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1129.08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1322.11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1450.58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1606.15</v>
      </c>
      <c r="L188" s="3">
        <v>139030</v>
      </c>
      <c r="M188" s="3">
        <v>75032</v>
      </c>
      <c r="N188" s="3">
        <v>8352</v>
      </c>
      <c r="O188" s="3">
        <v>5798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1894.97</v>
      </c>
      <c r="L189" s="3">
        <v>157965</v>
      </c>
      <c r="M189" s="3">
        <v>88662</v>
      </c>
      <c r="N189" s="3">
        <v>9964</v>
      </c>
      <c r="O189" s="3">
        <v>6965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2053.31</v>
      </c>
      <c r="L190" s="3">
        <v>188418</v>
      </c>
      <c r="M190" s="3">
        <v>96122</v>
      </c>
      <c r="N190" s="3">
        <v>11088</v>
      </c>
      <c r="O190" s="3">
        <v>7777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2014.67</v>
      </c>
      <c r="L191" s="3">
        <v>217296</v>
      </c>
      <c r="M191" s="3">
        <v>113635</v>
      </c>
      <c r="N191" s="3">
        <v>12888</v>
      </c>
      <c r="O191" s="3">
        <v>9079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2412.87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2697.7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2779.05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3196.77</v>
      </c>
      <c r="L195" s="3">
        <v>269386</v>
      </c>
      <c r="M195" s="3">
        <v>150103</v>
      </c>
      <c r="N195" s="3">
        <v>16488</v>
      </c>
      <c r="O195" s="3">
        <v>11684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4460.3</v>
      </c>
      <c r="L196" s="3">
        <v>393258</v>
      </c>
      <c r="M196" s="3">
        <v>199732</v>
      </c>
      <c r="N196" s="3">
        <v>20592</v>
      </c>
      <c r="O196" s="3">
        <v>14652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5515.43</v>
      </c>
      <c r="L197" s="3">
        <v>420850</v>
      </c>
      <c r="M197" s="3">
        <v>213046</v>
      </c>
      <c r="N197" s="3">
        <v>21888</v>
      </c>
      <c r="O197" s="3">
        <v>15590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6240.13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6328.16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7379.2</v>
      </c>
      <c r="L200" s="3">
        <v>576324</v>
      </c>
      <c r="M200" s="3">
        <v>298813</v>
      </c>
      <c r="N200" s="3">
        <v>25536</v>
      </c>
      <c r="O200" s="3">
        <v>18229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9383.1200000000008</v>
      </c>
      <c r="L201" s="3">
        <v>678428</v>
      </c>
      <c r="M201" s="3">
        <v>334595</v>
      </c>
      <c r="N201" s="3">
        <v>28473</v>
      </c>
      <c r="O201" s="3">
        <v>20354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11016.98</v>
      </c>
      <c r="L202" s="3">
        <v>717396</v>
      </c>
      <c r="M202" s="3">
        <v>359104</v>
      </c>
      <c r="N202" s="3">
        <v>29406</v>
      </c>
      <c r="O202" s="3">
        <v>21029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13625.88</v>
      </c>
      <c r="L203" s="3">
        <v>868462</v>
      </c>
      <c r="M203" s="3">
        <v>449285</v>
      </c>
      <c r="N203" s="3">
        <v>29873</v>
      </c>
      <c r="O203" s="3">
        <v>21366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15793.5</v>
      </c>
      <c r="L204" s="3">
        <v>933610</v>
      </c>
      <c r="M204" s="3">
        <v>460057</v>
      </c>
      <c r="N204" s="3">
        <v>33240</v>
      </c>
      <c r="O204" s="3">
        <v>23802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17846.73</v>
      </c>
      <c r="L205" s="3">
        <v>1016846</v>
      </c>
      <c r="M205" s="3">
        <v>509574</v>
      </c>
      <c r="N205" s="3">
        <v>33744</v>
      </c>
      <c r="O205" s="3">
        <v>24166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20008.68</v>
      </c>
      <c r="L206" s="3">
        <v>1074596</v>
      </c>
      <c r="M206" s="3">
        <v>538480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23780.71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34344.620000000003</v>
      </c>
      <c r="L208" s="3">
        <v>1603750</v>
      </c>
      <c r="M208" s="3">
        <v>1000033</v>
      </c>
      <c r="N208" s="3">
        <v>35760</v>
      </c>
      <c r="O208" s="3">
        <v>25625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45181</v>
      </c>
      <c r="L209" s="3">
        <v>2127270</v>
      </c>
      <c r="M209" s="3">
        <v>1216812</v>
      </c>
      <c r="N209" s="3">
        <v>40800</v>
      </c>
      <c r="O209" s="3">
        <v>29270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48211.040000000001</v>
      </c>
      <c r="L210" s="3">
        <v>2227284</v>
      </c>
      <c r="M210" s="3">
        <v>1298579</v>
      </c>
      <c r="N210" s="3">
        <v>40800</v>
      </c>
      <c r="O210" s="3">
        <v>29270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75929.960000000006</v>
      </c>
      <c r="L211" s="3">
        <v>2814804</v>
      </c>
      <c r="M211" s="3">
        <v>1641500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94657.23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105767.12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107340.79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115937.56</v>
      </c>
      <c r="L215" s="3">
        <v>3130814</v>
      </c>
      <c r="M215" s="3">
        <v>1899279</v>
      </c>
      <c r="N215" s="3">
        <v>42048</v>
      </c>
      <c r="O215" s="3">
        <v>30173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118199.93</v>
      </c>
      <c r="L216" s="3">
        <v>3362800</v>
      </c>
      <c r="M216" s="3">
        <v>1936403</v>
      </c>
      <c r="N216" s="3">
        <v>47880</v>
      </c>
      <c r="O216" s="3">
        <v>34392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121671.66</v>
      </c>
      <c r="L217" s="3">
        <v>3690088</v>
      </c>
      <c r="M217" s="3">
        <v>2155999</v>
      </c>
      <c r="N217" s="3">
        <v>48528</v>
      </c>
      <c r="O217" s="3">
        <v>34861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136604.38</v>
      </c>
      <c r="L218" s="3">
        <v>3830502</v>
      </c>
      <c r="M218" s="3">
        <v>2238035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152670.15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175923.37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221287.48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222717.3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231415.86</v>
      </c>
      <c r="L223" s="3">
        <v>5198278</v>
      </c>
      <c r="M223" s="3">
        <v>3135094</v>
      </c>
      <c r="N223" s="3">
        <v>52416</v>
      </c>
      <c r="O223" s="3">
        <v>37673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238353.99</v>
      </c>
      <c r="L224" s="3">
        <v>5604240</v>
      </c>
      <c r="M224" s="3">
        <v>3229125</v>
      </c>
      <c r="N224" s="3">
        <v>59616</v>
      </c>
      <c r="O224" s="3">
        <v>42881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249229.49</v>
      </c>
      <c r="L225" s="3">
        <v>5781320</v>
      </c>
      <c r="M225" s="3">
        <v>3376648</v>
      </c>
      <c r="N225" s="3">
        <v>61056</v>
      </c>
      <c r="O225" s="3">
        <v>43923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243849.71</v>
      </c>
      <c r="L226" s="3">
        <v>6107460</v>
      </c>
      <c r="M226" s="3">
        <v>3566863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265089.44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266523.43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268146.09999999998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269768.75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271676.84000000003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293633.84999999998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295357.77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303539.42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305300.76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297401.63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332434.67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334293.94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336354.43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338616.16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343333.27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21102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26758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21379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23036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24148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25169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33718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42996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51722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57474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82173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86360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164093</v>
      </c>
      <c r="L293" s="3">
        <v>25469</v>
      </c>
      <c r="M293" s="3">
        <v>13401</v>
      </c>
      <c r="N293" s="3">
        <v>1632</v>
      </c>
      <c r="O293" s="3">
        <v>937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218027</v>
      </c>
      <c r="L294" s="3">
        <v>30035</v>
      </c>
      <c r="M294" s="3">
        <v>16230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231270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279873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460770</v>
      </c>
      <c r="L297" s="3">
        <v>50951</v>
      </c>
      <c r="M297" s="3">
        <v>33467</v>
      </c>
      <c r="N297" s="3">
        <v>3360</v>
      </c>
      <c r="O297" s="3">
        <v>2187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567430</v>
      </c>
      <c r="L298" s="3">
        <v>70204</v>
      </c>
      <c r="M298" s="3">
        <v>37467</v>
      </c>
      <c r="N298" s="3">
        <v>4062</v>
      </c>
      <c r="O298" s="3">
        <v>2695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590194</v>
      </c>
      <c r="L299" s="3">
        <v>76588</v>
      </c>
      <c r="M299" s="3">
        <v>38986</v>
      </c>
      <c r="N299" s="3">
        <v>4481</v>
      </c>
      <c r="O299" s="3">
        <v>2998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612958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672390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696859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1181.22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1451.18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1577.3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1721.16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1906.69</v>
      </c>
      <c r="L307" s="3">
        <v>139030</v>
      </c>
      <c r="M307" s="3">
        <v>75032</v>
      </c>
      <c r="N307" s="3">
        <v>8352</v>
      </c>
      <c r="O307" s="3">
        <v>5798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2250.89</v>
      </c>
      <c r="L308" s="3">
        <v>157965</v>
      </c>
      <c r="M308" s="3">
        <v>88662</v>
      </c>
      <c r="N308" s="3">
        <v>9964</v>
      </c>
      <c r="O308" s="3">
        <v>6965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2439.44</v>
      </c>
      <c r="L309" s="3">
        <v>188418</v>
      </c>
      <c r="M309" s="3">
        <v>96122</v>
      </c>
      <c r="N309" s="3">
        <v>11088</v>
      </c>
      <c r="O309" s="3">
        <v>7777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2472.25</v>
      </c>
      <c r="L310" s="3">
        <v>217296</v>
      </c>
      <c r="M310" s="3">
        <v>113635</v>
      </c>
      <c r="N310" s="3">
        <v>12888</v>
      </c>
      <c r="O310" s="3">
        <v>9079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3121.95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3207.53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3304.55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3802.46</v>
      </c>
      <c r="L314" s="3">
        <v>269386</v>
      </c>
      <c r="M314" s="3">
        <v>150103</v>
      </c>
      <c r="N314" s="3">
        <v>16488</v>
      </c>
      <c r="O314" s="3">
        <v>11684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5537.71</v>
      </c>
      <c r="L315" s="3">
        <v>393258</v>
      </c>
      <c r="M315" s="3">
        <v>199732</v>
      </c>
      <c r="N315" s="3">
        <v>20592</v>
      </c>
      <c r="O315" s="3">
        <v>14652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7190.1</v>
      </c>
      <c r="L316" s="3">
        <v>420850</v>
      </c>
      <c r="M316" s="3">
        <v>213046</v>
      </c>
      <c r="N316" s="3">
        <v>21888</v>
      </c>
      <c r="O316" s="3">
        <v>15590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7426.68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7595.86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9531.17</v>
      </c>
      <c r="L319" s="3">
        <v>576324</v>
      </c>
      <c r="M319" s="3">
        <v>298813</v>
      </c>
      <c r="N319" s="3">
        <v>25536</v>
      </c>
      <c r="O319" s="3">
        <v>18229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12865.62</v>
      </c>
      <c r="L320" s="3">
        <v>678428</v>
      </c>
      <c r="M320" s="3">
        <v>334595</v>
      </c>
      <c r="N320" s="3">
        <v>28473</v>
      </c>
      <c r="O320" s="3">
        <v>20354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13805.59</v>
      </c>
      <c r="L321" s="3">
        <v>717396</v>
      </c>
      <c r="M321" s="3">
        <v>359104</v>
      </c>
      <c r="N321" s="3">
        <v>29406</v>
      </c>
      <c r="O321" s="3">
        <v>21029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18531.05</v>
      </c>
      <c r="L322" s="3">
        <v>868462</v>
      </c>
      <c r="M322" s="3">
        <v>449285</v>
      </c>
      <c r="N322" s="3">
        <v>29873</v>
      </c>
      <c r="O322" s="3">
        <v>21366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22613.18</v>
      </c>
      <c r="L323" s="3">
        <v>933610</v>
      </c>
      <c r="M323" s="3">
        <v>460057</v>
      </c>
      <c r="N323" s="3">
        <v>33240</v>
      </c>
      <c r="O323" s="3">
        <v>23802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23786.46</v>
      </c>
      <c r="L324" s="3">
        <v>1016846</v>
      </c>
      <c r="M324" s="3">
        <v>509574</v>
      </c>
      <c r="N324" s="3">
        <v>33744</v>
      </c>
      <c r="O324" s="3">
        <v>24166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26464.400000000001</v>
      </c>
      <c r="L325" s="3">
        <v>1074596</v>
      </c>
      <c r="M325" s="3">
        <v>538480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32369.97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49126.39</v>
      </c>
      <c r="L327" s="3">
        <v>1603750</v>
      </c>
      <c r="M327" s="3">
        <v>1000033</v>
      </c>
      <c r="N327" s="3">
        <v>35760</v>
      </c>
      <c r="O327" s="3">
        <v>25625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59771.85</v>
      </c>
      <c r="L328" s="3">
        <v>2127270</v>
      </c>
      <c r="M328" s="3">
        <v>1216812</v>
      </c>
      <c r="N328" s="3">
        <v>40800</v>
      </c>
      <c r="O328" s="3">
        <v>29270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63783.38</v>
      </c>
      <c r="L329" s="3">
        <v>2227284</v>
      </c>
      <c r="M329" s="3">
        <v>1298579</v>
      </c>
      <c r="N329" s="3">
        <v>40800</v>
      </c>
      <c r="O329" s="3">
        <v>29270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93231.44</v>
      </c>
      <c r="L330" s="3">
        <v>2814804</v>
      </c>
      <c r="M330" s="3">
        <v>1641500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123118.49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124979.2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126840.04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137003.44</v>
      </c>
      <c r="L334" s="3">
        <v>3130814</v>
      </c>
      <c r="M334" s="3">
        <v>1899279</v>
      </c>
      <c r="N334" s="3">
        <v>42048</v>
      </c>
      <c r="O334" s="3">
        <v>30173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139678.66</v>
      </c>
      <c r="L335" s="3">
        <v>3362800</v>
      </c>
      <c r="M335" s="3">
        <v>1936403</v>
      </c>
      <c r="N335" s="3">
        <v>47880</v>
      </c>
      <c r="O335" s="3">
        <v>34392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145222.85</v>
      </c>
      <c r="L336" s="3">
        <v>3690088</v>
      </c>
      <c r="M336" s="3">
        <v>2155999</v>
      </c>
      <c r="N336" s="3">
        <v>48528</v>
      </c>
      <c r="O336" s="3">
        <v>34861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161430.23000000001</v>
      </c>
      <c r="L337" s="3">
        <v>3830502</v>
      </c>
      <c r="M337" s="3">
        <v>2238035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182918.44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227628.27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256793.45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258453.57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268553.13</v>
      </c>
      <c r="L342" s="3">
        <v>5198278</v>
      </c>
      <c r="M342" s="3">
        <v>3135094</v>
      </c>
      <c r="N342" s="3">
        <v>52416</v>
      </c>
      <c r="O342" s="3">
        <v>37673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276605.87</v>
      </c>
      <c r="L343" s="3">
        <v>5604240</v>
      </c>
      <c r="M343" s="3">
        <v>3229125</v>
      </c>
      <c r="N343" s="3">
        <v>59616</v>
      </c>
      <c r="O343" s="3">
        <v>42881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289233.07</v>
      </c>
      <c r="L344" s="3">
        <v>5781320</v>
      </c>
      <c r="M344" s="3">
        <v>3376648</v>
      </c>
      <c r="N344" s="3">
        <v>61056</v>
      </c>
      <c r="O344" s="3">
        <v>43923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285716.87</v>
      </c>
      <c r="L345" s="3">
        <v>6107460</v>
      </c>
      <c r="M345" s="3">
        <v>3566863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307634.92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309299.88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311183.90000000002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313067.90999999997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318123.34999999998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340760.77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342762.35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352258.32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354303.33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348826.06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385787.31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387946.04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390338.44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392964.39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398441.35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28136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35677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28505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30715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32197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33559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44957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57328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68963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76632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109564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115147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218791</v>
      </c>
      <c r="L412" s="3">
        <v>25469</v>
      </c>
      <c r="M412" s="3">
        <v>13401</v>
      </c>
      <c r="N412" s="3">
        <v>1632</v>
      </c>
      <c r="O412" s="3">
        <v>937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290703</v>
      </c>
      <c r="L413" s="3">
        <v>30035</v>
      </c>
      <c r="M413" s="3">
        <v>16230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308360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373164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614360</v>
      </c>
      <c r="L416" s="3">
        <v>50951</v>
      </c>
      <c r="M416" s="3">
        <v>33467</v>
      </c>
      <c r="N416" s="3">
        <v>3360</v>
      </c>
      <c r="O416" s="3">
        <v>2187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756573</v>
      </c>
      <c r="L417" s="3">
        <v>70204</v>
      </c>
      <c r="M417" s="3">
        <v>37467</v>
      </c>
      <c r="N417" s="3">
        <v>4062</v>
      </c>
      <c r="O417" s="3">
        <v>2695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786925</v>
      </c>
      <c r="L418" s="3">
        <v>76588</v>
      </c>
      <c r="M418" s="3">
        <v>38986</v>
      </c>
      <c r="N418" s="3">
        <v>4481</v>
      </c>
      <c r="O418" s="3">
        <v>2998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817277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896520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929145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1574.96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1934.9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2103.06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2294.88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2542.25</v>
      </c>
      <c r="L426" s="3">
        <v>139030</v>
      </c>
      <c r="M426" s="3">
        <v>75032</v>
      </c>
      <c r="N426" s="3">
        <v>8352</v>
      </c>
      <c r="O426" s="3">
        <v>5798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3001.18</v>
      </c>
      <c r="L427" s="3">
        <v>157965</v>
      </c>
      <c r="M427" s="3">
        <v>88662</v>
      </c>
      <c r="N427" s="3">
        <v>9964</v>
      </c>
      <c r="O427" s="3">
        <v>6965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3252.58</v>
      </c>
      <c r="L428" s="3">
        <v>188418</v>
      </c>
      <c r="M428" s="3">
        <v>96122</v>
      </c>
      <c r="N428" s="3">
        <v>11088</v>
      </c>
      <c r="O428" s="3">
        <v>7777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3296.34</v>
      </c>
      <c r="L429" s="3">
        <v>217296</v>
      </c>
      <c r="M429" s="3">
        <v>113635</v>
      </c>
      <c r="N429" s="3">
        <v>12888</v>
      </c>
      <c r="O429" s="3">
        <v>9079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4162.59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4276.71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4406.07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5069.95</v>
      </c>
      <c r="L433" s="3">
        <v>269386</v>
      </c>
      <c r="M433" s="3">
        <v>150103</v>
      </c>
      <c r="N433" s="3">
        <v>16488</v>
      </c>
      <c r="O433" s="3">
        <v>11684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7383.62</v>
      </c>
      <c r="L434" s="3">
        <v>393258</v>
      </c>
      <c r="M434" s="3">
        <v>199732</v>
      </c>
      <c r="N434" s="3">
        <v>20592</v>
      </c>
      <c r="O434" s="3">
        <v>14652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9586.7999999999993</v>
      </c>
      <c r="L435" s="3">
        <v>420850</v>
      </c>
      <c r="M435" s="3">
        <v>213046</v>
      </c>
      <c r="N435" s="3">
        <v>21888</v>
      </c>
      <c r="O435" s="3">
        <v>15590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9902.24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10127.82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12708.23</v>
      </c>
      <c r="L438" s="3">
        <v>576324</v>
      </c>
      <c r="M438" s="3">
        <v>298813</v>
      </c>
      <c r="N438" s="3">
        <v>25536</v>
      </c>
      <c r="O438" s="3">
        <v>18229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17154.16</v>
      </c>
      <c r="L439" s="3">
        <v>678428</v>
      </c>
      <c r="M439" s="3">
        <v>334595</v>
      </c>
      <c r="N439" s="3">
        <v>28473</v>
      </c>
      <c r="O439" s="3">
        <v>20354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18407.46</v>
      </c>
      <c r="L440" s="3">
        <v>717396</v>
      </c>
      <c r="M440" s="3">
        <v>359104</v>
      </c>
      <c r="N440" s="3">
        <v>29406</v>
      </c>
      <c r="O440" s="3">
        <v>21029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24708.07</v>
      </c>
      <c r="L441" s="3">
        <v>868462</v>
      </c>
      <c r="M441" s="3">
        <v>449285</v>
      </c>
      <c r="N441" s="3">
        <v>29873</v>
      </c>
      <c r="O441" s="3">
        <v>21366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30150.9</v>
      </c>
      <c r="L442" s="3">
        <v>933610</v>
      </c>
      <c r="M442" s="3">
        <v>460057</v>
      </c>
      <c r="N442" s="3">
        <v>33240</v>
      </c>
      <c r="O442" s="3">
        <v>23802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31715.279999999999</v>
      </c>
      <c r="L443" s="3">
        <v>1016846</v>
      </c>
      <c r="M443" s="3">
        <v>509574</v>
      </c>
      <c r="N443" s="3">
        <v>33744</v>
      </c>
      <c r="O443" s="3">
        <v>24166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35285.86</v>
      </c>
      <c r="L444" s="3">
        <v>1074596</v>
      </c>
      <c r="M444" s="3">
        <v>538480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43159.96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65501.86</v>
      </c>
      <c r="L446" s="3">
        <v>1603750</v>
      </c>
      <c r="M446" s="3">
        <v>1000033</v>
      </c>
      <c r="N446" s="3">
        <v>35760</v>
      </c>
      <c r="O446" s="3">
        <v>25625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79695.8</v>
      </c>
      <c r="L447" s="3">
        <v>2127270</v>
      </c>
      <c r="M447" s="3">
        <v>1216812</v>
      </c>
      <c r="N447" s="3">
        <v>40800</v>
      </c>
      <c r="O447" s="3">
        <v>29270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85044.51</v>
      </c>
      <c r="L448" s="3">
        <v>2227284</v>
      </c>
      <c r="M448" s="3">
        <v>1298579</v>
      </c>
      <c r="N448" s="3">
        <v>40800</v>
      </c>
      <c r="O448" s="3">
        <v>29270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124308.59</v>
      </c>
      <c r="L449" s="3">
        <v>2814804</v>
      </c>
      <c r="M449" s="3">
        <v>1641500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164157.98000000001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166638.94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169120.05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182671.25</v>
      </c>
      <c r="L453" s="3">
        <v>3130814</v>
      </c>
      <c r="M453" s="3">
        <v>1899279</v>
      </c>
      <c r="N453" s="3">
        <v>42048</v>
      </c>
      <c r="O453" s="3">
        <v>30173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186238.21</v>
      </c>
      <c r="L454" s="3">
        <v>3362800</v>
      </c>
      <c r="M454" s="3">
        <v>1936403</v>
      </c>
      <c r="N454" s="3">
        <v>47880</v>
      </c>
      <c r="O454" s="3">
        <v>34392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193630.47</v>
      </c>
      <c r="L455" s="3">
        <v>3690088</v>
      </c>
      <c r="M455" s="3">
        <v>2155999</v>
      </c>
      <c r="N455" s="3">
        <v>48528</v>
      </c>
      <c r="O455" s="3">
        <v>34861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215240.31</v>
      </c>
      <c r="L456" s="3">
        <v>3830502</v>
      </c>
      <c r="M456" s="3">
        <v>2238035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243891.25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303504.36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342391.27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344604.76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358070.84</v>
      </c>
      <c r="L461" s="3">
        <v>5198278</v>
      </c>
      <c r="M461" s="3">
        <v>3135094</v>
      </c>
      <c r="N461" s="3">
        <v>52416</v>
      </c>
      <c r="O461" s="3">
        <v>37673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368807.83</v>
      </c>
      <c r="L462" s="3">
        <v>5604240</v>
      </c>
      <c r="M462" s="3">
        <v>3229125</v>
      </c>
      <c r="N462" s="3">
        <v>59616</v>
      </c>
      <c r="O462" s="3">
        <v>42881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385644.09</v>
      </c>
      <c r="L463" s="3">
        <v>5781320</v>
      </c>
      <c r="M463" s="3">
        <v>3376648</v>
      </c>
      <c r="N463" s="3">
        <v>61056</v>
      </c>
      <c r="O463" s="3">
        <v>43923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380955.83</v>
      </c>
      <c r="L464" s="3">
        <v>6107460</v>
      </c>
      <c r="M464" s="3">
        <v>3566863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410179.9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412399.84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414911.86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417423.88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424164.47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454347.69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457016.47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469677.76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472404.44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465101.41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514383.08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517261.39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520451.25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523952.52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531255.13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14235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171070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217290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169741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182648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191412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200613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293498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477930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739916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820626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1195.8499999999999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1255.3599999999999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2422.35</v>
      </c>
      <c r="L531" s="3">
        <v>25469</v>
      </c>
      <c r="M531" s="3">
        <v>13401</v>
      </c>
      <c r="N531" s="3">
        <v>1632</v>
      </c>
      <c r="O531" s="3">
        <v>937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3136.49</v>
      </c>
      <c r="L532" s="3">
        <v>30035</v>
      </c>
      <c r="M532" s="3">
        <v>16230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3524.84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4343.22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7292.2</v>
      </c>
      <c r="L535" s="3">
        <v>50951</v>
      </c>
      <c r="M535" s="3">
        <v>33467</v>
      </c>
      <c r="N535" s="3">
        <v>3360</v>
      </c>
      <c r="O535" s="3">
        <v>2187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8712.11</v>
      </c>
      <c r="L536" s="3">
        <v>70204</v>
      </c>
      <c r="M536" s="3">
        <v>37467</v>
      </c>
      <c r="N536" s="3">
        <v>4062</v>
      </c>
      <c r="O536" s="3">
        <v>2695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9560.69</v>
      </c>
      <c r="L537" s="3">
        <v>76588</v>
      </c>
      <c r="M537" s="3">
        <v>38986</v>
      </c>
      <c r="N537" s="3">
        <v>4481</v>
      </c>
      <c r="O537" s="3">
        <v>2998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9926.86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10885.05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11278.61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19444.849999999999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22779.81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26549.64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29125.32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32249.75</v>
      </c>
      <c r="L545" s="3">
        <v>139030</v>
      </c>
      <c r="M545" s="3">
        <v>75032</v>
      </c>
      <c r="N545" s="3">
        <v>8352</v>
      </c>
      <c r="O545" s="3">
        <v>5798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38050</v>
      </c>
      <c r="L546" s="3">
        <v>157965</v>
      </c>
      <c r="M546" s="3">
        <v>88662</v>
      </c>
      <c r="N546" s="3">
        <v>9964</v>
      </c>
      <c r="O546" s="3">
        <v>6965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41229.629999999997</v>
      </c>
      <c r="L547" s="3">
        <v>188418</v>
      </c>
      <c r="M547" s="3">
        <v>96122</v>
      </c>
      <c r="N547" s="3">
        <v>11088</v>
      </c>
      <c r="O547" s="3">
        <v>7777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40488.93</v>
      </c>
      <c r="L548" s="3">
        <v>217296</v>
      </c>
      <c r="M548" s="3">
        <v>113635</v>
      </c>
      <c r="N548" s="3">
        <v>12888</v>
      </c>
      <c r="O548" s="3">
        <v>9079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48700.28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54170.96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55804.69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64193.74</v>
      </c>
      <c r="L552" s="3">
        <v>269386</v>
      </c>
      <c r="M552" s="3">
        <v>150103</v>
      </c>
      <c r="N552" s="3">
        <v>16488</v>
      </c>
      <c r="O552" s="3">
        <v>11684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89115.86</v>
      </c>
      <c r="L553" s="3">
        <v>393258</v>
      </c>
      <c r="M553" s="3">
        <v>199732</v>
      </c>
      <c r="N553" s="3">
        <v>20592</v>
      </c>
      <c r="O553" s="3">
        <v>14652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110781.05</v>
      </c>
      <c r="L554" s="3">
        <v>420850</v>
      </c>
      <c r="M554" s="3">
        <v>213046</v>
      </c>
      <c r="N554" s="3">
        <v>21888</v>
      </c>
      <c r="O554" s="3">
        <v>15590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124698.77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126454.2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148033.76</v>
      </c>
      <c r="L557" s="3">
        <v>576324</v>
      </c>
      <c r="M557" s="3">
        <v>298813</v>
      </c>
      <c r="N557" s="3">
        <v>25536</v>
      </c>
      <c r="O557" s="3">
        <v>18229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189328.17</v>
      </c>
      <c r="L558" s="3">
        <v>678428</v>
      </c>
      <c r="M558" s="3">
        <v>334595</v>
      </c>
      <c r="N558" s="3">
        <v>28473</v>
      </c>
      <c r="O558" s="3">
        <v>20354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221094.01</v>
      </c>
      <c r="L559" s="3">
        <v>717396</v>
      </c>
      <c r="M559" s="3">
        <v>359104</v>
      </c>
      <c r="N559" s="3">
        <v>29406</v>
      </c>
      <c r="O559" s="3">
        <v>21029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274009.40000000002</v>
      </c>
      <c r="L560" s="3">
        <v>868462</v>
      </c>
      <c r="M560" s="3">
        <v>449285</v>
      </c>
      <c r="N560" s="3">
        <v>29873</v>
      </c>
      <c r="O560" s="3">
        <v>21366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319344.06</v>
      </c>
      <c r="L561" s="3">
        <v>933610</v>
      </c>
      <c r="M561" s="3">
        <v>460057</v>
      </c>
      <c r="N561" s="3">
        <v>33240</v>
      </c>
      <c r="O561" s="3">
        <v>23802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359028.78</v>
      </c>
      <c r="L562" s="3">
        <v>1016846</v>
      </c>
      <c r="M562" s="3">
        <v>509574</v>
      </c>
      <c r="N562" s="3">
        <v>33744</v>
      </c>
      <c r="O562" s="3">
        <v>24166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402577.68</v>
      </c>
      <c r="L563" s="3">
        <v>1074596</v>
      </c>
      <c r="M563" s="3">
        <v>538480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478216.97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694398.61</v>
      </c>
      <c r="L565" s="3">
        <v>1603750</v>
      </c>
      <c r="M565" s="3">
        <v>1000033</v>
      </c>
      <c r="N565" s="3">
        <v>35760</v>
      </c>
      <c r="O565" s="3">
        <v>25625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909056.25</v>
      </c>
      <c r="L566" s="3">
        <v>2127270</v>
      </c>
      <c r="M566" s="3">
        <v>1216812</v>
      </c>
      <c r="N566" s="3">
        <v>40800</v>
      </c>
      <c r="O566" s="3">
        <v>29270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970023.63</v>
      </c>
      <c r="L567" s="3">
        <v>2227284</v>
      </c>
      <c r="M567" s="3">
        <v>1298579</v>
      </c>
      <c r="N567" s="3">
        <v>40800</v>
      </c>
      <c r="O567" s="3">
        <v>29270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1515.21</v>
      </c>
      <c r="L568" s="3">
        <v>2814804</v>
      </c>
      <c r="M568" s="3">
        <v>1641500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1900.95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2112.73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2144.16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2315.89</v>
      </c>
      <c r="L572" s="3">
        <v>3130814</v>
      </c>
      <c r="M572" s="3">
        <v>1899279</v>
      </c>
      <c r="N572" s="3">
        <v>42048</v>
      </c>
      <c r="O572" s="3">
        <v>30173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2361.08</v>
      </c>
      <c r="L573" s="3">
        <v>3362800</v>
      </c>
      <c r="M573" s="3">
        <v>1936403</v>
      </c>
      <c r="N573" s="3">
        <v>47880</v>
      </c>
      <c r="O573" s="3">
        <v>34392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2429.8200000000002</v>
      </c>
      <c r="L574" s="3">
        <v>3690088</v>
      </c>
      <c r="M574" s="3">
        <v>2155999</v>
      </c>
      <c r="N574" s="3">
        <v>48528</v>
      </c>
      <c r="O574" s="3">
        <v>34861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2728.72</v>
      </c>
      <c r="L575" s="3">
        <v>3830502</v>
      </c>
      <c r="M575" s="3">
        <v>2238035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3045.36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3533.16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4417.47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4446.0200000000004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4619.67</v>
      </c>
      <c r="L580" s="3">
        <v>5198278</v>
      </c>
      <c r="M580" s="3">
        <v>3135094</v>
      </c>
      <c r="N580" s="3">
        <v>52416</v>
      </c>
      <c r="O580" s="3">
        <v>37673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4758.17</v>
      </c>
      <c r="L581" s="3">
        <v>5604240</v>
      </c>
      <c r="M581" s="3">
        <v>3229125</v>
      </c>
      <c r="N581" s="3">
        <v>59616</v>
      </c>
      <c r="O581" s="3">
        <v>42881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4975.28</v>
      </c>
      <c r="L582" s="3">
        <v>5781320</v>
      </c>
      <c r="M582" s="3">
        <v>3376648</v>
      </c>
      <c r="N582" s="3">
        <v>61056</v>
      </c>
      <c r="O582" s="3">
        <v>43923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4866.79</v>
      </c>
      <c r="L583" s="3">
        <v>6107460</v>
      </c>
      <c r="M583" s="3">
        <v>3566863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5291.88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5320.51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5352.9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5385.29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5422.25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5861.7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5896.12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6059.45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6094.61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5935.44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6636.27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6673.38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6714.52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6759.67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6853.84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236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0.7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236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0.7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452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0.7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452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0.7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452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0.7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258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0.7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517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0.7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517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0.7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1293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0.7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1293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2208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2760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2760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2760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2760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4575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4575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4575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4575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14235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15045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20084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23601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23601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26407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32541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38263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41368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41368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41368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41368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41368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45190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58472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58472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93331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110115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119068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132078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171070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217290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169741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182648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191412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200613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293498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477930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0</v>
      </c>
      <c r="K646" s="3">
        <v>739916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0</v>
      </c>
      <c r="K647" s="3">
        <v>820626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1195.8499999999999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1255.3599999999999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2422.35</v>
      </c>
      <c r="L650" s="3">
        <v>25469</v>
      </c>
      <c r="M650" s="3">
        <v>13401</v>
      </c>
      <c r="N650" s="3">
        <v>1632</v>
      </c>
      <c r="O650" s="3">
        <v>937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3136.49</v>
      </c>
      <c r="L651" s="3">
        <v>30035</v>
      </c>
      <c r="M651" s="3">
        <v>16230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3524.84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4343.22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7292.2</v>
      </c>
      <c r="L654" s="3">
        <v>50951</v>
      </c>
      <c r="M654" s="3">
        <v>33467</v>
      </c>
      <c r="N654" s="3">
        <v>3360</v>
      </c>
      <c r="O654" s="3">
        <v>2187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8712.11</v>
      </c>
      <c r="L655" s="3">
        <v>70204</v>
      </c>
      <c r="M655" s="3">
        <v>37467</v>
      </c>
      <c r="N655" s="3">
        <v>4062</v>
      </c>
      <c r="O655" s="3">
        <v>2695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9560.69</v>
      </c>
      <c r="L656" s="3">
        <v>76588</v>
      </c>
      <c r="M656" s="3">
        <v>38986</v>
      </c>
      <c r="N656" s="3">
        <v>4481</v>
      </c>
      <c r="O656" s="3">
        <v>2998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9926.86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10885.05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11278.61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19444.849999999999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22779.81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26549.64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29125.32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32249.75</v>
      </c>
      <c r="L664" s="3">
        <v>139030</v>
      </c>
      <c r="M664" s="3">
        <v>75032</v>
      </c>
      <c r="N664" s="3">
        <v>8352</v>
      </c>
      <c r="O664" s="3">
        <v>5798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38050</v>
      </c>
      <c r="L665" s="3">
        <v>157965</v>
      </c>
      <c r="M665" s="3">
        <v>88662</v>
      </c>
      <c r="N665" s="3">
        <v>9964</v>
      </c>
      <c r="O665" s="3">
        <v>6965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41229.629999999997</v>
      </c>
      <c r="L666" s="3">
        <v>188418</v>
      </c>
      <c r="M666" s="3">
        <v>96122</v>
      </c>
      <c r="N666" s="3">
        <v>11088</v>
      </c>
      <c r="O666" s="3">
        <v>7777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40488.93</v>
      </c>
      <c r="L667" s="3">
        <v>217296</v>
      </c>
      <c r="M667" s="3">
        <v>113635</v>
      </c>
      <c r="N667" s="3">
        <v>12888</v>
      </c>
      <c r="O667" s="3">
        <v>9079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48700.28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54170.96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55804.69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64193.74</v>
      </c>
      <c r="L671" s="3">
        <v>269386</v>
      </c>
      <c r="M671" s="3">
        <v>150103</v>
      </c>
      <c r="N671" s="3">
        <v>16488</v>
      </c>
      <c r="O671" s="3">
        <v>11684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89115.86</v>
      </c>
      <c r="L672" s="3">
        <v>393258</v>
      </c>
      <c r="M672" s="3">
        <v>199732</v>
      </c>
      <c r="N672" s="3">
        <v>20592</v>
      </c>
      <c r="O672" s="3">
        <v>14652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110781.05</v>
      </c>
      <c r="L673" s="3">
        <v>420850</v>
      </c>
      <c r="M673" s="3">
        <v>213046</v>
      </c>
      <c r="N673" s="3">
        <v>21888</v>
      </c>
      <c r="O673" s="3">
        <v>15590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124698.77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126454.2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148033.76</v>
      </c>
      <c r="L676" s="3">
        <v>576324</v>
      </c>
      <c r="M676" s="3">
        <v>298813</v>
      </c>
      <c r="N676" s="3">
        <v>25536</v>
      </c>
      <c r="O676" s="3">
        <v>18229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189328.17</v>
      </c>
      <c r="L677" s="3">
        <v>678428</v>
      </c>
      <c r="M677" s="3">
        <v>334595</v>
      </c>
      <c r="N677" s="3">
        <v>28473</v>
      </c>
      <c r="O677" s="3">
        <v>20354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221094.01</v>
      </c>
      <c r="L678" s="3">
        <v>717396</v>
      </c>
      <c r="M678" s="3">
        <v>359104</v>
      </c>
      <c r="N678" s="3">
        <v>29406</v>
      </c>
      <c r="O678" s="3">
        <v>21029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274009.40000000002</v>
      </c>
      <c r="L679" s="3">
        <v>868462</v>
      </c>
      <c r="M679" s="3">
        <v>449285</v>
      </c>
      <c r="N679" s="3">
        <v>29873</v>
      </c>
      <c r="O679" s="3">
        <v>21366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319344.06</v>
      </c>
      <c r="L680" s="3">
        <v>933610</v>
      </c>
      <c r="M680" s="3">
        <v>460057</v>
      </c>
      <c r="N680" s="3">
        <v>33240</v>
      </c>
      <c r="O680" s="3">
        <v>23802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359028.78</v>
      </c>
      <c r="L681" s="3">
        <v>1016846</v>
      </c>
      <c r="M681" s="3">
        <v>509574</v>
      </c>
      <c r="N681" s="3">
        <v>33744</v>
      </c>
      <c r="O681" s="3">
        <v>24166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402577.68</v>
      </c>
      <c r="L682" s="3">
        <v>1074596</v>
      </c>
      <c r="M682" s="3">
        <v>538480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478216.97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1</v>
      </c>
      <c r="K684" s="3">
        <v>694398.61</v>
      </c>
      <c r="L684" s="3">
        <v>1603750</v>
      </c>
      <c r="M684" s="3">
        <v>1000033</v>
      </c>
      <c r="N684" s="3">
        <v>35760</v>
      </c>
      <c r="O684" s="3">
        <v>25625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1</v>
      </c>
      <c r="K685" s="3">
        <v>909056.25</v>
      </c>
      <c r="L685" s="3">
        <v>2127270</v>
      </c>
      <c r="M685" s="3">
        <v>1216812</v>
      </c>
      <c r="N685" s="3">
        <v>40800</v>
      </c>
      <c r="O685" s="3">
        <v>29270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1</v>
      </c>
      <c r="K686" s="3">
        <v>970023.63</v>
      </c>
      <c r="L686" s="3">
        <v>2227284</v>
      </c>
      <c r="M686" s="3">
        <v>1298579</v>
      </c>
      <c r="N686" s="3">
        <v>40800</v>
      </c>
      <c r="O686" s="3">
        <v>29270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1515.21</v>
      </c>
      <c r="L687" s="3">
        <v>2814804</v>
      </c>
      <c r="M687" s="3">
        <v>1641500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1900.95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2112.73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2144.16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2315.89</v>
      </c>
      <c r="L691" s="3">
        <v>3130814</v>
      </c>
      <c r="M691" s="3">
        <v>1899279</v>
      </c>
      <c r="N691" s="3">
        <v>42048</v>
      </c>
      <c r="O691" s="3">
        <v>30173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2361.08</v>
      </c>
      <c r="L692" s="3">
        <v>3362800</v>
      </c>
      <c r="M692" s="3">
        <v>1936403</v>
      </c>
      <c r="N692" s="3">
        <v>47880</v>
      </c>
      <c r="O692" s="3">
        <v>34392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2429.8200000000002</v>
      </c>
      <c r="L693" s="3">
        <v>3690088</v>
      </c>
      <c r="M693" s="3">
        <v>2155999</v>
      </c>
      <c r="N693" s="3">
        <v>48528</v>
      </c>
      <c r="O693" s="3">
        <v>34861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2728.72</v>
      </c>
      <c r="L694" s="3">
        <v>3830502</v>
      </c>
      <c r="M694" s="3">
        <v>2238035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3045.36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3533.16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4417.47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4446.0200000000004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4619.67</v>
      </c>
      <c r="L699" s="3">
        <v>5198278</v>
      </c>
      <c r="M699" s="3">
        <v>3135094</v>
      </c>
      <c r="N699" s="3">
        <v>52416</v>
      </c>
      <c r="O699" s="3">
        <v>37673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4758.17</v>
      </c>
      <c r="L700" s="3">
        <v>5604240</v>
      </c>
      <c r="M700" s="3">
        <v>3229125</v>
      </c>
      <c r="N700" s="3">
        <v>59616</v>
      </c>
      <c r="O700" s="3">
        <v>42881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4975.28</v>
      </c>
      <c r="L701" s="3">
        <v>5781320</v>
      </c>
      <c r="M701" s="3">
        <v>3376648</v>
      </c>
      <c r="N701" s="3">
        <v>61056</v>
      </c>
      <c r="O701" s="3">
        <v>43923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4866.79</v>
      </c>
      <c r="L702" s="3">
        <v>6107460</v>
      </c>
      <c r="M702" s="3">
        <v>3566863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5291.88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5320.51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5352.9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5385.29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5422.25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5861.7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5896.12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6059.45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6094.61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5935.44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6636.27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6673.38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6714.52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6759.67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6853.84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2018-12-18T05:35:05Z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