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B4DAF77-B7FE-4460-9A44-F7B6729C3C90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<sst xmlns="http://schemas.openxmlformats.org/spreadsheetml/2006/main" count="1356" uniqueCount="318">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</sst>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587" activePane="bottomRight" state="frozen"/>
      <selection pane="topRight"/>
      <selection pane="bottomLeft"/>
      <selection pane="bottomRight" activeCell="K603" sqref="K603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16780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22703</v>
      </c>
      <c r="M55" s="3">
        <v>12128</v>
      </c>
      <c r="N55" s="3">
        <v>1272</v>
      </c>
      <c r="O55" s="3">
        <v>677</v>
      </c>
      <c r="P55" s="3">
        <v>918</v>
      </c>
      <c r="Q55" s="3">
        <v>857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105683</v>
      </c>
      <c r="L56" s="3">
        <v>29226</v>
      </c>
      <c r="M56" s="3">
        <v>14742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135586</v>
      </c>
      <c r="L57" s="3">
        <v>34029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16780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22703</v>
      </c>
      <c r="M174" s="3">
        <v>12128</v>
      </c>
      <c r="N174" s="3">
        <v>1272</v>
      </c>
      <c r="O174" s="3">
        <v>677</v>
      </c>
      <c r="P174" s="3">
        <v>918</v>
      </c>
      <c r="Q174" s="3">
        <v>857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158525</v>
      </c>
      <c r="L175" s="3">
        <v>29226</v>
      </c>
      <c r="M175" s="3">
        <v>14742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203379</v>
      </c>
      <c r="L176" s="3">
        <v>34029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16780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22703</v>
      </c>
      <c r="M293" s="3">
        <v>12128</v>
      </c>
      <c r="N293" s="3">
        <v>1272</v>
      </c>
      <c r="O293" s="3">
        <v>677</v>
      </c>
      <c r="P293" s="3">
        <v>918</v>
      </c>
      <c r="Q293" s="3">
        <v>857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214399</v>
      </c>
      <c r="L294" s="3">
        <v>29226</v>
      </c>
      <c r="M294" s="3">
        <v>14742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258157</v>
      </c>
      <c r="L295" s="3">
        <v>34029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16780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22703</v>
      </c>
      <c r="M412" s="3">
        <v>12128</v>
      </c>
      <c r="N412" s="3">
        <v>1272</v>
      </c>
      <c r="O412" s="3">
        <v>677</v>
      </c>
      <c r="P412" s="3">
        <v>918</v>
      </c>
      <c r="Q412" s="3">
        <v>857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285865</v>
      </c>
      <c r="L413" s="3">
        <v>29226</v>
      </c>
      <c r="M413" s="3">
        <v>14742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344209</v>
      </c>
      <c r="L414" s="3">
        <v>34029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12385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13096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17352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20440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20440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28591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35064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41095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44718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44718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49048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49048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49048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52844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67971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67971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16780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22703</v>
      </c>
      <c r="M531" s="3">
        <v>12128</v>
      </c>
      <c r="N531" s="3">
        <v>1272</v>
      </c>
      <c r="O531" s="3">
        <v>677</v>
      </c>
      <c r="P531" s="3">
        <v>918</v>
      </c>
      <c r="Q531" s="3">
        <v>857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2678.22</v>
      </c>
      <c r="L532" s="3">
        <v>29226</v>
      </c>
      <c r="M532" s="3">
        <v>14742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3466.37</v>
      </c>
      <c r="L533" s="3">
        <v>34029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22955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24258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32595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38256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38256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43845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75056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87754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96034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96034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96034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96034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96034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103212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132693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132693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161591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191061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206564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218257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16780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22703</v>
      </c>
      <c r="M650" s="3">
        <v>12128</v>
      </c>
      <c r="N650" s="3">
        <v>1272</v>
      </c>
      <c r="O650" s="3">
        <v>677</v>
      </c>
      <c r="P650" s="3">
        <v>918</v>
      </c>
      <c r="Q650" s="3">
        <v>857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5200.66</v>
      </c>
      <c r="L651" s="3">
        <v>29226</v>
      </c>
      <c r="M651" s="3">
        <v>14742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6714</v>
      </c>
      <c r="L652" s="3">
        <v>34029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2018-12-21T13:05:44Z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