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EFD5FB1-9830-4D81-8E9D-7E8DFFD92912}" xr6:coauthVersionLast="38" xr6:coauthVersionMax="38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<sst xmlns="http://schemas.openxmlformats.org/spreadsheetml/2006/main" count="1199" uniqueCount="125">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</sst>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F83"/>
  <sheetViews>
    <sheetView workbookViewId="0">
      <selection activeCell="I23" sqref="I23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spans="1:6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</row>
    <row r="2" spans="1:6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</row>
    <row r="3" spans="1:6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</row>
    <row r="4" spans="1:6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</row>
    <row r="5" spans="1:6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</row>
    <row r="6" spans="1:6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</row>
    <row r="7" spans="1:6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</row>
    <row r="8" spans="1:6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</row>
    <row r="9" spans="1:6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</row>
    <row r="10" spans="1:6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</row>
    <row r="11" spans="1:6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</row>
    <row r="12" spans="1:6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</row>
    <row r="13" spans="1:6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</row>
    <row r="14" spans="1:6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</row>
    <row r="15" spans="1:6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</row>
    <row r="16" spans="1:6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</row>
    <row r="17" spans="1:6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</row>
    <row r="18" spans="1:6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</row>
    <row r="19" spans="1:6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</row>
    <row r="20" spans="1:6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</row>
    <row r="21" spans="1:6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</row>
    <row r="22" spans="1:6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</row>
    <row r="23" spans="1:6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</row>
    <row r="24" spans="1:6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</row>
    <row r="25" spans="1:6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</row>
    <row r="26" spans="1:6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</row>
    <row r="27" spans="1:6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</row>
    <row r="28" spans="1:6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</row>
    <row r="29" spans="1:6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</row>
    <row r="30" spans="1:6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</row>
    <row r="31" spans="1:6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</row>
    <row r="32" spans="1:6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</row>
    <row r="33" spans="1:6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</row>
    <row r="34" spans="1:6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</row>
    <row r="35" spans="1:6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</row>
    <row r="36" spans="1:6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</row>
    <row r="37" spans="1:6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</row>
    <row r="38" spans="1:6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</row>
    <row r="39" spans="1:6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</row>
    <row r="40" spans="1:6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</row>
    <row r="41" spans="1:6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</row>
    <row r="42" spans="1:6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</row>
    <row r="43" spans="1:6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</row>
    <row r="44" spans="1:6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</row>
    <row r="45" spans="1:6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</row>
    <row r="46" spans="1:6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</row>
    <row r="47" spans="1:6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</row>
    <row r="48" spans="1:6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</row>
    <row r="49" spans="1:6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</row>
    <row r="50" spans="1:6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</row>
    <row r="51" spans="1:6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</row>
    <row r="52" spans="1:6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</row>
    <row r="53" spans="1:6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</row>
    <row r="54" spans="1:6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</row>
    <row r="55" spans="1:6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</row>
    <row r="56" spans="1:6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</row>
    <row r="57" spans="1:6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</row>
    <row r="58" spans="1:6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</row>
    <row r="59" spans="1:6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</row>
    <row r="60" spans="1:6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</row>
    <row r="61" spans="1:6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</row>
    <row r="62" spans="1:6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</row>
    <row r="63" spans="1:6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</row>
    <row r="64" spans="1:6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</row>
    <row r="65" spans="1:6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</row>
    <row r="66" spans="1:6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</row>
    <row r="67" spans="1:6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</row>
    <row r="68" spans="1:6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</row>
    <row r="69" spans="1:6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</row>
    <row r="70" spans="1:6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</row>
    <row r="71" spans="1:6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</row>
    <row r="72" spans="1:6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</row>
    <row r="73" spans="1:6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</row>
    <row r="74" spans="1:6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</row>
    <row r="75" spans="1:6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</row>
    <row r="76" spans="1:6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</row>
    <row r="77" spans="1:6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</row>
    <row r="78" spans="1:6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</row>
    <row r="79" spans="1:6" ht="16.5" x14ac:dyDescent="0.2">
      <c r="A79" s="3">
        <v>76</v>
      </c>
      <c r="B79" s="4" t="str">
        <f t="shared" ref="B79:B8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</row>
    <row r="80" spans="1:6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</row>
    <row r="81" spans="1:6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</row>
    <row r="82" spans="1:6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</row>
    <row r="83" spans="1:6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P803"/>
  <sheetViews>
    <sheetView workbookViewId="0">
      <selection activeCell="L13" sqref="L13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9.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28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1001</v>
      </c>
      <c r="F4" s="3">
        <v>180</v>
      </c>
      <c r="G4" s="3">
        <v>1002</v>
      </c>
      <c r="H4" s="3">
        <v>180</v>
      </c>
      <c r="I4" s="3">
        <v>1003</v>
      </c>
      <c r="J4" s="3">
        <v>180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1004</v>
      </c>
      <c r="F5" s="3">
        <v>180</v>
      </c>
      <c r="G5" s="3">
        <v>1005</v>
      </c>
      <c r="H5" s="3">
        <v>180</v>
      </c>
      <c r="I5" s="3">
        <v>1006</v>
      </c>
      <c r="J5" s="3">
        <v>180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1001</v>
      </c>
      <c r="F6" s="3">
        <v>180</v>
      </c>
      <c r="G6" s="3">
        <v>1002</v>
      </c>
      <c r="H6" s="3">
        <v>180</v>
      </c>
      <c r="I6" s="3">
        <v>1003</v>
      </c>
      <c r="J6" s="3">
        <v>180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1004</v>
      </c>
      <c r="F7" s="3">
        <v>180</v>
      </c>
      <c r="G7" s="3">
        <v>1005</v>
      </c>
      <c r="H7" s="3">
        <v>180</v>
      </c>
      <c r="I7" s="3">
        <v>1006</v>
      </c>
      <c r="J7" s="3">
        <v>180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1007</v>
      </c>
      <c r="F8" s="3">
        <v>180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1001</v>
      </c>
      <c r="F9" s="3">
        <v>180</v>
      </c>
      <c r="G9" s="3">
        <v>1002</v>
      </c>
      <c r="H9" s="3">
        <v>180</v>
      </c>
      <c r="I9" s="3">
        <v>1003</v>
      </c>
      <c r="J9" s="3">
        <v>180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1004</v>
      </c>
      <c r="F10" s="3">
        <v>180</v>
      </c>
      <c r="G10" s="3">
        <v>1005</v>
      </c>
      <c r="H10" s="3">
        <v>180</v>
      </c>
      <c r="I10" s="3">
        <v>1006</v>
      </c>
      <c r="J10" s="3">
        <v>180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1001</v>
      </c>
      <c r="F11" s="3">
        <v>180</v>
      </c>
      <c r="G11" s="3">
        <v>1002</v>
      </c>
      <c r="H11" s="3">
        <v>180</v>
      </c>
      <c r="I11" s="3">
        <v>1003</v>
      </c>
      <c r="J11" s="3">
        <v>180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1004</v>
      </c>
      <c r="F12" s="3">
        <v>180</v>
      </c>
      <c r="G12" s="3">
        <v>1005</v>
      </c>
      <c r="H12" s="3">
        <v>180</v>
      </c>
      <c r="I12" s="3">
        <v>1006</v>
      </c>
      <c r="J12" s="3">
        <v>180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1008</v>
      </c>
      <c r="F13" s="3">
        <v>180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1001</v>
      </c>
      <c r="F14" s="3">
        <v>180</v>
      </c>
      <c r="G14" s="3">
        <v>1002</v>
      </c>
      <c r="H14" s="3">
        <v>180</v>
      </c>
      <c r="I14" s="3">
        <v>1003</v>
      </c>
      <c r="J14" s="3">
        <v>180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1004</v>
      </c>
      <c r="F15" s="3">
        <v>180</v>
      </c>
      <c r="G15" s="3">
        <v>1005</v>
      </c>
      <c r="H15" s="3">
        <v>180</v>
      </c>
      <c r="I15" s="3">
        <v>1006</v>
      </c>
      <c r="J15" s="3">
        <v>180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1001</v>
      </c>
      <c r="F16" s="3">
        <v>180</v>
      </c>
      <c r="G16" s="3">
        <v>1002</v>
      </c>
      <c r="H16" s="3">
        <v>180</v>
      </c>
      <c r="I16" s="3">
        <v>1003</v>
      </c>
      <c r="J16" s="3">
        <v>180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1004</v>
      </c>
      <c r="F17" s="3">
        <v>180</v>
      </c>
      <c r="G17" s="3">
        <v>1005</v>
      </c>
      <c r="H17" s="3">
        <v>180</v>
      </c>
      <c r="I17" s="3">
        <v>1006</v>
      </c>
      <c r="J17" s="3">
        <v>180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1007</v>
      </c>
      <c r="F18" s="3">
        <v>180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1001</v>
      </c>
      <c r="F19" s="3">
        <v>180</v>
      </c>
      <c r="G19" s="3">
        <v>1002</v>
      </c>
      <c r="H19" s="3">
        <v>180</v>
      </c>
      <c r="I19" s="3">
        <v>1003</v>
      </c>
      <c r="J19" s="3">
        <v>180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1004</v>
      </c>
      <c r="F20" s="3">
        <v>180</v>
      </c>
      <c r="G20" s="3">
        <v>1005</v>
      </c>
      <c r="H20" s="3">
        <v>180</v>
      </c>
      <c r="I20" s="3">
        <v>1006</v>
      </c>
      <c r="J20" s="3">
        <v>180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1001</v>
      </c>
      <c r="F21" s="3">
        <v>180</v>
      </c>
      <c r="G21" s="3">
        <v>1002</v>
      </c>
      <c r="H21" s="3">
        <v>180</v>
      </c>
      <c r="I21" s="3">
        <v>1003</v>
      </c>
      <c r="J21" s="3">
        <v>180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1004</v>
      </c>
      <c r="F22" s="3">
        <v>180</v>
      </c>
      <c r="G22" s="3">
        <v>1005</v>
      </c>
      <c r="H22" s="3">
        <v>180</v>
      </c>
      <c r="I22" s="3">
        <v>1006</v>
      </c>
      <c r="J22" s="3">
        <v>180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1008</v>
      </c>
      <c r="F23" s="3">
        <v>180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1001</v>
      </c>
      <c r="F24" s="3">
        <v>180</v>
      </c>
      <c r="G24" s="3">
        <v>1002</v>
      </c>
      <c r="H24" s="3">
        <v>180</v>
      </c>
      <c r="I24" s="3">
        <v>1003</v>
      </c>
      <c r="J24" s="3">
        <v>180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1004</v>
      </c>
      <c r="F25" s="3">
        <v>180</v>
      </c>
      <c r="G25" s="3">
        <v>1005</v>
      </c>
      <c r="H25" s="3">
        <v>180</v>
      </c>
      <c r="I25" s="3">
        <v>1006</v>
      </c>
      <c r="J25" s="3">
        <v>180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1001</v>
      </c>
      <c r="F26" s="3">
        <v>180</v>
      </c>
      <c r="G26" s="3">
        <v>1002</v>
      </c>
      <c r="H26" s="3">
        <v>180</v>
      </c>
      <c r="I26" s="3">
        <v>1003</v>
      </c>
      <c r="J26" s="3">
        <v>180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1004</v>
      </c>
      <c r="F27" s="3">
        <v>180</v>
      </c>
      <c r="G27" s="3">
        <v>1005</v>
      </c>
      <c r="H27" s="3">
        <v>180</v>
      </c>
      <c r="I27" s="3">
        <v>1006</v>
      </c>
      <c r="J27" s="3">
        <v>180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1007</v>
      </c>
      <c r="F28" s="3">
        <v>180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1001</v>
      </c>
      <c r="F29" s="3">
        <v>180</v>
      </c>
      <c r="G29" s="3">
        <v>1002</v>
      </c>
      <c r="H29" s="3">
        <v>180</v>
      </c>
      <c r="I29" s="3">
        <v>1003</v>
      </c>
      <c r="J29" s="3">
        <v>180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1004</v>
      </c>
      <c r="F30" s="3">
        <v>180</v>
      </c>
      <c r="G30" s="3">
        <v>1005</v>
      </c>
      <c r="H30" s="3">
        <v>180</v>
      </c>
      <c r="I30" s="3">
        <v>1006</v>
      </c>
      <c r="J30" s="3">
        <v>180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1001</v>
      </c>
      <c r="F31" s="3">
        <v>180</v>
      </c>
      <c r="G31" s="3">
        <v>1002</v>
      </c>
      <c r="H31" s="3">
        <v>180</v>
      </c>
      <c r="I31" s="3">
        <v>1003</v>
      </c>
      <c r="J31" s="3">
        <v>180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1004</v>
      </c>
      <c r="F32" s="3">
        <v>180</v>
      </c>
      <c r="G32" s="3">
        <v>1005</v>
      </c>
      <c r="H32" s="3">
        <v>180</v>
      </c>
      <c r="I32" s="3">
        <v>1006</v>
      </c>
      <c r="J32" s="3">
        <v>180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1008</v>
      </c>
      <c r="F33" s="3">
        <v>180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1001</v>
      </c>
      <c r="F34" s="3">
        <v>180</v>
      </c>
      <c r="G34" s="3">
        <v>1002</v>
      </c>
      <c r="H34" s="3">
        <v>180</v>
      </c>
      <c r="I34" s="3">
        <v>1003</v>
      </c>
      <c r="J34" s="3">
        <v>180</v>
      </c>
      <c r="K34" s="3"/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1004</v>
      </c>
      <c r="F35" s="3">
        <v>180</v>
      </c>
      <c r="G35" s="3">
        <v>1005</v>
      </c>
      <c r="H35" s="3">
        <v>180</v>
      </c>
      <c r="I35" s="3">
        <v>1006</v>
      </c>
      <c r="J35" s="3">
        <v>180</v>
      </c>
      <c r="K35" s="3"/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1001</v>
      </c>
      <c r="F36" s="3">
        <v>180</v>
      </c>
      <c r="G36" s="3">
        <v>1002</v>
      </c>
      <c r="H36" s="3">
        <v>180</v>
      </c>
      <c r="I36" s="3">
        <v>1003</v>
      </c>
      <c r="J36" s="3">
        <v>180</v>
      </c>
      <c r="K36" s="3"/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1004</v>
      </c>
      <c r="F37" s="3">
        <v>180</v>
      </c>
      <c r="G37" s="3">
        <v>1005</v>
      </c>
      <c r="H37" s="3">
        <v>180</v>
      </c>
      <c r="I37" s="3">
        <v>1006</v>
      </c>
      <c r="J37" s="3">
        <v>180</v>
      </c>
      <c r="K37" s="3"/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1007</v>
      </c>
      <c r="F38" s="3">
        <v>180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1001</v>
      </c>
      <c r="F39" s="3">
        <v>180</v>
      </c>
      <c r="G39" s="3">
        <v>1002</v>
      </c>
      <c r="H39" s="3">
        <v>180</v>
      </c>
      <c r="I39" s="3">
        <v>1003</v>
      </c>
      <c r="J39" s="3">
        <v>180</v>
      </c>
      <c r="K39" s="3"/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1004</v>
      </c>
      <c r="F40" s="3">
        <v>180</v>
      </c>
      <c r="G40" s="3">
        <v>1005</v>
      </c>
      <c r="H40" s="3">
        <v>180</v>
      </c>
      <c r="I40" s="3">
        <v>1006</v>
      </c>
      <c r="J40" s="3">
        <v>180</v>
      </c>
      <c r="K40" s="3"/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1001</v>
      </c>
      <c r="F41" s="3">
        <v>180</v>
      </c>
      <c r="G41" s="3">
        <v>1002</v>
      </c>
      <c r="H41" s="3">
        <v>180</v>
      </c>
      <c r="I41" s="3">
        <v>1003</v>
      </c>
      <c r="J41" s="3">
        <v>180</v>
      </c>
      <c r="K41" s="3"/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1004</v>
      </c>
      <c r="F42" s="3">
        <v>180</v>
      </c>
      <c r="G42" s="3">
        <v>1005</v>
      </c>
      <c r="H42" s="3">
        <v>180</v>
      </c>
      <c r="I42" s="3">
        <v>1006</v>
      </c>
      <c r="J42" s="3">
        <v>180</v>
      </c>
      <c r="K42" s="3"/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1008</v>
      </c>
      <c r="F43" s="3">
        <v>180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1001</v>
      </c>
      <c r="F44" s="3">
        <v>180</v>
      </c>
      <c r="G44" s="3">
        <v>1002</v>
      </c>
      <c r="H44" s="3">
        <v>180</v>
      </c>
      <c r="I44" s="3">
        <v>1003</v>
      </c>
      <c r="J44" s="3">
        <v>180</v>
      </c>
      <c r="K44" s="3"/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1004</v>
      </c>
      <c r="F45" s="3">
        <v>180</v>
      </c>
      <c r="G45" s="3">
        <v>1005</v>
      </c>
      <c r="H45" s="3">
        <v>180</v>
      </c>
      <c r="I45" s="3">
        <v>1006</v>
      </c>
      <c r="J45" s="3">
        <v>180</v>
      </c>
      <c r="K45" s="3"/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1001</v>
      </c>
      <c r="F46" s="3">
        <v>180</v>
      </c>
      <c r="G46" s="3">
        <v>1002</v>
      </c>
      <c r="H46" s="3">
        <v>180</v>
      </c>
      <c r="I46" s="3">
        <v>1003</v>
      </c>
      <c r="J46" s="3">
        <v>180</v>
      </c>
      <c r="K46" s="3"/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1004</v>
      </c>
      <c r="F47" s="3">
        <v>180</v>
      </c>
      <c r="G47" s="3">
        <v>1005</v>
      </c>
      <c r="H47" s="3">
        <v>180</v>
      </c>
      <c r="I47" s="3">
        <v>1006</v>
      </c>
      <c r="J47" s="3">
        <v>180</v>
      </c>
      <c r="K47" s="3"/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1007</v>
      </c>
      <c r="F48" s="3">
        <v>180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1001</v>
      </c>
      <c r="F49" s="3">
        <v>180</v>
      </c>
      <c r="G49" s="3">
        <v>1002</v>
      </c>
      <c r="H49" s="3">
        <v>180</v>
      </c>
      <c r="I49" s="3">
        <v>1003</v>
      </c>
      <c r="J49" s="3">
        <v>180</v>
      </c>
      <c r="K49" s="3"/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1004</v>
      </c>
      <c r="F50" s="3">
        <v>180</v>
      </c>
      <c r="G50" s="3">
        <v>1005</v>
      </c>
      <c r="H50" s="3">
        <v>180</v>
      </c>
      <c r="I50" s="3">
        <v>1006</v>
      </c>
      <c r="J50" s="3">
        <v>180</v>
      </c>
      <c r="K50" s="3"/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1001</v>
      </c>
      <c r="F51" s="3">
        <v>180</v>
      </c>
      <c r="G51" s="3">
        <v>1002</v>
      </c>
      <c r="H51" s="3">
        <v>180</v>
      </c>
      <c r="I51" s="3">
        <v>1003</v>
      </c>
      <c r="J51" s="3">
        <v>180</v>
      </c>
      <c r="K51" s="3"/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1004</v>
      </c>
      <c r="F52" s="3">
        <v>180</v>
      </c>
      <c r="G52" s="3">
        <v>1005</v>
      </c>
      <c r="H52" s="3">
        <v>180</v>
      </c>
      <c r="I52" s="3">
        <v>1006</v>
      </c>
      <c r="J52" s="3">
        <v>180</v>
      </c>
      <c r="K52" s="3"/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1008</v>
      </c>
      <c r="F53" s="3">
        <v>180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1001</v>
      </c>
      <c r="F54" s="3">
        <v>180</v>
      </c>
      <c r="G54" s="3">
        <v>1002</v>
      </c>
      <c r="H54" s="3">
        <v>180</v>
      </c>
      <c r="I54" s="3">
        <v>1003</v>
      </c>
      <c r="J54" s="3">
        <v>180</v>
      </c>
      <c r="K54" s="3"/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1004</v>
      </c>
      <c r="F55" s="3">
        <v>180</v>
      </c>
      <c r="G55" s="3">
        <v>1005</v>
      </c>
      <c r="H55" s="3">
        <v>180</v>
      </c>
      <c r="I55" s="3">
        <v>1006</v>
      </c>
      <c r="J55" s="3">
        <v>180</v>
      </c>
      <c r="K55" s="3"/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1001</v>
      </c>
      <c r="F56" s="3">
        <v>180</v>
      </c>
      <c r="G56" s="3">
        <v>1002</v>
      </c>
      <c r="H56" s="3">
        <v>180</v>
      </c>
      <c r="I56" s="3">
        <v>1003</v>
      </c>
      <c r="J56" s="3">
        <v>180</v>
      </c>
      <c r="K56" s="3"/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1004</v>
      </c>
      <c r="F57" s="3">
        <v>180</v>
      </c>
      <c r="G57" s="3">
        <v>1005</v>
      </c>
      <c r="H57" s="3">
        <v>180</v>
      </c>
      <c r="I57" s="3">
        <v>1006</v>
      </c>
      <c r="J57" s="3">
        <v>180</v>
      </c>
      <c r="K57" s="3"/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1007</v>
      </c>
      <c r="F58" s="3">
        <v>180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1001</v>
      </c>
      <c r="F59" s="3">
        <v>180</v>
      </c>
      <c r="G59" s="3">
        <v>1002</v>
      </c>
      <c r="H59" s="3">
        <v>180</v>
      </c>
      <c r="I59" s="3">
        <v>1003</v>
      </c>
      <c r="J59" s="3">
        <v>180</v>
      </c>
      <c r="K59" s="3"/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1004</v>
      </c>
      <c r="F60" s="3">
        <v>180</v>
      </c>
      <c r="G60" s="3">
        <v>1005</v>
      </c>
      <c r="H60" s="3">
        <v>180</v>
      </c>
      <c r="I60" s="3">
        <v>1006</v>
      </c>
      <c r="J60" s="3">
        <v>180</v>
      </c>
      <c r="K60" s="3"/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1001</v>
      </c>
      <c r="F61" s="3">
        <v>180</v>
      </c>
      <c r="G61" s="3">
        <v>1002</v>
      </c>
      <c r="H61" s="3">
        <v>180</v>
      </c>
      <c r="I61" s="3">
        <v>1003</v>
      </c>
      <c r="J61" s="3">
        <v>180</v>
      </c>
      <c r="K61" s="3"/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1004</v>
      </c>
      <c r="F62" s="3">
        <v>180</v>
      </c>
      <c r="G62" s="3">
        <v>1005</v>
      </c>
      <c r="H62" s="3">
        <v>180</v>
      </c>
      <c r="I62" s="3">
        <v>1006</v>
      </c>
      <c r="J62" s="3">
        <v>180</v>
      </c>
      <c r="K62" s="3"/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1008</v>
      </c>
      <c r="F63" s="3">
        <v>180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1001</v>
      </c>
      <c r="F64" s="3">
        <v>180</v>
      </c>
      <c r="G64" s="3">
        <v>1002</v>
      </c>
      <c r="H64" s="3">
        <v>180</v>
      </c>
      <c r="I64" s="3">
        <v>1003</v>
      </c>
      <c r="J64" s="3">
        <v>180</v>
      </c>
      <c r="K64" s="3"/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1004</v>
      </c>
      <c r="F65" s="3">
        <v>180</v>
      </c>
      <c r="G65" s="3">
        <v>1005</v>
      </c>
      <c r="H65" s="3">
        <v>180</v>
      </c>
      <c r="I65" s="3">
        <v>1006</v>
      </c>
      <c r="J65" s="3">
        <v>180</v>
      </c>
      <c r="K65" s="3"/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1001</v>
      </c>
      <c r="F66" s="3">
        <v>180</v>
      </c>
      <c r="G66" s="3">
        <v>1002</v>
      </c>
      <c r="H66" s="3">
        <v>180</v>
      </c>
      <c r="I66" s="3">
        <v>1003</v>
      </c>
      <c r="J66" s="3">
        <v>180</v>
      </c>
      <c r="K66" s="3"/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1004</v>
      </c>
      <c r="F67" s="3">
        <v>180</v>
      </c>
      <c r="G67" s="3">
        <v>1005</v>
      </c>
      <c r="H67" s="3">
        <v>180</v>
      </c>
      <c r="I67" s="3">
        <v>1006</v>
      </c>
      <c r="J67" s="3">
        <v>180</v>
      </c>
      <c r="K67" s="3"/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1007</v>
      </c>
      <c r="F68" s="3">
        <v>180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1001</v>
      </c>
      <c r="F69" s="3">
        <v>180</v>
      </c>
      <c r="G69" s="3">
        <v>1002</v>
      </c>
      <c r="H69" s="3">
        <v>180</v>
      </c>
      <c r="I69" s="3">
        <v>1003</v>
      </c>
      <c r="J69" s="3">
        <v>180</v>
      </c>
      <c r="K69" s="3"/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1004</v>
      </c>
      <c r="F70" s="3">
        <v>180</v>
      </c>
      <c r="G70" s="3">
        <v>1005</v>
      </c>
      <c r="H70" s="3">
        <v>180</v>
      </c>
      <c r="I70" s="3">
        <v>1006</v>
      </c>
      <c r="J70" s="3">
        <v>180</v>
      </c>
      <c r="K70" s="3"/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1001</v>
      </c>
      <c r="F71" s="3">
        <v>180</v>
      </c>
      <c r="G71" s="3">
        <v>1002</v>
      </c>
      <c r="H71" s="3">
        <v>180</v>
      </c>
      <c r="I71" s="3">
        <v>1003</v>
      </c>
      <c r="J71" s="3">
        <v>180</v>
      </c>
      <c r="K71" s="3"/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1004</v>
      </c>
      <c r="F72" s="3">
        <v>180</v>
      </c>
      <c r="G72" s="3">
        <v>1005</v>
      </c>
      <c r="H72" s="3">
        <v>180</v>
      </c>
      <c r="I72" s="3">
        <v>1006</v>
      </c>
      <c r="J72" s="3">
        <v>180</v>
      </c>
      <c r="K72" s="3"/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1008</v>
      </c>
      <c r="F73" s="3">
        <v>180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1001</v>
      </c>
      <c r="F74" s="3">
        <v>180</v>
      </c>
      <c r="G74" s="3">
        <v>1002</v>
      </c>
      <c r="H74" s="3">
        <v>180</v>
      </c>
      <c r="I74" s="3">
        <v>1003</v>
      </c>
      <c r="J74" s="3">
        <v>180</v>
      </c>
      <c r="K74" s="3"/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1004</v>
      </c>
      <c r="F75" s="3">
        <v>180</v>
      </c>
      <c r="G75" s="3">
        <v>1005</v>
      </c>
      <c r="H75" s="3">
        <v>180</v>
      </c>
      <c r="I75" s="3">
        <v>1006</v>
      </c>
      <c r="J75" s="3">
        <v>180</v>
      </c>
      <c r="K75" s="3"/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1001</v>
      </c>
      <c r="F76" s="3">
        <v>180</v>
      </c>
      <c r="G76" s="3">
        <v>1002</v>
      </c>
      <c r="H76" s="3">
        <v>180</v>
      </c>
      <c r="I76" s="3">
        <v>1003</v>
      </c>
      <c r="J76" s="3">
        <v>180</v>
      </c>
      <c r="K76" s="3"/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1004</v>
      </c>
      <c r="F77" s="3">
        <v>180</v>
      </c>
      <c r="G77" s="3">
        <v>1005</v>
      </c>
      <c r="H77" s="3">
        <v>180</v>
      </c>
      <c r="I77" s="3">
        <v>1006</v>
      </c>
      <c r="J77" s="3">
        <v>180</v>
      </c>
      <c r="K77" s="3"/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1007</v>
      </c>
      <c r="F78" s="3">
        <v>180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1001</v>
      </c>
      <c r="F79" s="3">
        <v>180</v>
      </c>
      <c r="G79" s="3">
        <v>1002</v>
      </c>
      <c r="H79" s="3">
        <v>180</v>
      </c>
      <c r="I79" s="3">
        <v>1003</v>
      </c>
      <c r="J79" s="3">
        <v>180</v>
      </c>
      <c r="K79" s="3"/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1004</v>
      </c>
      <c r="F80" s="3">
        <v>180</v>
      </c>
      <c r="G80" s="3">
        <v>1005</v>
      </c>
      <c r="H80" s="3">
        <v>180</v>
      </c>
      <c r="I80" s="3">
        <v>1006</v>
      </c>
      <c r="J80" s="3">
        <v>180</v>
      </c>
      <c r="K80" s="3"/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1001</v>
      </c>
      <c r="F81" s="3">
        <v>180</v>
      </c>
      <c r="G81" s="3">
        <v>1002</v>
      </c>
      <c r="H81" s="3">
        <v>180</v>
      </c>
      <c r="I81" s="3">
        <v>1003</v>
      </c>
      <c r="J81" s="3">
        <v>180</v>
      </c>
      <c r="K81" s="3"/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1004</v>
      </c>
      <c r="F82" s="3">
        <v>180</v>
      </c>
      <c r="G82" s="3">
        <v>1005</v>
      </c>
      <c r="H82" s="3">
        <v>180</v>
      </c>
      <c r="I82" s="3">
        <v>1006</v>
      </c>
      <c r="J82" s="3">
        <v>180</v>
      </c>
      <c r="K82" s="3"/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1008</v>
      </c>
      <c r="F83" s="3">
        <v>180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1001</v>
      </c>
      <c r="F84" s="3">
        <v>180</v>
      </c>
      <c r="G84" s="3">
        <v>1002</v>
      </c>
      <c r="H84" s="3">
        <v>180</v>
      </c>
      <c r="I84" s="3">
        <v>1003</v>
      </c>
      <c r="J84" s="3">
        <v>180</v>
      </c>
      <c r="K84" s="3"/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1004</v>
      </c>
      <c r="F85" s="3">
        <v>180</v>
      </c>
      <c r="G85" s="3">
        <v>1005</v>
      </c>
      <c r="H85" s="3">
        <v>180</v>
      </c>
      <c r="I85" s="3">
        <v>1006</v>
      </c>
      <c r="J85" s="3">
        <v>180</v>
      </c>
      <c r="K85" s="3"/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1001</v>
      </c>
      <c r="F86" s="3">
        <v>180</v>
      </c>
      <c r="G86" s="3">
        <v>1002</v>
      </c>
      <c r="H86" s="3">
        <v>180</v>
      </c>
      <c r="I86" s="3">
        <v>1003</v>
      </c>
      <c r="J86" s="3">
        <v>180</v>
      </c>
      <c r="K86" s="3"/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1004</v>
      </c>
      <c r="F87" s="3">
        <v>180</v>
      </c>
      <c r="G87" s="3">
        <v>1005</v>
      </c>
      <c r="H87" s="3">
        <v>180</v>
      </c>
      <c r="I87" s="3">
        <v>1006</v>
      </c>
      <c r="J87" s="3">
        <v>180</v>
      </c>
      <c r="K87" s="3"/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1007</v>
      </c>
      <c r="F88" s="3">
        <v>180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1001</v>
      </c>
      <c r="F89" s="3">
        <v>180</v>
      </c>
      <c r="G89" s="3">
        <v>1002</v>
      </c>
      <c r="H89" s="3">
        <v>180</v>
      </c>
      <c r="I89" s="3">
        <v>1003</v>
      </c>
      <c r="J89" s="3">
        <v>180</v>
      </c>
      <c r="K89" s="3"/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1004</v>
      </c>
      <c r="F90" s="3">
        <v>180</v>
      </c>
      <c r="G90" s="3">
        <v>1005</v>
      </c>
      <c r="H90" s="3">
        <v>180</v>
      </c>
      <c r="I90" s="3">
        <v>1006</v>
      </c>
      <c r="J90" s="3">
        <v>180</v>
      </c>
      <c r="K90" s="3"/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1001</v>
      </c>
      <c r="F91" s="3">
        <v>180</v>
      </c>
      <c r="G91" s="3">
        <v>1002</v>
      </c>
      <c r="H91" s="3">
        <v>180</v>
      </c>
      <c r="I91" s="3">
        <v>1003</v>
      </c>
      <c r="J91" s="3">
        <v>180</v>
      </c>
      <c r="K91" s="3"/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1004</v>
      </c>
      <c r="F92" s="3">
        <v>180</v>
      </c>
      <c r="G92" s="3">
        <v>1005</v>
      </c>
      <c r="H92" s="3">
        <v>180</v>
      </c>
      <c r="I92" s="3">
        <v>1006</v>
      </c>
      <c r="J92" s="3">
        <v>180</v>
      </c>
      <c r="K92" s="3"/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1008</v>
      </c>
      <c r="F93" s="3">
        <v>180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1001</v>
      </c>
      <c r="F94" s="3">
        <v>180</v>
      </c>
      <c r="G94" s="3">
        <v>1002</v>
      </c>
      <c r="H94" s="3">
        <v>180</v>
      </c>
      <c r="I94" s="3">
        <v>1003</v>
      </c>
      <c r="J94" s="3">
        <v>180</v>
      </c>
      <c r="K94" s="3"/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1004</v>
      </c>
      <c r="F95" s="3">
        <v>180</v>
      </c>
      <c r="G95" s="3">
        <v>1005</v>
      </c>
      <c r="H95" s="3">
        <v>180</v>
      </c>
      <c r="I95" s="3">
        <v>1006</v>
      </c>
      <c r="J95" s="3">
        <v>180</v>
      </c>
      <c r="K95" s="3"/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1001</v>
      </c>
      <c r="F96" s="3">
        <v>180</v>
      </c>
      <c r="G96" s="3">
        <v>1002</v>
      </c>
      <c r="H96" s="3">
        <v>180</v>
      </c>
      <c r="I96" s="3">
        <v>1003</v>
      </c>
      <c r="J96" s="3">
        <v>180</v>
      </c>
      <c r="K96" s="3"/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1004</v>
      </c>
      <c r="F97" s="3">
        <v>180</v>
      </c>
      <c r="G97" s="3">
        <v>1005</v>
      </c>
      <c r="H97" s="3">
        <v>180</v>
      </c>
      <c r="I97" s="3">
        <v>1006</v>
      </c>
      <c r="J97" s="3">
        <v>180</v>
      </c>
      <c r="K97" s="3"/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1007</v>
      </c>
      <c r="F98" s="3">
        <v>180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1001</v>
      </c>
      <c r="F99" s="3">
        <v>180</v>
      </c>
      <c r="G99" s="3">
        <v>1002</v>
      </c>
      <c r="H99" s="3">
        <v>180</v>
      </c>
      <c r="I99" s="3">
        <v>1003</v>
      </c>
      <c r="J99" s="3">
        <v>180</v>
      </c>
      <c r="K99" s="3"/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1004</v>
      </c>
      <c r="F100" s="3">
        <v>180</v>
      </c>
      <c r="G100" s="3">
        <v>1005</v>
      </c>
      <c r="H100" s="3">
        <v>180</v>
      </c>
      <c r="I100" s="3">
        <v>1006</v>
      </c>
      <c r="J100" s="3">
        <v>180</v>
      </c>
      <c r="K100" s="3"/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1001</v>
      </c>
      <c r="F101" s="3">
        <v>180</v>
      </c>
      <c r="G101" s="3">
        <v>1002</v>
      </c>
      <c r="H101" s="3">
        <v>180</v>
      </c>
      <c r="I101" s="3">
        <v>1003</v>
      </c>
      <c r="J101" s="3">
        <v>180</v>
      </c>
      <c r="K101" s="3"/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1004</v>
      </c>
      <c r="F102" s="3">
        <v>180</v>
      </c>
      <c r="G102" s="3">
        <v>1005</v>
      </c>
      <c r="H102" s="3">
        <v>180</v>
      </c>
      <c r="I102" s="3">
        <v>1006</v>
      </c>
      <c r="J102" s="3">
        <v>180</v>
      </c>
      <c r="K102" s="3"/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1008</v>
      </c>
      <c r="F103" s="3">
        <v>180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1001</v>
      </c>
      <c r="F104" s="3">
        <v>180</v>
      </c>
      <c r="G104" s="3">
        <v>1002</v>
      </c>
      <c r="H104" s="3">
        <v>180</v>
      </c>
      <c r="I104" s="3">
        <v>1003</v>
      </c>
      <c r="J104" s="3">
        <v>180</v>
      </c>
      <c r="K104" s="3"/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1004</v>
      </c>
      <c r="F105" s="3">
        <v>180</v>
      </c>
      <c r="G105" s="3">
        <v>1005</v>
      </c>
      <c r="H105" s="3">
        <v>180</v>
      </c>
      <c r="I105" s="3">
        <v>1006</v>
      </c>
      <c r="J105" s="3">
        <v>180</v>
      </c>
      <c r="K105" s="3"/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1001</v>
      </c>
      <c r="F106" s="3">
        <v>180</v>
      </c>
      <c r="G106" s="3">
        <v>1002</v>
      </c>
      <c r="H106" s="3">
        <v>180</v>
      </c>
      <c r="I106" s="3">
        <v>1003</v>
      </c>
      <c r="J106" s="3">
        <v>180</v>
      </c>
      <c r="K106" s="3"/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1004</v>
      </c>
      <c r="F107" s="3">
        <v>180</v>
      </c>
      <c r="G107" s="3">
        <v>1005</v>
      </c>
      <c r="H107" s="3">
        <v>180</v>
      </c>
      <c r="I107" s="3">
        <v>1006</v>
      </c>
      <c r="J107" s="3">
        <v>180</v>
      </c>
      <c r="K107" s="3"/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1007</v>
      </c>
      <c r="F108" s="3">
        <v>180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1001</v>
      </c>
      <c r="F109" s="3">
        <v>180</v>
      </c>
      <c r="G109" s="3">
        <v>1002</v>
      </c>
      <c r="H109" s="3">
        <v>180</v>
      </c>
      <c r="I109" s="3">
        <v>1003</v>
      </c>
      <c r="J109" s="3">
        <v>180</v>
      </c>
      <c r="K109" s="3"/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1004</v>
      </c>
      <c r="F110" s="3">
        <v>180</v>
      </c>
      <c r="G110" s="3">
        <v>1005</v>
      </c>
      <c r="H110" s="3">
        <v>180</v>
      </c>
      <c r="I110" s="3">
        <v>1006</v>
      </c>
      <c r="J110" s="3">
        <v>180</v>
      </c>
      <c r="K110" s="3"/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1001</v>
      </c>
      <c r="F111" s="3">
        <v>180</v>
      </c>
      <c r="G111" s="3">
        <v>1002</v>
      </c>
      <c r="H111" s="3">
        <v>180</v>
      </c>
      <c r="I111" s="3">
        <v>1003</v>
      </c>
      <c r="J111" s="3">
        <v>180</v>
      </c>
      <c r="K111" s="3"/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1004</v>
      </c>
      <c r="F112" s="3">
        <v>180</v>
      </c>
      <c r="G112" s="3">
        <v>1005</v>
      </c>
      <c r="H112" s="3">
        <v>180</v>
      </c>
      <c r="I112" s="3">
        <v>1006</v>
      </c>
      <c r="J112" s="3">
        <v>180</v>
      </c>
      <c r="K112" s="3"/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1008</v>
      </c>
      <c r="F113" s="3">
        <v>180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1001</v>
      </c>
      <c r="F114" s="3">
        <v>180</v>
      </c>
      <c r="G114" s="3">
        <v>1002</v>
      </c>
      <c r="H114" s="3">
        <v>180</v>
      </c>
      <c r="I114" s="3">
        <v>1003</v>
      </c>
      <c r="J114" s="3">
        <v>180</v>
      </c>
      <c r="K114" s="3"/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1004</v>
      </c>
      <c r="F115" s="3">
        <v>180</v>
      </c>
      <c r="G115" s="3">
        <v>1005</v>
      </c>
      <c r="H115" s="3">
        <v>180</v>
      </c>
      <c r="I115" s="3">
        <v>1006</v>
      </c>
      <c r="J115" s="3">
        <v>180</v>
      </c>
      <c r="K115" s="3"/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1001</v>
      </c>
      <c r="F116" s="3">
        <v>180</v>
      </c>
      <c r="G116" s="3">
        <v>1002</v>
      </c>
      <c r="H116" s="3">
        <v>180</v>
      </c>
      <c r="I116" s="3">
        <v>1003</v>
      </c>
      <c r="J116" s="3">
        <v>180</v>
      </c>
      <c r="K116" s="3"/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1004</v>
      </c>
      <c r="F117" s="3">
        <v>180</v>
      </c>
      <c r="G117" s="3">
        <v>1005</v>
      </c>
      <c r="H117" s="3">
        <v>180</v>
      </c>
      <c r="I117" s="3">
        <v>1006</v>
      </c>
      <c r="J117" s="3">
        <v>180</v>
      </c>
      <c r="K117" s="3"/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1007</v>
      </c>
      <c r="F118" s="3">
        <v>180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1001</v>
      </c>
      <c r="F119" s="3">
        <v>180</v>
      </c>
      <c r="G119" s="3">
        <v>1002</v>
      </c>
      <c r="H119" s="3">
        <v>180</v>
      </c>
      <c r="I119" s="3">
        <v>1003</v>
      </c>
      <c r="J119" s="3">
        <v>180</v>
      </c>
      <c r="K119" s="3"/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1004</v>
      </c>
      <c r="F120" s="3">
        <v>180</v>
      </c>
      <c r="G120" s="3">
        <v>1005</v>
      </c>
      <c r="H120" s="3">
        <v>180</v>
      </c>
      <c r="I120" s="3">
        <v>1006</v>
      </c>
      <c r="J120" s="3">
        <v>180</v>
      </c>
      <c r="K120" s="3"/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1001</v>
      </c>
      <c r="F121" s="3">
        <v>180</v>
      </c>
      <c r="G121" s="3">
        <v>1002</v>
      </c>
      <c r="H121" s="3">
        <v>180</v>
      </c>
      <c r="I121" s="3">
        <v>1003</v>
      </c>
      <c r="J121" s="3">
        <v>180</v>
      </c>
      <c r="K121" s="3"/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1004</v>
      </c>
      <c r="F122" s="3">
        <v>180</v>
      </c>
      <c r="G122" s="3">
        <v>1005</v>
      </c>
      <c r="H122" s="3">
        <v>180</v>
      </c>
      <c r="I122" s="3">
        <v>1006</v>
      </c>
      <c r="J122" s="3">
        <v>180</v>
      </c>
      <c r="K122" s="3"/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1008</v>
      </c>
      <c r="F123" s="3">
        <v>180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1001</v>
      </c>
      <c r="F124" s="3">
        <v>180</v>
      </c>
      <c r="G124" s="3">
        <v>1002</v>
      </c>
      <c r="H124" s="3">
        <v>180</v>
      </c>
      <c r="I124" s="3">
        <v>1003</v>
      </c>
      <c r="J124" s="3">
        <v>180</v>
      </c>
      <c r="K124" s="3"/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1004</v>
      </c>
      <c r="F125" s="3">
        <v>180</v>
      </c>
      <c r="G125" s="3">
        <v>1005</v>
      </c>
      <c r="H125" s="3">
        <v>180</v>
      </c>
      <c r="I125" s="3">
        <v>1006</v>
      </c>
      <c r="J125" s="3">
        <v>180</v>
      </c>
      <c r="K125" s="3"/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1001</v>
      </c>
      <c r="F126" s="3">
        <v>180</v>
      </c>
      <c r="G126" s="3">
        <v>1002</v>
      </c>
      <c r="H126" s="3">
        <v>180</v>
      </c>
      <c r="I126" s="3">
        <v>1003</v>
      </c>
      <c r="J126" s="3">
        <v>180</v>
      </c>
      <c r="K126" s="3"/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1004</v>
      </c>
      <c r="F127" s="3">
        <v>180</v>
      </c>
      <c r="G127" s="3">
        <v>1005</v>
      </c>
      <c r="H127" s="3">
        <v>180</v>
      </c>
      <c r="I127" s="3">
        <v>1006</v>
      </c>
      <c r="J127" s="3">
        <v>180</v>
      </c>
      <c r="K127" s="3"/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1007</v>
      </c>
      <c r="F128" s="3">
        <v>180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1001</v>
      </c>
      <c r="F129" s="3">
        <v>180</v>
      </c>
      <c r="G129" s="3">
        <v>1002</v>
      </c>
      <c r="H129" s="3">
        <v>180</v>
      </c>
      <c r="I129" s="3">
        <v>1003</v>
      </c>
      <c r="J129" s="3">
        <v>180</v>
      </c>
      <c r="K129" s="3"/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1004</v>
      </c>
      <c r="F130" s="3">
        <v>180</v>
      </c>
      <c r="G130" s="3">
        <v>1005</v>
      </c>
      <c r="H130" s="3">
        <v>180</v>
      </c>
      <c r="I130" s="3">
        <v>1006</v>
      </c>
      <c r="J130" s="3">
        <v>180</v>
      </c>
      <c r="K130" s="3"/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1001</v>
      </c>
      <c r="F131" s="3">
        <v>180</v>
      </c>
      <c r="G131" s="3">
        <v>1002</v>
      </c>
      <c r="H131" s="3">
        <v>180</v>
      </c>
      <c r="I131" s="3">
        <v>1003</v>
      </c>
      <c r="J131" s="3">
        <v>180</v>
      </c>
      <c r="K131" s="3"/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1004</v>
      </c>
      <c r="F132" s="3">
        <v>180</v>
      </c>
      <c r="G132" s="3">
        <v>1005</v>
      </c>
      <c r="H132" s="3">
        <v>180</v>
      </c>
      <c r="I132" s="3">
        <v>1006</v>
      </c>
      <c r="J132" s="3">
        <v>180</v>
      </c>
      <c r="K132" s="3"/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1008</v>
      </c>
      <c r="F133" s="3">
        <v>180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1001</v>
      </c>
      <c r="F134" s="3">
        <v>180</v>
      </c>
      <c r="G134" s="3">
        <v>1002</v>
      </c>
      <c r="H134" s="3">
        <v>180</v>
      </c>
      <c r="I134" s="3">
        <v>1003</v>
      </c>
      <c r="J134" s="3">
        <v>180</v>
      </c>
      <c r="K134" s="3"/>
      <c r="L134" s="3"/>
      <c r="M134" s="3"/>
      <c r="N134" s="3"/>
      <c r="O134" s="3"/>
      <c r="P134" s="3"/>
    </row>
    <row r="135" spans="1:16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1004</v>
      </c>
      <c r="F135" s="3">
        <v>180</v>
      </c>
      <c r="G135" s="3">
        <v>1005</v>
      </c>
      <c r="H135" s="3">
        <v>180</v>
      </c>
      <c r="I135" s="3">
        <v>1006</v>
      </c>
      <c r="J135" s="3">
        <v>180</v>
      </c>
      <c r="K135" s="3"/>
      <c r="L135" s="3"/>
      <c r="M135" s="3"/>
      <c r="N135" s="3"/>
      <c r="O135" s="3"/>
      <c r="P135" s="3"/>
    </row>
    <row r="136" spans="1:16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1001</v>
      </c>
      <c r="F136" s="3">
        <v>180</v>
      </c>
      <c r="G136" s="3">
        <v>1002</v>
      </c>
      <c r="H136" s="3">
        <v>180</v>
      </c>
      <c r="I136" s="3">
        <v>1003</v>
      </c>
      <c r="J136" s="3">
        <v>180</v>
      </c>
      <c r="K136" s="3"/>
      <c r="L136" s="3"/>
      <c r="M136" s="3"/>
      <c r="N136" s="3"/>
      <c r="O136" s="3"/>
      <c r="P136" s="3"/>
    </row>
    <row r="137" spans="1:16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1004</v>
      </c>
      <c r="F137" s="3">
        <v>180</v>
      </c>
      <c r="G137" s="3">
        <v>1005</v>
      </c>
      <c r="H137" s="3">
        <v>180</v>
      </c>
      <c r="I137" s="3">
        <v>1006</v>
      </c>
      <c r="J137" s="3">
        <v>180</v>
      </c>
      <c r="K137" s="3"/>
      <c r="L137" s="3"/>
      <c r="M137" s="3"/>
      <c r="N137" s="3"/>
      <c r="O137" s="3"/>
      <c r="P137" s="3"/>
    </row>
    <row r="138" spans="1:16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1007</v>
      </c>
      <c r="F138" s="3">
        <v>180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1001</v>
      </c>
      <c r="F139" s="3">
        <v>180</v>
      </c>
      <c r="G139" s="3">
        <v>1002</v>
      </c>
      <c r="H139" s="3">
        <v>180</v>
      </c>
      <c r="I139" s="3">
        <v>1003</v>
      </c>
      <c r="J139" s="3">
        <v>180</v>
      </c>
      <c r="K139" s="3"/>
      <c r="L139" s="3"/>
      <c r="M139" s="3"/>
      <c r="N139" s="3"/>
      <c r="O139" s="3"/>
      <c r="P139" s="3"/>
    </row>
    <row r="140" spans="1:16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1004</v>
      </c>
      <c r="F140" s="3">
        <v>180</v>
      </c>
      <c r="G140" s="3">
        <v>1005</v>
      </c>
      <c r="H140" s="3">
        <v>180</v>
      </c>
      <c r="I140" s="3">
        <v>1006</v>
      </c>
      <c r="J140" s="3">
        <v>180</v>
      </c>
      <c r="K140" s="3"/>
      <c r="L140" s="3"/>
      <c r="M140" s="3"/>
      <c r="N140" s="3"/>
      <c r="O140" s="3"/>
      <c r="P140" s="3"/>
    </row>
    <row r="141" spans="1:16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1001</v>
      </c>
      <c r="F141" s="3">
        <v>180</v>
      </c>
      <c r="G141" s="3">
        <v>1002</v>
      </c>
      <c r="H141" s="3">
        <v>180</v>
      </c>
      <c r="I141" s="3">
        <v>1003</v>
      </c>
      <c r="J141" s="3">
        <v>180</v>
      </c>
      <c r="K141" s="3"/>
      <c r="L141" s="3"/>
      <c r="M141" s="3"/>
      <c r="N141" s="3"/>
      <c r="O141" s="3"/>
      <c r="P141" s="3"/>
    </row>
    <row r="142" spans="1:16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1004</v>
      </c>
      <c r="F142" s="3">
        <v>180</v>
      </c>
      <c r="G142" s="3">
        <v>1005</v>
      </c>
      <c r="H142" s="3">
        <v>180</v>
      </c>
      <c r="I142" s="3">
        <v>1006</v>
      </c>
      <c r="J142" s="3">
        <v>180</v>
      </c>
      <c r="K142" s="3"/>
      <c r="L142" s="3"/>
      <c r="M142" s="3"/>
      <c r="N142" s="3"/>
      <c r="O142" s="3"/>
      <c r="P142" s="3"/>
    </row>
    <row r="143" spans="1:16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1008</v>
      </c>
      <c r="F143" s="3">
        <v>180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1001</v>
      </c>
      <c r="F144" s="3">
        <v>180</v>
      </c>
      <c r="G144" s="3">
        <v>1002</v>
      </c>
      <c r="H144" s="3">
        <v>180</v>
      </c>
      <c r="I144" s="3">
        <v>1003</v>
      </c>
      <c r="J144" s="3">
        <v>180</v>
      </c>
      <c r="K144" s="3"/>
      <c r="L144" s="3"/>
      <c r="M144" s="3"/>
      <c r="N144" s="3"/>
      <c r="O144" s="3"/>
      <c r="P144" s="3"/>
    </row>
    <row r="145" spans="1:16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1004</v>
      </c>
      <c r="F145" s="3">
        <v>180</v>
      </c>
      <c r="G145" s="3">
        <v>1005</v>
      </c>
      <c r="H145" s="3">
        <v>180</v>
      </c>
      <c r="I145" s="3">
        <v>1006</v>
      </c>
      <c r="J145" s="3">
        <v>180</v>
      </c>
      <c r="K145" s="3"/>
      <c r="L145" s="3"/>
      <c r="M145" s="3"/>
      <c r="N145" s="3"/>
      <c r="O145" s="3"/>
      <c r="P145" s="3"/>
    </row>
    <row r="146" spans="1:16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1001</v>
      </c>
      <c r="F146" s="3">
        <v>180</v>
      </c>
      <c r="G146" s="3">
        <v>1002</v>
      </c>
      <c r="H146" s="3">
        <v>180</v>
      </c>
      <c r="I146" s="3">
        <v>1003</v>
      </c>
      <c r="J146" s="3">
        <v>180</v>
      </c>
      <c r="K146" s="3"/>
      <c r="L146" s="3"/>
      <c r="M146" s="3"/>
      <c r="N146" s="3"/>
      <c r="O146" s="3"/>
      <c r="P146" s="3"/>
    </row>
    <row r="147" spans="1:16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1004</v>
      </c>
      <c r="F147" s="3">
        <v>180</v>
      </c>
      <c r="G147" s="3">
        <v>1005</v>
      </c>
      <c r="H147" s="3">
        <v>180</v>
      </c>
      <c r="I147" s="3">
        <v>1006</v>
      </c>
      <c r="J147" s="3">
        <v>180</v>
      </c>
      <c r="K147" s="3"/>
      <c r="L147" s="3"/>
      <c r="M147" s="3"/>
      <c r="N147" s="3"/>
      <c r="O147" s="3"/>
      <c r="P147" s="3"/>
    </row>
    <row r="148" spans="1:16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1007</v>
      </c>
      <c r="F148" s="3">
        <v>180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1001</v>
      </c>
      <c r="F149" s="3">
        <v>180</v>
      </c>
      <c r="G149" s="3">
        <v>1002</v>
      </c>
      <c r="H149" s="3">
        <v>180</v>
      </c>
      <c r="I149" s="3">
        <v>1003</v>
      </c>
      <c r="J149" s="3">
        <v>180</v>
      </c>
      <c r="K149" s="3"/>
      <c r="L149" s="3"/>
      <c r="M149" s="3"/>
      <c r="N149" s="3"/>
      <c r="O149" s="3"/>
      <c r="P149" s="3"/>
    </row>
    <row r="150" spans="1:16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1004</v>
      </c>
      <c r="F150" s="3">
        <v>180</v>
      </c>
      <c r="G150" s="3">
        <v>1005</v>
      </c>
      <c r="H150" s="3">
        <v>180</v>
      </c>
      <c r="I150" s="3">
        <v>1006</v>
      </c>
      <c r="J150" s="3">
        <v>180</v>
      </c>
      <c r="K150" s="3"/>
      <c r="L150" s="3"/>
      <c r="M150" s="3"/>
      <c r="N150" s="3"/>
      <c r="O150" s="3"/>
      <c r="P150" s="3"/>
    </row>
    <row r="151" spans="1:16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1001</v>
      </c>
      <c r="F151" s="3">
        <v>180</v>
      </c>
      <c r="G151" s="3">
        <v>1002</v>
      </c>
      <c r="H151" s="3">
        <v>180</v>
      </c>
      <c r="I151" s="3">
        <v>1003</v>
      </c>
      <c r="J151" s="3">
        <v>180</v>
      </c>
      <c r="K151" s="3"/>
      <c r="L151" s="3"/>
      <c r="M151" s="3"/>
      <c r="N151" s="3"/>
      <c r="O151" s="3"/>
      <c r="P151" s="3"/>
    </row>
    <row r="152" spans="1:16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1004</v>
      </c>
      <c r="F152" s="3">
        <v>180</v>
      </c>
      <c r="G152" s="3">
        <v>1005</v>
      </c>
      <c r="H152" s="3">
        <v>180</v>
      </c>
      <c r="I152" s="3">
        <v>1006</v>
      </c>
      <c r="J152" s="3">
        <v>180</v>
      </c>
      <c r="K152" s="3"/>
      <c r="L152" s="3"/>
      <c r="M152" s="3"/>
      <c r="N152" s="3"/>
      <c r="O152" s="3"/>
      <c r="P152" s="3"/>
    </row>
    <row r="153" spans="1:16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1008</v>
      </c>
      <c r="F153" s="3">
        <v>180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1001</v>
      </c>
      <c r="F154" s="3">
        <v>180</v>
      </c>
      <c r="G154" s="3">
        <v>1002</v>
      </c>
      <c r="H154" s="3">
        <v>180</v>
      </c>
      <c r="I154" s="3">
        <v>1003</v>
      </c>
      <c r="J154" s="3">
        <v>180</v>
      </c>
      <c r="K154" s="3"/>
      <c r="L154" s="3"/>
      <c r="M154" s="3"/>
      <c r="N154" s="3"/>
      <c r="O154" s="3"/>
      <c r="P154" s="3"/>
    </row>
    <row r="155" spans="1:16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1004</v>
      </c>
      <c r="F155" s="3">
        <v>180</v>
      </c>
      <c r="G155" s="3">
        <v>1005</v>
      </c>
      <c r="H155" s="3">
        <v>180</v>
      </c>
      <c r="I155" s="3">
        <v>1006</v>
      </c>
      <c r="J155" s="3">
        <v>180</v>
      </c>
      <c r="K155" s="3"/>
      <c r="L155" s="3"/>
      <c r="M155" s="3"/>
      <c r="N155" s="3"/>
      <c r="O155" s="3"/>
      <c r="P155" s="3"/>
    </row>
    <row r="156" spans="1:16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1001</v>
      </c>
      <c r="F156" s="3">
        <v>180</v>
      </c>
      <c r="G156" s="3">
        <v>1002</v>
      </c>
      <c r="H156" s="3">
        <v>180</v>
      </c>
      <c r="I156" s="3">
        <v>1003</v>
      </c>
      <c r="J156" s="3">
        <v>180</v>
      </c>
      <c r="K156" s="3"/>
      <c r="L156" s="3"/>
      <c r="M156" s="3"/>
      <c r="N156" s="3"/>
      <c r="O156" s="3"/>
      <c r="P156" s="3"/>
    </row>
    <row r="157" spans="1:16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1004</v>
      </c>
      <c r="F157" s="3">
        <v>180</v>
      </c>
      <c r="G157" s="3">
        <v>1005</v>
      </c>
      <c r="H157" s="3">
        <v>180</v>
      </c>
      <c r="I157" s="3">
        <v>1006</v>
      </c>
      <c r="J157" s="3">
        <v>180</v>
      </c>
      <c r="K157" s="3"/>
      <c r="L157" s="3"/>
      <c r="M157" s="3"/>
      <c r="N157" s="3"/>
      <c r="O157" s="3"/>
      <c r="P157" s="3"/>
    </row>
    <row r="158" spans="1:16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1007</v>
      </c>
      <c r="F158" s="3">
        <v>180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1001</v>
      </c>
      <c r="F159" s="3">
        <v>180</v>
      </c>
      <c r="G159" s="3">
        <v>1002</v>
      </c>
      <c r="H159" s="3">
        <v>180</v>
      </c>
      <c r="I159" s="3">
        <v>1003</v>
      </c>
      <c r="J159" s="3">
        <v>180</v>
      </c>
      <c r="K159" s="3"/>
      <c r="L159" s="3"/>
      <c r="M159" s="3"/>
      <c r="N159" s="3"/>
      <c r="O159" s="3"/>
      <c r="P159" s="3"/>
    </row>
    <row r="160" spans="1:16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1004</v>
      </c>
      <c r="F160" s="3">
        <v>180</v>
      </c>
      <c r="G160" s="3">
        <v>1005</v>
      </c>
      <c r="H160" s="3">
        <v>180</v>
      </c>
      <c r="I160" s="3">
        <v>1006</v>
      </c>
      <c r="J160" s="3">
        <v>180</v>
      </c>
      <c r="K160" s="3"/>
      <c r="L160" s="3"/>
      <c r="M160" s="3"/>
      <c r="N160" s="3"/>
      <c r="O160" s="3"/>
      <c r="P160" s="3"/>
    </row>
    <row r="161" spans="1:16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1001</v>
      </c>
      <c r="F161" s="3">
        <v>180</v>
      </c>
      <c r="G161" s="3">
        <v>1002</v>
      </c>
      <c r="H161" s="3">
        <v>180</v>
      </c>
      <c r="I161" s="3">
        <v>1003</v>
      </c>
      <c r="J161" s="3">
        <v>180</v>
      </c>
      <c r="K161" s="3"/>
      <c r="L161" s="3"/>
      <c r="M161" s="3"/>
      <c r="N161" s="3"/>
      <c r="O161" s="3"/>
      <c r="P161" s="3"/>
    </row>
    <row r="162" spans="1:16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1004</v>
      </c>
      <c r="F162" s="3">
        <v>180</v>
      </c>
      <c r="G162" s="3">
        <v>1005</v>
      </c>
      <c r="H162" s="3">
        <v>180</v>
      </c>
      <c r="I162" s="3">
        <v>1006</v>
      </c>
      <c r="J162" s="3">
        <v>180</v>
      </c>
      <c r="K162" s="3"/>
      <c r="L162" s="3"/>
      <c r="M162" s="3"/>
      <c r="N162" s="3"/>
      <c r="O162" s="3"/>
      <c r="P162" s="3"/>
    </row>
    <row r="163" spans="1:16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1008</v>
      </c>
      <c r="F163" s="3">
        <v>180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1001</v>
      </c>
      <c r="F164" s="3">
        <v>180</v>
      </c>
      <c r="G164" s="3">
        <v>1002</v>
      </c>
      <c r="H164" s="3">
        <v>180</v>
      </c>
      <c r="I164" s="3">
        <v>1003</v>
      </c>
      <c r="J164" s="3">
        <v>180</v>
      </c>
      <c r="K164" s="3"/>
      <c r="L164" s="3"/>
      <c r="M164" s="3"/>
      <c r="N164" s="3"/>
      <c r="O164" s="3"/>
      <c r="P164" s="3"/>
    </row>
    <row r="165" spans="1:16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1004</v>
      </c>
      <c r="F165" s="3">
        <v>180</v>
      </c>
      <c r="G165" s="3">
        <v>1005</v>
      </c>
      <c r="H165" s="3">
        <v>180</v>
      </c>
      <c r="I165" s="3">
        <v>1006</v>
      </c>
      <c r="J165" s="3">
        <v>180</v>
      </c>
      <c r="K165" s="3"/>
      <c r="L165" s="3"/>
      <c r="M165" s="3"/>
      <c r="N165" s="3"/>
      <c r="O165" s="3"/>
      <c r="P165" s="3"/>
    </row>
    <row r="166" spans="1:16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1001</v>
      </c>
      <c r="F166" s="3">
        <v>180</v>
      </c>
      <c r="G166" s="3">
        <v>1002</v>
      </c>
      <c r="H166" s="3">
        <v>180</v>
      </c>
      <c r="I166" s="3">
        <v>1003</v>
      </c>
      <c r="J166" s="3">
        <v>180</v>
      </c>
      <c r="K166" s="3"/>
      <c r="L166" s="3"/>
      <c r="M166" s="3"/>
      <c r="N166" s="3"/>
      <c r="O166" s="3"/>
      <c r="P166" s="3"/>
    </row>
    <row r="167" spans="1:16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1004</v>
      </c>
      <c r="F167" s="3">
        <v>180</v>
      </c>
      <c r="G167" s="3">
        <v>1005</v>
      </c>
      <c r="H167" s="3">
        <v>180</v>
      </c>
      <c r="I167" s="3">
        <v>1006</v>
      </c>
      <c r="J167" s="3">
        <v>180</v>
      </c>
      <c r="K167" s="3"/>
      <c r="L167" s="3"/>
      <c r="M167" s="3"/>
      <c r="N167" s="3"/>
      <c r="O167" s="3"/>
      <c r="P167" s="3"/>
    </row>
    <row r="168" spans="1:16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1007</v>
      </c>
      <c r="F168" s="3">
        <v>180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1001</v>
      </c>
      <c r="F169" s="3">
        <v>180</v>
      </c>
      <c r="G169" s="3">
        <v>1002</v>
      </c>
      <c r="H169" s="3">
        <v>180</v>
      </c>
      <c r="I169" s="3">
        <v>1003</v>
      </c>
      <c r="J169" s="3">
        <v>180</v>
      </c>
      <c r="K169" s="3"/>
      <c r="L169" s="3"/>
      <c r="M169" s="3"/>
      <c r="N169" s="3"/>
      <c r="O169" s="3"/>
      <c r="P169" s="3"/>
    </row>
    <row r="170" spans="1:16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1004</v>
      </c>
      <c r="F170" s="3">
        <v>180</v>
      </c>
      <c r="G170" s="3">
        <v>1005</v>
      </c>
      <c r="H170" s="3">
        <v>180</v>
      </c>
      <c r="I170" s="3">
        <v>1006</v>
      </c>
      <c r="J170" s="3">
        <v>180</v>
      </c>
      <c r="K170" s="3"/>
      <c r="L170" s="3"/>
      <c r="M170" s="3"/>
      <c r="N170" s="3"/>
      <c r="O170" s="3"/>
      <c r="P170" s="3"/>
    </row>
    <row r="171" spans="1:16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1001</v>
      </c>
      <c r="F171" s="3">
        <v>180</v>
      </c>
      <c r="G171" s="3">
        <v>1002</v>
      </c>
      <c r="H171" s="3">
        <v>180</v>
      </c>
      <c r="I171" s="3">
        <v>1003</v>
      </c>
      <c r="J171" s="3">
        <v>180</v>
      </c>
      <c r="K171" s="3"/>
      <c r="L171" s="3"/>
      <c r="M171" s="3"/>
      <c r="N171" s="3"/>
      <c r="O171" s="3"/>
      <c r="P171" s="3"/>
    </row>
    <row r="172" spans="1:16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1004</v>
      </c>
      <c r="F172" s="3">
        <v>180</v>
      </c>
      <c r="G172" s="3">
        <v>1005</v>
      </c>
      <c r="H172" s="3">
        <v>180</v>
      </c>
      <c r="I172" s="3">
        <v>1006</v>
      </c>
      <c r="J172" s="3">
        <v>180</v>
      </c>
      <c r="K172" s="3"/>
      <c r="L172" s="3"/>
      <c r="M172" s="3"/>
      <c r="N172" s="3"/>
      <c r="O172" s="3"/>
      <c r="P172" s="3"/>
    </row>
    <row r="173" spans="1:16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1008</v>
      </c>
      <c r="F173" s="3">
        <v>180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1001</v>
      </c>
      <c r="F174" s="3">
        <v>180</v>
      </c>
      <c r="G174" s="3">
        <v>1002</v>
      </c>
      <c r="H174" s="3">
        <v>180</v>
      </c>
      <c r="I174" s="3">
        <v>1003</v>
      </c>
      <c r="J174" s="3">
        <v>180</v>
      </c>
      <c r="K174" s="3"/>
      <c r="L174" s="3"/>
      <c r="M174" s="3"/>
      <c r="N174" s="3"/>
      <c r="O174" s="3"/>
      <c r="P174" s="3"/>
    </row>
    <row r="175" spans="1:16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1004</v>
      </c>
      <c r="F175" s="3">
        <v>180</v>
      </c>
      <c r="G175" s="3">
        <v>1005</v>
      </c>
      <c r="H175" s="3">
        <v>180</v>
      </c>
      <c r="I175" s="3">
        <v>1006</v>
      </c>
      <c r="J175" s="3">
        <v>180</v>
      </c>
      <c r="K175" s="3"/>
      <c r="L175" s="3"/>
      <c r="M175" s="3"/>
      <c r="N175" s="3"/>
      <c r="O175" s="3"/>
      <c r="P175" s="3"/>
    </row>
    <row r="176" spans="1:16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1001</v>
      </c>
      <c r="F176" s="3">
        <v>180</v>
      </c>
      <c r="G176" s="3">
        <v>1002</v>
      </c>
      <c r="H176" s="3">
        <v>180</v>
      </c>
      <c r="I176" s="3">
        <v>1003</v>
      </c>
      <c r="J176" s="3">
        <v>180</v>
      </c>
      <c r="K176" s="3"/>
      <c r="L176" s="3"/>
      <c r="M176" s="3"/>
      <c r="N176" s="3"/>
      <c r="O176" s="3"/>
      <c r="P176" s="3"/>
    </row>
    <row r="177" spans="1:16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1004</v>
      </c>
      <c r="F177" s="3">
        <v>180</v>
      </c>
      <c r="G177" s="3">
        <v>1005</v>
      </c>
      <c r="H177" s="3">
        <v>180</v>
      </c>
      <c r="I177" s="3">
        <v>1006</v>
      </c>
      <c r="J177" s="3">
        <v>180</v>
      </c>
      <c r="K177" s="3"/>
      <c r="L177" s="3"/>
      <c r="M177" s="3"/>
      <c r="N177" s="3"/>
      <c r="O177" s="3"/>
      <c r="P177" s="3"/>
    </row>
    <row r="178" spans="1:16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1007</v>
      </c>
      <c r="F178" s="3">
        <v>180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1001</v>
      </c>
      <c r="F179" s="3">
        <v>180</v>
      </c>
      <c r="G179" s="3">
        <v>1002</v>
      </c>
      <c r="H179" s="3">
        <v>180</v>
      </c>
      <c r="I179" s="3">
        <v>1003</v>
      </c>
      <c r="J179" s="3">
        <v>180</v>
      </c>
      <c r="K179" s="3"/>
      <c r="L179" s="3"/>
      <c r="M179" s="3"/>
      <c r="N179" s="3"/>
      <c r="O179" s="3"/>
      <c r="P179" s="3"/>
    </row>
    <row r="180" spans="1:16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1004</v>
      </c>
      <c r="F180" s="3">
        <v>180</v>
      </c>
      <c r="G180" s="3">
        <v>1005</v>
      </c>
      <c r="H180" s="3">
        <v>180</v>
      </c>
      <c r="I180" s="3">
        <v>1006</v>
      </c>
      <c r="J180" s="3">
        <v>180</v>
      </c>
      <c r="K180" s="3"/>
      <c r="L180" s="3"/>
      <c r="M180" s="3"/>
      <c r="N180" s="3"/>
      <c r="O180" s="3"/>
      <c r="P180" s="3"/>
    </row>
    <row r="181" spans="1:16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1001</v>
      </c>
      <c r="F181" s="3">
        <v>180</v>
      </c>
      <c r="G181" s="3">
        <v>1002</v>
      </c>
      <c r="H181" s="3">
        <v>180</v>
      </c>
      <c r="I181" s="3">
        <v>1003</v>
      </c>
      <c r="J181" s="3">
        <v>180</v>
      </c>
      <c r="K181" s="3"/>
      <c r="L181" s="3"/>
      <c r="M181" s="3"/>
      <c r="N181" s="3"/>
      <c r="O181" s="3"/>
      <c r="P181" s="3"/>
    </row>
    <row r="182" spans="1:16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1004</v>
      </c>
      <c r="F182" s="3">
        <v>180</v>
      </c>
      <c r="G182" s="3">
        <v>1005</v>
      </c>
      <c r="H182" s="3">
        <v>180</v>
      </c>
      <c r="I182" s="3">
        <v>1006</v>
      </c>
      <c r="J182" s="3">
        <v>180</v>
      </c>
      <c r="K182" s="3"/>
      <c r="L182" s="3"/>
      <c r="M182" s="3"/>
      <c r="N182" s="3"/>
      <c r="O182" s="3"/>
      <c r="P182" s="3"/>
    </row>
    <row r="183" spans="1:16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1008</v>
      </c>
      <c r="F183" s="3">
        <v>180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1001</v>
      </c>
      <c r="F184" s="3">
        <v>180</v>
      </c>
      <c r="G184" s="3">
        <v>1002</v>
      </c>
      <c r="H184" s="3">
        <v>180</v>
      </c>
      <c r="I184" s="3">
        <v>1003</v>
      </c>
      <c r="J184" s="3">
        <v>180</v>
      </c>
      <c r="K184" s="3"/>
      <c r="L184" s="3"/>
      <c r="M184" s="3"/>
      <c r="N184" s="3"/>
      <c r="O184" s="3"/>
      <c r="P184" s="3"/>
    </row>
    <row r="185" spans="1:16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1004</v>
      </c>
      <c r="F185" s="3">
        <v>180</v>
      </c>
      <c r="G185" s="3">
        <v>1005</v>
      </c>
      <c r="H185" s="3">
        <v>180</v>
      </c>
      <c r="I185" s="3">
        <v>1006</v>
      </c>
      <c r="J185" s="3">
        <v>180</v>
      </c>
      <c r="K185" s="3"/>
      <c r="L185" s="3"/>
      <c r="M185" s="3"/>
      <c r="N185" s="3"/>
      <c r="O185" s="3"/>
      <c r="P185" s="3"/>
    </row>
    <row r="186" spans="1:16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1001</v>
      </c>
      <c r="F186" s="3">
        <v>180</v>
      </c>
      <c r="G186" s="3">
        <v>1002</v>
      </c>
      <c r="H186" s="3">
        <v>180</v>
      </c>
      <c r="I186" s="3">
        <v>1003</v>
      </c>
      <c r="J186" s="3">
        <v>180</v>
      </c>
      <c r="K186" s="3"/>
      <c r="L186" s="3"/>
      <c r="M186" s="3"/>
      <c r="N186" s="3"/>
      <c r="O186" s="3"/>
      <c r="P186" s="3"/>
    </row>
    <row r="187" spans="1:16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1004</v>
      </c>
      <c r="F187" s="3">
        <v>180</v>
      </c>
      <c r="G187" s="3">
        <v>1005</v>
      </c>
      <c r="H187" s="3">
        <v>180</v>
      </c>
      <c r="I187" s="3">
        <v>1006</v>
      </c>
      <c r="J187" s="3">
        <v>180</v>
      </c>
      <c r="K187" s="3"/>
      <c r="L187" s="3"/>
      <c r="M187" s="3"/>
      <c r="N187" s="3"/>
      <c r="O187" s="3"/>
      <c r="P187" s="3"/>
    </row>
    <row r="188" spans="1:16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1007</v>
      </c>
      <c r="F188" s="3">
        <v>180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1001</v>
      </c>
      <c r="F189" s="3">
        <v>180</v>
      </c>
      <c r="G189" s="3">
        <v>1002</v>
      </c>
      <c r="H189" s="3">
        <v>180</v>
      </c>
      <c r="I189" s="3">
        <v>1003</v>
      </c>
      <c r="J189" s="3">
        <v>180</v>
      </c>
      <c r="K189" s="3"/>
      <c r="L189" s="3"/>
      <c r="M189" s="3"/>
      <c r="N189" s="3"/>
      <c r="O189" s="3"/>
      <c r="P189" s="3"/>
    </row>
    <row r="190" spans="1:16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1004</v>
      </c>
      <c r="F190" s="3">
        <v>180</v>
      </c>
      <c r="G190" s="3">
        <v>1005</v>
      </c>
      <c r="H190" s="3">
        <v>180</v>
      </c>
      <c r="I190" s="3">
        <v>1006</v>
      </c>
      <c r="J190" s="3">
        <v>180</v>
      </c>
      <c r="K190" s="3"/>
      <c r="L190" s="3"/>
      <c r="M190" s="3"/>
      <c r="N190" s="3"/>
      <c r="O190" s="3"/>
      <c r="P190" s="3"/>
    </row>
    <row r="191" spans="1:16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1001</v>
      </c>
      <c r="F191" s="3">
        <v>180</v>
      </c>
      <c r="G191" s="3">
        <v>1002</v>
      </c>
      <c r="H191" s="3">
        <v>180</v>
      </c>
      <c r="I191" s="3">
        <v>1003</v>
      </c>
      <c r="J191" s="3">
        <v>180</v>
      </c>
      <c r="K191" s="3"/>
      <c r="L191" s="3"/>
      <c r="M191" s="3"/>
      <c r="N191" s="3"/>
      <c r="O191" s="3"/>
      <c r="P191" s="3"/>
    </row>
    <row r="192" spans="1:16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1004</v>
      </c>
      <c r="F192" s="3">
        <v>180</v>
      </c>
      <c r="G192" s="3">
        <v>1005</v>
      </c>
      <c r="H192" s="3">
        <v>180</v>
      </c>
      <c r="I192" s="3">
        <v>1006</v>
      </c>
      <c r="J192" s="3">
        <v>180</v>
      </c>
      <c r="K192" s="3"/>
      <c r="L192" s="3"/>
      <c r="M192" s="3"/>
      <c r="N192" s="3"/>
      <c r="O192" s="3"/>
      <c r="P192" s="3"/>
    </row>
    <row r="193" spans="1:16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1008</v>
      </c>
      <c r="F193" s="3">
        <v>180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1001</v>
      </c>
      <c r="F194" s="3">
        <v>180</v>
      </c>
      <c r="G194" s="3">
        <v>1002</v>
      </c>
      <c r="H194" s="3">
        <v>180</v>
      </c>
      <c r="I194" s="3">
        <v>1003</v>
      </c>
      <c r="J194" s="3">
        <v>180</v>
      </c>
      <c r="K194" s="3"/>
      <c r="L194" s="3"/>
      <c r="M194" s="3"/>
      <c r="N194" s="3"/>
      <c r="O194" s="3"/>
      <c r="P194" s="3"/>
    </row>
    <row r="195" spans="1:16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1004</v>
      </c>
      <c r="F195" s="3">
        <v>180</v>
      </c>
      <c r="G195" s="3">
        <v>1005</v>
      </c>
      <c r="H195" s="3">
        <v>180</v>
      </c>
      <c r="I195" s="3">
        <v>1006</v>
      </c>
      <c r="J195" s="3">
        <v>180</v>
      </c>
      <c r="K195" s="3"/>
      <c r="L195" s="3"/>
      <c r="M195" s="3"/>
      <c r="N195" s="3"/>
      <c r="O195" s="3"/>
      <c r="P195" s="3"/>
    </row>
    <row r="196" spans="1:16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1001</v>
      </c>
      <c r="F196" s="3">
        <v>180</v>
      </c>
      <c r="G196" s="3">
        <v>1002</v>
      </c>
      <c r="H196" s="3">
        <v>180</v>
      </c>
      <c r="I196" s="3">
        <v>1003</v>
      </c>
      <c r="J196" s="3">
        <v>180</v>
      </c>
      <c r="K196" s="3"/>
      <c r="L196" s="3"/>
      <c r="M196" s="3"/>
      <c r="N196" s="3"/>
      <c r="O196" s="3"/>
      <c r="P196" s="3"/>
    </row>
    <row r="197" spans="1:16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1004</v>
      </c>
      <c r="F197" s="3">
        <v>180</v>
      </c>
      <c r="G197" s="3">
        <v>1005</v>
      </c>
      <c r="H197" s="3">
        <v>180</v>
      </c>
      <c r="I197" s="3">
        <v>1006</v>
      </c>
      <c r="J197" s="3">
        <v>180</v>
      </c>
      <c r="K197" s="3"/>
      <c r="L197" s="3"/>
      <c r="M197" s="3"/>
      <c r="N197" s="3"/>
      <c r="O197" s="3"/>
      <c r="P197" s="3"/>
    </row>
    <row r="198" spans="1:16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1007</v>
      </c>
      <c r="F198" s="3">
        <v>180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1001</v>
      </c>
      <c r="F199" s="3">
        <v>180</v>
      </c>
      <c r="G199" s="3">
        <v>1002</v>
      </c>
      <c r="H199" s="3">
        <v>180</v>
      </c>
      <c r="I199" s="3">
        <v>1003</v>
      </c>
      <c r="J199" s="3">
        <v>180</v>
      </c>
      <c r="K199" s="3"/>
      <c r="L199" s="3"/>
      <c r="M199" s="3"/>
      <c r="N199" s="3"/>
      <c r="O199" s="3"/>
      <c r="P199" s="3"/>
    </row>
    <row r="200" spans="1:16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1004</v>
      </c>
      <c r="F200" s="3">
        <v>180</v>
      </c>
      <c r="G200" s="3">
        <v>1005</v>
      </c>
      <c r="H200" s="3">
        <v>180</v>
      </c>
      <c r="I200" s="3">
        <v>1006</v>
      </c>
      <c r="J200" s="3">
        <v>180</v>
      </c>
      <c r="K200" s="3"/>
      <c r="L200" s="3"/>
      <c r="M200" s="3"/>
      <c r="N200" s="3"/>
      <c r="O200" s="3"/>
      <c r="P200" s="3"/>
    </row>
    <row r="201" spans="1:16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1001</v>
      </c>
      <c r="F201" s="3">
        <v>180</v>
      </c>
      <c r="G201" s="3">
        <v>1002</v>
      </c>
      <c r="H201" s="3">
        <v>180</v>
      </c>
      <c r="I201" s="3">
        <v>1003</v>
      </c>
      <c r="J201" s="3">
        <v>180</v>
      </c>
      <c r="K201" s="3"/>
      <c r="L201" s="3"/>
      <c r="M201" s="3"/>
      <c r="N201" s="3"/>
      <c r="O201" s="3"/>
      <c r="P201" s="3"/>
    </row>
    <row r="202" spans="1:16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1004</v>
      </c>
      <c r="F202" s="3">
        <v>180</v>
      </c>
      <c r="G202" s="3">
        <v>1005</v>
      </c>
      <c r="H202" s="3">
        <v>180</v>
      </c>
      <c r="I202" s="3">
        <v>1006</v>
      </c>
      <c r="J202" s="3">
        <v>180</v>
      </c>
      <c r="K202" s="3"/>
      <c r="L202" s="3"/>
      <c r="M202" s="3"/>
      <c r="N202" s="3"/>
      <c r="O202" s="3"/>
      <c r="P202" s="3"/>
    </row>
    <row r="203" spans="1:16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1008</v>
      </c>
      <c r="F203" s="3">
        <v>180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1001</v>
      </c>
      <c r="F204" s="3">
        <v>180</v>
      </c>
      <c r="G204" s="3">
        <v>1002</v>
      </c>
      <c r="H204" s="3">
        <v>180</v>
      </c>
      <c r="I204" s="3">
        <v>1003</v>
      </c>
      <c r="J204" s="3">
        <v>180</v>
      </c>
      <c r="K204" s="3"/>
      <c r="L204" s="3"/>
      <c r="M204" s="3"/>
      <c r="N204" s="3"/>
      <c r="O204" s="3"/>
      <c r="P204" s="3"/>
    </row>
    <row r="205" spans="1:16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1004</v>
      </c>
      <c r="F205" s="3">
        <v>180</v>
      </c>
      <c r="G205" s="3">
        <v>1005</v>
      </c>
      <c r="H205" s="3">
        <v>180</v>
      </c>
      <c r="I205" s="3">
        <v>1006</v>
      </c>
      <c r="J205" s="3">
        <v>180</v>
      </c>
      <c r="K205" s="3"/>
      <c r="L205" s="3"/>
      <c r="M205" s="3"/>
      <c r="N205" s="3"/>
      <c r="O205" s="3"/>
      <c r="P205" s="3"/>
    </row>
    <row r="206" spans="1:16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1001</v>
      </c>
      <c r="F206" s="3">
        <v>180</v>
      </c>
      <c r="G206" s="3">
        <v>1002</v>
      </c>
      <c r="H206" s="3">
        <v>180</v>
      </c>
      <c r="I206" s="3">
        <v>1003</v>
      </c>
      <c r="J206" s="3">
        <v>180</v>
      </c>
      <c r="K206" s="3"/>
      <c r="L206" s="3"/>
      <c r="M206" s="3"/>
      <c r="N206" s="3"/>
      <c r="O206" s="3"/>
      <c r="P206" s="3"/>
    </row>
    <row r="207" spans="1:16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1004</v>
      </c>
      <c r="F207" s="3">
        <v>180</v>
      </c>
      <c r="G207" s="3">
        <v>1005</v>
      </c>
      <c r="H207" s="3">
        <v>180</v>
      </c>
      <c r="I207" s="3">
        <v>1006</v>
      </c>
      <c r="J207" s="3">
        <v>180</v>
      </c>
      <c r="K207" s="3"/>
      <c r="L207" s="3"/>
      <c r="M207" s="3"/>
      <c r="N207" s="3"/>
      <c r="O207" s="3"/>
      <c r="P207" s="3"/>
    </row>
    <row r="208" spans="1:16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1007</v>
      </c>
      <c r="F208" s="3">
        <v>180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1001</v>
      </c>
      <c r="F209" s="3">
        <v>180</v>
      </c>
      <c r="G209" s="3">
        <v>1002</v>
      </c>
      <c r="H209" s="3">
        <v>180</v>
      </c>
      <c r="I209" s="3">
        <v>1003</v>
      </c>
      <c r="J209" s="3">
        <v>180</v>
      </c>
      <c r="K209" s="3"/>
      <c r="L209" s="3"/>
      <c r="M209" s="3"/>
      <c r="N209" s="3"/>
      <c r="O209" s="3"/>
      <c r="P209" s="3"/>
    </row>
    <row r="210" spans="1:16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1004</v>
      </c>
      <c r="F210" s="3">
        <v>180</v>
      </c>
      <c r="G210" s="3">
        <v>1005</v>
      </c>
      <c r="H210" s="3">
        <v>180</v>
      </c>
      <c r="I210" s="3">
        <v>1006</v>
      </c>
      <c r="J210" s="3">
        <v>180</v>
      </c>
      <c r="K210" s="3"/>
      <c r="L210" s="3"/>
      <c r="M210" s="3"/>
      <c r="N210" s="3"/>
      <c r="O210" s="3"/>
      <c r="P210" s="3"/>
    </row>
    <row r="211" spans="1:16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1001</v>
      </c>
      <c r="F211" s="3">
        <v>180</v>
      </c>
      <c r="G211" s="3">
        <v>1002</v>
      </c>
      <c r="H211" s="3">
        <v>180</v>
      </c>
      <c r="I211" s="3">
        <v>1003</v>
      </c>
      <c r="J211" s="3">
        <v>180</v>
      </c>
      <c r="K211" s="3"/>
      <c r="L211" s="3"/>
      <c r="M211" s="3"/>
      <c r="N211" s="3"/>
      <c r="O211" s="3"/>
      <c r="P211" s="3"/>
    </row>
    <row r="212" spans="1:16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1004</v>
      </c>
      <c r="F212" s="3">
        <v>180</v>
      </c>
      <c r="G212" s="3">
        <v>1005</v>
      </c>
      <c r="H212" s="3">
        <v>180</v>
      </c>
      <c r="I212" s="3">
        <v>1006</v>
      </c>
      <c r="J212" s="3">
        <v>180</v>
      </c>
      <c r="K212" s="3"/>
      <c r="L212" s="3"/>
      <c r="M212" s="3"/>
      <c r="N212" s="3"/>
      <c r="O212" s="3"/>
      <c r="P212" s="3"/>
    </row>
    <row r="213" spans="1:16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1008</v>
      </c>
      <c r="F213" s="3">
        <v>180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1001</v>
      </c>
      <c r="F214" s="3">
        <v>180</v>
      </c>
      <c r="G214" s="3">
        <v>1002</v>
      </c>
      <c r="H214" s="3">
        <v>180</v>
      </c>
      <c r="I214" s="3">
        <v>1003</v>
      </c>
      <c r="J214" s="3">
        <v>180</v>
      </c>
      <c r="K214" s="3"/>
      <c r="L214" s="3"/>
      <c r="M214" s="3"/>
      <c r="N214" s="3"/>
      <c r="O214" s="3"/>
      <c r="P214" s="3"/>
    </row>
    <row r="215" spans="1:16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1004</v>
      </c>
      <c r="F215" s="3">
        <v>180</v>
      </c>
      <c r="G215" s="3">
        <v>1005</v>
      </c>
      <c r="H215" s="3">
        <v>180</v>
      </c>
      <c r="I215" s="3">
        <v>1006</v>
      </c>
      <c r="J215" s="3">
        <v>180</v>
      </c>
      <c r="K215" s="3"/>
      <c r="L215" s="3"/>
      <c r="M215" s="3"/>
      <c r="N215" s="3"/>
      <c r="O215" s="3"/>
      <c r="P215" s="3"/>
    </row>
    <row r="216" spans="1:16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1001</v>
      </c>
      <c r="F216" s="3">
        <v>180</v>
      </c>
      <c r="G216" s="3">
        <v>1002</v>
      </c>
      <c r="H216" s="3">
        <v>180</v>
      </c>
      <c r="I216" s="3">
        <v>1003</v>
      </c>
      <c r="J216" s="3">
        <v>180</v>
      </c>
      <c r="K216" s="3"/>
      <c r="L216" s="3"/>
      <c r="M216" s="3"/>
      <c r="N216" s="3"/>
      <c r="O216" s="3"/>
      <c r="P216" s="3"/>
    </row>
    <row r="217" spans="1:16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1004</v>
      </c>
      <c r="F217" s="3">
        <v>180</v>
      </c>
      <c r="G217" s="3">
        <v>1005</v>
      </c>
      <c r="H217" s="3">
        <v>180</v>
      </c>
      <c r="I217" s="3">
        <v>1006</v>
      </c>
      <c r="J217" s="3">
        <v>180</v>
      </c>
      <c r="K217" s="3"/>
      <c r="L217" s="3"/>
      <c r="M217" s="3"/>
      <c r="N217" s="3"/>
      <c r="O217" s="3"/>
      <c r="P217" s="3"/>
    </row>
    <row r="218" spans="1:16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1007</v>
      </c>
      <c r="F218" s="3">
        <v>180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1001</v>
      </c>
      <c r="F219" s="3">
        <v>180</v>
      </c>
      <c r="G219" s="3">
        <v>1002</v>
      </c>
      <c r="H219" s="3">
        <v>180</v>
      </c>
      <c r="I219" s="3">
        <v>1003</v>
      </c>
      <c r="J219" s="3">
        <v>180</v>
      </c>
      <c r="K219" s="3"/>
      <c r="L219" s="3"/>
      <c r="M219" s="3"/>
      <c r="N219" s="3"/>
      <c r="O219" s="3"/>
      <c r="P219" s="3"/>
    </row>
    <row r="220" spans="1:16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1004</v>
      </c>
      <c r="F220" s="3">
        <v>180</v>
      </c>
      <c r="G220" s="3">
        <v>1005</v>
      </c>
      <c r="H220" s="3">
        <v>180</v>
      </c>
      <c r="I220" s="3">
        <v>1006</v>
      </c>
      <c r="J220" s="3">
        <v>180</v>
      </c>
      <c r="K220" s="3"/>
      <c r="L220" s="3"/>
      <c r="M220" s="3"/>
      <c r="N220" s="3"/>
      <c r="O220" s="3"/>
      <c r="P220" s="3"/>
    </row>
    <row r="221" spans="1:16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1001</v>
      </c>
      <c r="F221" s="3">
        <v>180</v>
      </c>
      <c r="G221" s="3">
        <v>1002</v>
      </c>
      <c r="H221" s="3">
        <v>180</v>
      </c>
      <c r="I221" s="3">
        <v>1003</v>
      </c>
      <c r="J221" s="3">
        <v>180</v>
      </c>
      <c r="K221" s="3"/>
      <c r="L221" s="3"/>
      <c r="M221" s="3"/>
      <c r="N221" s="3"/>
      <c r="O221" s="3"/>
      <c r="P221" s="3"/>
    </row>
    <row r="222" spans="1:16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1004</v>
      </c>
      <c r="F222" s="3">
        <v>180</v>
      </c>
      <c r="G222" s="3">
        <v>1005</v>
      </c>
      <c r="H222" s="3">
        <v>180</v>
      </c>
      <c r="I222" s="3">
        <v>1006</v>
      </c>
      <c r="J222" s="3">
        <v>180</v>
      </c>
      <c r="K222" s="3"/>
      <c r="L222" s="3"/>
      <c r="M222" s="3"/>
      <c r="N222" s="3"/>
      <c r="O222" s="3"/>
      <c r="P222" s="3"/>
    </row>
    <row r="223" spans="1:16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1008</v>
      </c>
      <c r="F223" s="3">
        <v>180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1001</v>
      </c>
      <c r="F224" s="3">
        <v>180</v>
      </c>
      <c r="G224" s="3">
        <v>1002</v>
      </c>
      <c r="H224" s="3">
        <v>180</v>
      </c>
      <c r="I224" s="3">
        <v>1003</v>
      </c>
      <c r="J224" s="3">
        <v>180</v>
      </c>
      <c r="K224" s="3"/>
      <c r="L224" s="3"/>
      <c r="M224" s="3"/>
      <c r="N224" s="3"/>
      <c r="O224" s="3"/>
      <c r="P224" s="3"/>
    </row>
    <row r="225" spans="1:16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1004</v>
      </c>
      <c r="F225" s="3">
        <v>180</v>
      </c>
      <c r="G225" s="3">
        <v>1005</v>
      </c>
      <c r="H225" s="3">
        <v>180</v>
      </c>
      <c r="I225" s="3">
        <v>1006</v>
      </c>
      <c r="J225" s="3">
        <v>180</v>
      </c>
      <c r="K225" s="3"/>
      <c r="L225" s="3"/>
      <c r="M225" s="3"/>
      <c r="N225" s="3"/>
      <c r="O225" s="3"/>
      <c r="P225" s="3"/>
    </row>
    <row r="226" spans="1:16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1001</v>
      </c>
      <c r="F226" s="3">
        <v>180</v>
      </c>
      <c r="G226" s="3">
        <v>1002</v>
      </c>
      <c r="H226" s="3">
        <v>180</v>
      </c>
      <c r="I226" s="3">
        <v>1003</v>
      </c>
      <c r="J226" s="3">
        <v>180</v>
      </c>
      <c r="K226" s="3"/>
      <c r="L226" s="3"/>
      <c r="M226" s="3"/>
      <c r="N226" s="3"/>
      <c r="O226" s="3"/>
      <c r="P226" s="3"/>
    </row>
    <row r="227" spans="1:16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1004</v>
      </c>
      <c r="F227" s="3">
        <v>180</v>
      </c>
      <c r="G227" s="3">
        <v>1005</v>
      </c>
      <c r="H227" s="3">
        <v>180</v>
      </c>
      <c r="I227" s="3">
        <v>1006</v>
      </c>
      <c r="J227" s="3">
        <v>180</v>
      </c>
      <c r="K227" s="3"/>
      <c r="L227" s="3"/>
      <c r="M227" s="3"/>
      <c r="N227" s="3"/>
      <c r="O227" s="3"/>
      <c r="P227" s="3"/>
    </row>
    <row r="228" spans="1:16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1007</v>
      </c>
      <c r="F228" s="3">
        <v>180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1001</v>
      </c>
      <c r="F229" s="3">
        <v>180</v>
      </c>
      <c r="G229" s="3">
        <v>1002</v>
      </c>
      <c r="H229" s="3">
        <v>180</v>
      </c>
      <c r="I229" s="3">
        <v>1003</v>
      </c>
      <c r="J229" s="3">
        <v>180</v>
      </c>
      <c r="K229" s="3"/>
      <c r="L229" s="3"/>
      <c r="M229" s="3"/>
      <c r="N229" s="3"/>
      <c r="O229" s="3"/>
      <c r="P229" s="3"/>
    </row>
    <row r="230" spans="1:16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1004</v>
      </c>
      <c r="F230" s="3">
        <v>180</v>
      </c>
      <c r="G230" s="3">
        <v>1005</v>
      </c>
      <c r="H230" s="3">
        <v>180</v>
      </c>
      <c r="I230" s="3">
        <v>1006</v>
      </c>
      <c r="J230" s="3">
        <v>180</v>
      </c>
      <c r="K230" s="3"/>
      <c r="L230" s="3"/>
      <c r="M230" s="3"/>
      <c r="N230" s="3"/>
      <c r="O230" s="3"/>
      <c r="P230" s="3"/>
    </row>
    <row r="231" spans="1:16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1001</v>
      </c>
      <c r="F231" s="3">
        <v>180</v>
      </c>
      <c r="G231" s="3">
        <v>1002</v>
      </c>
      <c r="H231" s="3">
        <v>180</v>
      </c>
      <c r="I231" s="3">
        <v>1003</v>
      </c>
      <c r="J231" s="3">
        <v>180</v>
      </c>
      <c r="K231" s="3"/>
      <c r="L231" s="3"/>
      <c r="M231" s="3"/>
      <c r="N231" s="3"/>
      <c r="O231" s="3"/>
      <c r="P231" s="3"/>
    </row>
    <row r="232" spans="1:16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1004</v>
      </c>
      <c r="F232" s="3">
        <v>180</v>
      </c>
      <c r="G232" s="3">
        <v>1005</v>
      </c>
      <c r="H232" s="3">
        <v>180</v>
      </c>
      <c r="I232" s="3">
        <v>1006</v>
      </c>
      <c r="J232" s="3">
        <v>180</v>
      </c>
      <c r="K232" s="3"/>
      <c r="L232" s="3"/>
      <c r="M232" s="3"/>
      <c r="N232" s="3"/>
      <c r="O232" s="3"/>
      <c r="P232" s="3"/>
    </row>
    <row r="233" spans="1:16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1008</v>
      </c>
      <c r="F233" s="3">
        <v>180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1001</v>
      </c>
      <c r="F234" s="3">
        <v>180</v>
      </c>
      <c r="G234" s="3">
        <v>1002</v>
      </c>
      <c r="H234" s="3">
        <v>180</v>
      </c>
      <c r="I234" s="3">
        <v>1003</v>
      </c>
      <c r="J234" s="3">
        <v>180</v>
      </c>
      <c r="K234" s="3"/>
      <c r="L234" s="3"/>
      <c r="M234" s="3"/>
      <c r="N234" s="3"/>
      <c r="O234" s="3"/>
      <c r="P234" s="3"/>
    </row>
    <row r="235" spans="1:16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1004</v>
      </c>
      <c r="F235" s="3">
        <v>180</v>
      </c>
      <c r="G235" s="3">
        <v>1005</v>
      </c>
      <c r="H235" s="3">
        <v>180</v>
      </c>
      <c r="I235" s="3">
        <v>1006</v>
      </c>
      <c r="J235" s="3">
        <v>180</v>
      </c>
      <c r="K235" s="3"/>
      <c r="L235" s="3"/>
      <c r="M235" s="3"/>
      <c r="N235" s="3"/>
      <c r="O235" s="3"/>
      <c r="P235" s="3"/>
    </row>
    <row r="236" spans="1:16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1001</v>
      </c>
      <c r="F236" s="3">
        <v>180</v>
      </c>
      <c r="G236" s="3">
        <v>1002</v>
      </c>
      <c r="H236" s="3">
        <v>180</v>
      </c>
      <c r="I236" s="3">
        <v>1003</v>
      </c>
      <c r="J236" s="3">
        <v>180</v>
      </c>
      <c r="K236" s="3"/>
      <c r="L236" s="3"/>
      <c r="M236" s="3"/>
      <c r="N236" s="3"/>
      <c r="O236" s="3"/>
      <c r="P236" s="3"/>
    </row>
    <row r="237" spans="1:16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1004</v>
      </c>
      <c r="F237" s="3">
        <v>180</v>
      </c>
      <c r="G237" s="3">
        <v>1005</v>
      </c>
      <c r="H237" s="3">
        <v>180</v>
      </c>
      <c r="I237" s="3">
        <v>1006</v>
      </c>
      <c r="J237" s="3">
        <v>180</v>
      </c>
      <c r="K237" s="3"/>
      <c r="L237" s="3"/>
      <c r="M237" s="3"/>
      <c r="N237" s="3"/>
      <c r="O237" s="3"/>
      <c r="P237" s="3"/>
    </row>
    <row r="238" spans="1:16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1007</v>
      </c>
      <c r="F238" s="3">
        <v>180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1001</v>
      </c>
      <c r="F239" s="3">
        <v>180</v>
      </c>
      <c r="G239" s="3">
        <v>1002</v>
      </c>
      <c r="H239" s="3">
        <v>180</v>
      </c>
      <c r="I239" s="3">
        <v>1003</v>
      </c>
      <c r="J239" s="3">
        <v>180</v>
      </c>
      <c r="K239" s="3"/>
      <c r="L239" s="3"/>
      <c r="M239" s="3"/>
      <c r="N239" s="3"/>
      <c r="O239" s="3"/>
      <c r="P239" s="3"/>
    </row>
    <row r="240" spans="1:16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1004</v>
      </c>
      <c r="F240" s="3">
        <v>180</v>
      </c>
      <c r="G240" s="3">
        <v>1005</v>
      </c>
      <c r="H240" s="3">
        <v>180</v>
      </c>
      <c r="I240" s="3">
        <v>1006</v>
      </c>
      <c r="J240" s="3">
        <v>180</v>
      </c>
      <c r="K240" s="3"/>
      <c r="L240" s="3"/>
      <c r="M240" s="3"/>
      <c r="N240" s="3"/>
      <c r="O240" s="3"/>
      <c r="P240" s="3"/>
    </row>
    <row r="241" spans="1:16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1001</v>
      </c>
      <c r="F241" s="3">
        <v>180</v>
      </c>
      <c r="G241" s="3">
        <v>1002</v>
      </c>
      <c r="H241" s="3">
        <v>180</v>
      </c>
      <c r="I241" s="3">
        <v>1003</v>
      </c>
      <c r="J241" s="3">
        <v>180</v>
      </c>
      <c r="K241" s="3"/>
      <c r="L241" s="3"/>
      <c r="M241" s="3"/>
      <c r="N241" s="3"/>
      <c r="O241" s="3"/>
      <c r="P241" s="3"/>
    </row>
    <row r="242" spans="1:16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1004</v>
      </c>
      <c r="F242" s="3">
        <v>180</v>
      </c>
      <c r="G242" s="3">
        <v>1005</v>
      </c>
      <c r="H242" s="3">
        <v>180</v>
      </c>
      <c r="I242" s="3">
        <v>1006</v>
      </c>
      <c r="J242" s="3">
        <v>180</v>
      </c>
      <c r="K242" s="3"/>
      <c r="L242" s="3"/>
      <c r="M242" s="3"/>
      <c r="N242" s="3"/>
      <c r="O242" s="3"/>
      <c r="P242" s="3"/>
    </row>
    <row r="243" spans="1:16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1008</v>
      </c>
      <c r="F243" s="3">
        <v>180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1001</v>
      </c>
      <c r="F244" s="3">
        <v>180</v>
      </c>
      <c r="G244" s="3">
        <v>1002</v>
      </c>
      <c r="H244" s="3">
        <v>180</v>
      </c>
      <c r="I244" s="3">
        <v>1003</v>
      </c>
      <c r="J244" s="3">
        <v>180</v>
      </c>
      <c r="K244" s="3"/>
      <c r="L244" s="3"/>
      <c r="M244" s="3"/>
      <c r="N244" s="3"/>
      <c r="O244" s="3"/>
      <c r="P244" s="3"/>
    </row>
    <row r="245" spans="1:16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1004</v>
      </c>
      <c r="F245" s="3">
        <v>180</v>
      </c>
      <c r="G245" s="3">
        <v>1005</v>
      </c>
      <c r="H245" s="3">
        <v>180</v>
      </c>
      <c r="I245" s="3">
        <v>1006</v>
      </c>
      <c r="J245" s="3">
        <v>180</v>
      </c>
      <c r="K245" s="3"/>
      <c r="L245" s="3"/>
      <c r="M245" s="3"/>
      <c r="N245" s="3"/>
      <c r="O245" s="3"/>
      <c r="P245" s="3"/>
    </row>
    <row r="246" spans="1:16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1001</v>
      </c>
      <c r="F246" s="3">
        <v>180</v>
      </c>
      <c r="G246" s="3">
        <v>1002</v>
      </c>
      <c r="H246" s="3">
        <v>180</v>
      </c>
      <c r="I246" s="3">
        <v>1003</v>
      </c>
      <c r="J246" s="3">
        <v>180</v>
      </c>
      <c r="K246" s="3"/>
      <c r="L246" s="3"/>
      <c r="M246" s="3"/>
      <c r="N246" s="3"/>
      <c r="O246" s="3"/>
      <c r="P246" s="3"/>
    </row>
    <row r="247" spans="1:16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1004</v>
      </c>
      <c r="F247" s="3">
        <v>180</v>
      </c>
      <c r="G247" s="3">
        <v>1005</v>
      </c>
      <c r="H247" s="3">
        <v>180</v>
      </c>
      <c r="I247" s="3">
        <v>1006</v>
      </c>
      <c r="J247" s="3">
        <v>180</v>
      </c>
      <c r="K247" s="3"/>
      <c r="L247" s="3"/>
      <c r="M247" s="3"/>
      <c r="N247" s="3"/>
      <c r="O247" s="3"/>
      <c r="P247" s="3"/>
    </row>
    <row r="248" spans="1:16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1007</v>
      </c>
      <c r="F248" s="3">
        <v>180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1001</v>
      </c>
      <c r="F249" s="3">
        <v>180</v>
      </c>
      <c r="G249" s="3">
        <v>1002</v>
      </c>
      <c r="H249" s="3">
        <v>180</v>
      </c>
      <c r="I249" s="3">
        <v>1003</v>
      </c>
      <c r="J249" s="3">
        <v>180</v>
      </c>
      <c r="K249" s="3"/>
      <c r="L249" s="3"/>
      <c r="M249" s="3"/>
      <c r="N249" s="3"/>
      <c r="O249" s="3"/>
      <c r="P249" s="3"/>
    </row>
    <row r="250" spans="1:16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1004</v>
      </c>
      <c r="F250" s="3">
        <v>180</v>
      </c>
      <c r="G250" s="3">
        <v>1005</v>
      </c>
      <c r="H250" s="3">
        <v>180</v>
      </c>
      <c r="I250" s="3">
        <v>1006</v>
      </c>
      <c r="J250" s="3">
        <v>180</v>
      </c>
      <c r="K250" s="3"/>
      <c r="L250" s="3"/>
      <c r="M250" s="3"/>
      <c r="N250" s="3"/>
      <c r="O250" s="3"/>
      <c r="P250" s="3"/>
    </row>
    <row r="251" spans="1:16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1001</v>
      </c>
      <c r="F251" s="3">
        <v>180</v>
      </c>
      <c r="G251" s="3">
        <v>1002</v>
      </c>
      <c r="H251" s="3">
        <v>180</v>
      </c>
      <c r="I251" s="3">
        <v>1003</v>
      </c>
      <c r="J251" s="3">
        <v>180</v>
      </c>
      <c r="K251" s="3"/>
      <c r="L251" s="3"/>
      <c r="M251" s="3"/>
      <c r="N251" s="3"/>
      <c r="O251" s="3"/>
      <c r="P251" s="3"/>
    </row>
    <row r="252" spans="1:16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1004</v>
      </c>
      <c r="F252" s="3">
        <v>180</v>
      </c>
      <c r="G252" s="3">
        <v>1005</v>
      </c>
      <c r="H252" s="3">
        <v>180</v>
      </c>
      <c r="I252" s="3">
        <v>1006</v>
      </c>
      <c r="J252" s="3">
        <v>180</v>
      </c>
      <c r="K252" s="3"/>
      <c r="L252" s="3"/>
      <c r="M252" s="3"/>
      <c r="N252" s="3"/>
      <c r="O252" s="3"/>
      <c r="P252" s="3"/>
    </row>
    <row r="253" spans="1:16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1008</v>
      </c>
      <c r="F253" s="3">
        <v>180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1001</v>
      </c>
      <c r="F254" s="3">
        <v>180</v>
      </c>
      <c r="G254" s="3">
        <v>1002</v>
      </c>
      <c r="H254" s="3">
        <v>180</v>
      </c>
      <c r="I254" s="3">
        <v>1003</v>
      </c>
      <c r="J254" s="3">
        <v>180</v>
      </c>
      <c r="K254" s="3"/>
      <c r="L254" s="3"/>
      <c r="M254" s="3"/>
      <c r="N254" s="3"/>
      <c r="O254" s="3"/>
      <c r="P254" s="3"/>
    </row>
    <row r="255" spans="1:16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1004</v>
      </c>
      <c r="F255" s="3">
        <v>180</v>
      </c>
      <c r="G255" s="3">
        <v>1005</v>
      </c>
      <c r="H255" s="3">
        <v>180</v>
      </c>
      <c r="I255" s="3">
        <v>1006</v>
      </c>
      <c r="J255" s="3">
        <v>180</v>
      </c>
      <c r="K255" s="3"/>
      <c r="L255" s="3"/>
      <c r="M255" s="3"/>
      <c r="N255" s="3"/>
      <c r="O255" s="3"/>
      <c r="P255" s="3"/>
    </row>
    <row r="256" spans="1:16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1001</v>
      </c>
      <c r="F256" s="3">
        <v>180</v>
      </c>
      <c r="G256" s="3">
        <v>1002</v>
      </c>
      <c r="H256" s="3">
        <v>180</v>
      </c>
      <c r="I256" s="3">
        <v>1003</v>
      </c>
      <c r="J256" s="3">
        <v>180</v>
      </c>
      <c r="K256" s="3"/>
      <c r="L256" s="3"/>
      <c r="M256" s="3"/>
      <c r="N256" s="3"/>
      <c r="O256" s="3"/>
      <c r="P256" s="3"/>
    </row>
    <row r="257" spans="1:16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1004</v>
      </c>
      <c r="F257" s="3">
        <v>180</v>
      </c>
      <c r="G257" s="3">
        <v>1005</v>
      </c>
      <c r="H257" s="3">
        <v>180</v>
      </c>
      <c r="I257" s="3">
        <v>1006</v>
      </c>
      <c r="J257" s="3">
        <v>180</v>
      </c>
      <c r="K257" s="3"/>
      <c r="L257" s="3"/>
      <c r="M257" s="3"/>
      <c r="N257" s="3"/>
      <c r="O257" s="3"/>
      <c r="P257" s="3"/>
    </row>
    <row r="258" spans="1:16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1007</v>
      </c>
      <c r="F258" s="3">
        <v>180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1001</v>
      </c>
      <c r="F259" s="3">
        <v>180</v>
      </c>
      <c r="G259" s="3">
        <v>1002</v>
      </c>
      <c r="H259" s="3">
        <v>180</v>
      </c>
      <c r="I259" s="3">
        <v>1003</v>
      </c>
      <c r="J259" s="3">
        <v>180</v>
      </c>
      <c r="K259" s="3"/>
      <c r="L259" s="3"/>
      <c r="M259" s="3"/>
      <c r="N259" s="3"/>
      <c r="O259" s="3"/>
      <c r="P259" s="3"/>
    </row>
    <row r="260" spans="1:16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1004</v>
      </c>
      <c r="F260" s="3">
        <v>180</v>
      </c>
      <c r="G260" s="3">
        <v>1005</v>
      </c>
      <c r="H260" s="3">
        <v>180</v>
      </c>
      <c r="I260" s="3">
        <v>1006</v>
      </c>
      <c r="J260" s="3">
        <v>180</v>
      </c>
      <c r="K260" s="3"/>
      <c r="L260" s="3"/>
      <c r="M260" s="3"/>
      <c r="N260" s="3"/>
      <c r="O260" s="3"/>
      <c r="P260" s="3"/>
    </row>
    <row r="261" spans="1:16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1001</v>
      </c>
      <c r="F261" s="3">
        <v>180</v>
      </c>
      <c r="G261" s="3">
        <v>1002</v>
      </c>
      <c r="H261" s="3">
        <v>180</v>
      </c>
      <c r="I261" s="3">
        <v>1003</v>
      </c>
      <c r="J261" s="3">
        <v>180</v>
      </c>
      <c r="K261" s="3"/>
      <c r="L261" s="3"/>
      <c r="M261" s="3"/>
      <c r="N261" s="3"/>
      <c r="O261" s="3"/>
      <c r="P261" s="3"/>
    </row>
    <row r="262" spans="1:16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1004</v>
      </c>
      <c r="F262" s="3">
        <v>180</v>
      </c>
      <c r="G262" s="3">
        <v>1005</v>
      </c>
      <c r="H262" s="3">
        <v>180</v>
      </c>
      <c r="I262" s="3">
        <v>1006</v>
      </c>
      <c r="J262" s="3">
        <v>180</v>
      </c>
      <c r="K262" s="3"/>
      <c r="L262" s="3"/>
      <c r="M262" s="3"/>
      <c r="N262" s="3"/>
      <c r="O262" s="3"/>
      <c r="P262" s="3"/>
    </row>
    <row r="263" spans="1:16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1008</v>
      </c>
      <c r="F263" s="3">
        <v>180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1001</v>
      </c>
      <c r="F264" s="3">
        <v>180</v>
      </c>
      <c r="G264" s="3">
        <v>1002</v>
      </c>
      <c r="H264" s="3">
        <v>180</v>
      </c>
      <c r="I264" s="3">
        <v>1003</v>
      </c>
      <c r="J264" s="3">
        <v>180</v>
      </c>
      <c r="K264" s="3"/>
      <c r="L264" s="3"/>
      <c r="M264" s="3"/>
      <c r="N264" s="3"/>
      <c r="O264" s="3"/>
      <c r="P264" s="3"/>
    </row>
    <row r="265" spans="1:16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1004</v>
      </c>
      <c r="F265" s="3">
        <v>180</v>
      </c>
      <c r="G265" s="3">
        <v>1005</v>
      </c>
      <c r="H265" s="3">
        <v>180</v>
      </c>
      <c r="I265" s="3">
        <v>1006</v>
      </c>
      <c r="J265" s="3">
        <v>180</v>
      </c>
      <c r="K265" s="3"/>
      <c r="L265" s="3"/>
      <c r="M265" s="3"/>
      <c r="N265" s="3"/>
      <c r="O265" s="3"/>
      <c r="P265" s="3"/>
    </row>
    <row r="266" spans="1:16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1001</v>
      </c>
      <c r="F266" s="3">
        <v>180</v>
      </c>
      <c r="G266" s="3">
        <v>1002</v>
      </c>
      <c r="H266" s="3">
        <v>180</v>
      </c>
      <c r="I266" s="3">
        <v>1003</v>
      </c>
      <c r="J266" s="3">
        <v>180</v>
      </c>
      <c r="K266" s="3"/>
      <c r="L266" s="3"/>
      <c r="M266" s="3"/>
      <c r="N266" s="3"/>
      <c r="O266" s="3"/>
      <c r="P266" s="3"/>
    </row>
    <row r="267" spans="1:16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1004</v>
      </c>
      <c r="F267" s="3">
        <v>180</v>
      </c>
      <c r="G267" s="3">
        <v>1005</v>
      </c>
      <c r="H267" s="3">
        <v>180</v>
      </c>
      <c r="I267" s="3">
        <v>1006</v>
      </c>
      <c r="J267" s="3">
        <v>180</v>
      </c>
      <c r="K267" s="3"/>
      <c r="L267" s="3"/>
      <c r="M267" s="3"/>
      <c r="N267" s="3"/>
      <c r="O267" s="3"/>
      <c r="P267" s="3"/>
    </row>
    <row r="268" spans="1:16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1007</v>
      </c>
      <c r="F268" s="3">
        <v>180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1001</v>
      </c>
      <c r="F269" s="3">
        <v>180</v>
      </c>
      <c r="G269" s="3">
        <v>1002</v>
      </c>
      <c r="H269" s="3">
        <v>180</v>
      </c>
      <c r="I269" s="3">
        <v>1003</v>
      </c>
      <c r="J269" s="3">
        <v>180</v>
      </c>
      <c r="K269" s="3"/>
      <c r="L269" s="3"/>
      <c r="M269" s="3"/>
      <c r="N269" s="3"/>
      <c r="O269" s="3"/>
      <c r="P269" s="3"/>
    </row>
    <row r="270" spans="1:16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1004</v>
      </c>
      <c r="F270" s="3">
        <v>180</v>
      </c>
      <c r="G270" s="3">
        <v>1005</v>
      </c>
      <c r="H270" s="3">
        <v>180</v>
      </c>
      <c r="I270" s="3">
        <v>1006</v>
      </c>
      <c r="J270" s="3">
        <v>180</v>
      </c>
      <c r="K270" s="3"/>
      <c r="L270" s="3"/>
      <c r="M270" s="3"/>
      <c r="N270" s="3"/>
      <c r="O270" s="3"/>
      <c r="P270" s="3"/>
    </row>
    <row r="271" spans="1:16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1001</v>
      </c>
      <c r="F271" s="3">
        <v>180</v>
      </c>
      <c r="G271" s="3">
        <v>1002</v>
      </c>
      <c r="H271" s="3">
        <v>180</v>
      </c>
      <c r="I271" s="3">
        <v>1003</v>
      </c>
      <c r="J271" s="3">
        <v>180</v>
      </c>
      <c r="K271" s="3"/>
      <c r="L271" s="3"/>
      <c r="M271" s="3"/>
      <c r="N271" s="3"/>
      <c r="O271" s="3"/>
      <c r="P271" s="3"/>
    </row>
    <row r="272" spans="1:16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1004</v>
      </c>
      <c r="F272" s="3">
        <v>180</v>
      </c>
      <c r="G272" s="3">
        <v>1005</v>
      </c>
      <c r="H272" s="3">
        <v>180</v>
      </c>
      <c r="I272" s="3">
        <v>1006</v>
      </c>
      <c r="J272" s="3">
        <v>180</v>
      </c>
      <c r="K272" s="3"/>
      <c r="L272" s="3"/>
      <c r="M272" s="3"/>
      <c r="N272" s="3"/>
      <c r="O272" s="3"/>
      <c r="P272" s="3"/>
    </row>
    <row r="273" spans="1:16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1008</v>
      </c>
      <c r="F273" s="3">
        <v>180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1001</v>
      </c>
      <c r="F274" s="3">
        <v>180</v>
      </c>
      <c r="G274" s="3">
        <v>1002</v>
      </c>
      <c r="H274" s="3">
        <v>180</v>
      </c>
      <c r="I274" s="3">
        <v>1003</v>
      </c>
      <c r="J274" s="3">
        <v>180</v>
      </c>
      <c r="K274" s="3"/>
      <c r="L274" s="3"/>
      <c r="M274" s="3"/>
      <c r="N274" s="3"/>
      <c r="O274" s="3"/>
      <c r="P274" s="3"/>
    </row>
    <row r="275" spans="1:16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1004</v>
      </c>
      <c r="F275" s="3">
        <v>180</v>
      </c>
      <c r="G275" s="3">
        <v>1005</v>
      </c>
      <c r="H275" s="3">
        <v>180</v>
      </c>
      <c r="I275" s="3">
        <v>1006</v>
      </c>
      <c r="J275" s="3">
        <v>180</v>
      </c>
      <c r="K275" s="3"/>
      <c r="L275" s="3"/>
      <c r="M275" s="3"/>
      <c r="N275" s="3"/>
      <c r="O275" s="3"/>
      <c r="P275" s="3"/>
    </row>
    <row r="276" spans="1:16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1001</v>
      </c>
      <c r="F276" s="3">
        <v>180</v>
      </c>
      <c r="G276" s="3">
        <v>1002</v>
      </c>
      <c r="H276" s="3">
        <v>180</v>
      </c>
      <c r="I276" s="3">
        <v>1003</v>
      </c>
      <c r="J276" s="3">
        <v>180</v>
      </c>
      <c r="K276" s="3"/>
      <c r="L276" s="3"/>
      <c r="M276" s="3"/>
      <c r="N276" s="3"/>
      <c r="O276" s="3"/>
      <c r="P276" s="3"/>
    </row>
    <row r="277" spans="1:16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1004</v>
      </c>
      <c r="F277" s="3">
        <v>180</v>
      </c>
      <c r="G277" s="3">
        <v>1005</v>
      </c>
      <c r="H277" s="3">
        <v>180</v>
      </c>
      <c r="I277" s="3">
        <v>1006</v>
      </c>
      <c r="J277" s="3">
        <v>180</v>
      </c>
      <c r="K277" s="3"/>
      <c r="L277" s="3"/>
      <c r="M277" s="3"/>
      <c r="N277" s="3"/>
      <c r="O277" s="3"/>
      <c r="P277" s="3"/>
    </row>
    <row r="278" spans="1:16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1007</v>
      </c>
      <c r="F278" s="3">
        <v>180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1001</v>
      </c>
      <c r="F279" s="3">
        <v>180</v>
      </c>
      <c r="G279" s="3">
        <v>1002</v>
      </c>
      <c r="H279" s="3">
        <v>180</v>
      </c>
      <c r="I279" s="3">
        <v>1003</v>
      </c>
      <c r="J279" s="3">
        <v>180</v>
      </c>
      <c r="K279" s="3"/>
      <c r="L279" s="3"/>
      <c r="M279" s="3"/>
      <c r="N279" s="3"/>
      <c r="O279" s="3"/>
      <c r="P279" s="3"/>
    </row>
    <row r="280" spans="1:16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1004</v>
      </c>
      <c r="F280" s="3">
        <v>180</v>
      </c>
      <c r="G280" s="3">
        <v>1005</v>
      </c>
      <c r="H280" s="3">
        <v>180</v>
      </c>
      <c r="I280" s="3">
        <v>1006</v>
      </c>
      <c r="J280" s="3">
        <v>180</v>
      </c>
      <c r="K280" s="3"/>
      <c r="L280" s="3"/>
      <c r="M280" s="3"/>
      <c r="N280" s="3"/>
      <c r="O280" s="3"/>
      <c r="P280" s="3"/>
    </row>
    <row r="281" spans="1:16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1001</v>
      </c>
      <c r="F281" s="3">
        <v>180</v>
      </c>
      <c r="G281" s="3">
        <v>1002</v>
      </c>
      <c r="H281" s="3">
        <v>180</v>
      </c>
      <c r="I281" s="3">
        <v>1003</v>
      </c>
      <c r="J281" s="3">
        <v>180</v>
      </c>
      <c r="K281" s="3"/>
      <c r="L281" s="3"/>
      <c r="M281" s="3"/>
      <c r="N281" s="3"/>
      <c r="O281" s="3"/>
      <c r="P281" s="3"/>
    </row>
    <row r="282" spans="1:16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1004</v>
      </c>
      <c r="F282" s="3">
        <v>180</v>
      </c>
      <c r="G282" s="3">
        <v>1005</v>
      </c>
      <c r="H282" s="3">
        <v>180</v>
      </c>
      <c r="I282" s="3">
        <v>1006</v>
      </c>
      <c r="J282" s="3">
        <v>180</v>
      </c>
      <c r="K282" s="3"/>
      <c r="L282" s="3"/>
      <c r="M282" s="3"/>
      <c r="N282" s="3"/>
      <c r="O282" s="3"/>
      <c r="P282" s="3"/>
    </row>
    <row r="283" spans="1:16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1008</v>
      </c>
      <c r="F283" s="3">
        <v>180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1001</v>
      </c>
      <c r="F284" s="3">
        <v>180</v>
      </c>
      <c r="G284" s="3">
        <v>1002</v>
      </c>
      <c r="H284" s="3">
        <v>180</v>
      </c>
      <c r="I284" s="3">
        <v>1003</v>
      </c>
      <c r="J284" s="3">
        <v>180</v>
      </c>
      <c r="K284" s="3"/>
      <c r="L284" s="3"/>
      <c r="M284" s="3"/>
      <c r="N284" s="3"/>
      <c r="O284" s="3"/>
      <c r="P284" s="3"/>
    </row>
    <row r="285" spans="1:16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1004</v>
      </c>
      <c r="F285" s="3">
        <v>180</v>
      </c>
      <c r="G285" s="3">
        <v>1005</v>
      </c>
      <c r="H285" s="3">
        <v>180</v>
      </c>
      <c r="I285" s="3">
        <v>1006</v>
      </c>
      <c r="J285" s="3">
        <v>180</v>
      </c>
      <c r="K285" s="3"/>
      <c r="L285" s="3"/>
      <c r="M285" s="3"/>
      <c r="N285" s="3"/>
      <c r="O285" s="3"/>
      <c r="P285" s="3"/>
    </row>
    <row r="286" spans="1:16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1001</v>
      </c>
      <c r="F286" s="3">
        <v>180</v>
      </c>
      <c r="G286" s="3">
        <v>1002</v>
      </c>
      <c r="H286" s="3">
        <v>180</v>
      </c>
      <c r="I286" s="3">
        <v>1003</v>
      </c>
      <c r="J286" s="3">
        <v>180</v>
      </c>
      <c r="K286" s="3"/>
      <c r="L286" s="3"/>
      <c r="M286" s="3"/>
      <c r="N286" s="3"/>
      <c r="O286" s="3"/>
      <c r="P286" s="3"/>
    </row>
    <row r="287" spans="1:16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1004</v>
      </c>
      <c r="F287" s="3">
        <v>180</v>
      </c>
      <c r="G287" s="3">
        <v>1005</v>
      </c>
      <c r="H287" s="3">
        <v>180</v>
      </c>
      <c r="I287" s="3">
        <v>1006</v>
      </c>
      <c r="J287" s="3">
        <v>180</v>
      </c>
      <c r="K287" s="3"/>
      <c r="L287" s="3"/>
      <c r="M287" s="3"/>
      <c r="N287" s="3"/>
      <c r="O287" s="3"/>
      <c r="P287" s="3"/>
    </row>
    <row r="288" spans="1:16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1007</v>
      </c>
      <c r="F288" s="3">
        <v>180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1001</v>
      </c>
      <c r="F289" s="3">
        <v>180</v>
      </c>
      <c r="G289" s="3">
        <v>1002</v>
      </c>
      <c r="H289" s="3">
        <v>180</v>
      </c>
      <c r="I289" s="3">
        <v>1003</v>
      </c>
      <c r="J289" s="3">
        <v>180</v>
      </c>
      <c r="K289" s="3"/>
      <c r="L289" s="3"/>
      <c r="M289" s="3"/>
      <c r="N289" s="3"/>
      <c r="O289" s="3"/>
      <c r="P289" s="3"/>
    </row>
    <row r="290" spans="1:16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1004</v>
      </c>
      <c r="F290" s="3">
        <v>180</v>
      </c>
      <c r="G290" s="3">
        <v>1005</v>
      </c>
      <c r="H290" s="3">
        <v>180</v>
      </c>
      <c r="I290" s="3">
        <v>1006</v>
      </c>
      <c r="J290" s="3">
        <v>180</v>
      </c>
      <c r="K290" s="3"/>
      <c r="L290" s="3"/>
      <c r="M290" s="3"/>
      <c r="N290" s="3"/>
      <c r="O290" s="3"/>
      <c r="P290" s="3"/>
    </row>
    <row r="291" spans="1:16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1001</v>
      </c>
      <c r="F291" s="3">
        <v>180</v>
      </c>
      <c r="G291" s="3">
        <v>1002</v>
      </c>
      <c r="H291" s="3">
        <v>180</v>
      </c>
      <c r="I291" s="3">
        <v>1003</v>
      </c>
      <c r="J291" s="3">
        <v>180</v>
      </c>
      <c r="K291" s="3"/>
      <c r="L291" s="3"/>
      <c r="M291" s="3"/>
      <c r="N291" s="3"/>
      <c r="O291" s="3"/>
      <c r="P291" s="3"/>
    </row>
    <row r="292" spans="1:16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1004</v>
      </c>
      <c r="F292" s="3">
        <v>180</v>
      </c>
      <c r="G292" s="3">
        <v>1005</v>
      </c>
      <c r="H292" s="3">
        <v>180</v>
      </c>
      <c r="I292" s="3">
        <v>1006</v>
      </c>
      <c r="J292" s="3">
        <v>180</v>
      </c>
      <c r="K292" s="3"/>
      <c r="L292" s="3"/>
      <c r="M292" s="3"/>
      <c r="N292" s="3"/>
      <c r="O292" s="3"/>
      <c r="P292" s="3"/>
    </row>
    <row r="293" spans="1:16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1008</v>
      </c>
      <c r="F293" s="3">
        <v>180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1001</v>
      </c>
      <c r="F294" s="3">
        <v>180</v>
      </c>
      <c r="G294" s="3">
        <v>1002</v>
      </c>
      <c r="H294" s="3">
        <v>180</v>
      </c>
      <c r="I294" s="3">
        <v>1003</v>
      </c>
      <c r="J294" s="3">
        <v>180</v>
      </c>
      <c r="K294" s="3"/>
      <c r="L294" s="3"/>
      <c r="M294" s="3"/>
      <c r="N294" s="3"/>
      <c r="O294" s="3"/>
      <c r="P294" s="3"/>
    </row>
    <row r="295" spans="1:16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1004</v>
      </c>
      <c r="F295" s="3">
        <v>180</v>
      </c>
      <c r="G295" s="3">
        <v>1005</v>
      </c>
      <c r="H295" s="3">
        <v>180</v>
      </c>
      <c r="I295" s="3">
        <v>1006</v>
      </c>
      <c r="J295" s="3">
        <v>180</v>
      </c>
      <c r="K295" s="3"/>
      <c r="L295" s="3"/>
      <c r="M295" s="3"/>
      <c r="N295" s="3"/>
      <c r="O295" s="3"/>
      <c r="P295" s="3"/>
    </row>
    <row r="296" spans="1:16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1001</v>
      </c>
      <c r="F296" s="3">
        <v>180</v>
      </c>
      <c r="G296" s="3">
        <v>1002</v>
      </c>
      <c r="H296" s="3">
        <v>180</v>
      </c>
      <c r="I296" s="3">
        <v>1003</v>
      </c>
      <c r="J296" s="3">
        <v>180</v>
      </c>
      <c r="K296" s="3"/>
      <c r="L296" s="3"/>
      <c r="M296" s="3"/>
      <c r="N296" s="3"/>
      <c r="O296" s="3"/>
      <c r="P296" s="3"/>
    </row>
    <row r="297" spans="1:16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1004</v>
      </c>
      <c r="F297" s="3">
        <v>180</v>
      </c>
      <c r="G297" s="3">
        <v>1005</v>
      </c>
      <c r="H297" s="3">
        <v>180</v>
      </c>
      <c r="I297" s="3">
        <v>1006</v>
      </c>
      <c r="J297" s="3">
        <v>180</v>
      </c>
      <c r="K297" s="3"/>
      <c r="L297" s="3"/>
      <c r="M297" s="3"/>
      <c r="N297" s="3"/>
      <c r="O297" s="3"/>
      <c r="P297" s="3"/>
    </row>
    <row r="298" spans="1:16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1007</v>
      </c>
      <c r="F298" s="3">
        <v>180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1001</v>
      </c>
      <c r="F299" s="3">
        <v>180</v>
      </c>
      <c r="G299" s="3">
        <v>1002</v>
      </c>
      <c r="H299" s="3">
        <v>180</v>
      </c>
      <c r="I299" s="3">
        <v>1003</v>
      </c>
      <c r="J299" s="3">
        <v>180</v>
      </c>
      <c r="K299" s="3"/>
      <c r="L299" s="3"/>
      <c r="M299" s="3"/>
      <c r="N299" s="3"/>
      <c r="O299" s="3"/>
      <c r="P299" s="3"/>
    </row>
    <row r="300" spans="1:16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1004</v>
      </c>
      <c r="F300" s="3">
        <v>180</v>
      </c>
      <c r="G300" s="3">
        <v>1005</v>
      </c>
      <c r="H300" s="3">
        <v>180</v>
      </c>
      <c r="I300" s="3">
        <v>1006</v>
      </c>
      <c r="J300" s="3">
        <v>180</v>
      </c>
      <c r="K300" s="3"/>
      <c r="L300" s="3"/>
      <c r="M300" s="3"/>
      <c r="N300" s="3"/>
      <c r="O300" s="3"/>
      <c r="P300" s="3"/>
    </row>
    <row r="301" spans="1:16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1001</v>
      </c>
      <c r="F301" s="3">
        <v>180</v>
      </c>
      <c r="G301" s="3">
        <v>1002</v>
      </c>
      <c r="H301" s="3">
        <v>180</v>
      </c>
      <c r="I301" s="3">
        <v>1003</v>
      </c>
      <c r="J301" s="3">
        <v>180</v>
      </c>
      <c r="K301" s="3"/>
      <c r="L301" s="3"/>
      <c r="M301" s="3"/>
      <c r="N301" s="3"/>
      <c r="O301" s="3"/>
      <c r="P301" s="3"/>
    </row>
    <row r="302" spans="1:16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1004</v>
      </c>
      <c r="F302" s="3">
        <v>180</v>
      </c>
      <c r="G302" s="3">
        <v>1005</v>
      </c>
      <c r="H302" s="3">
        <v>180</v>
      </c>
      <c r="I302" s="3">
        <v>1006</v>
      </c>
      <c r="J302" s="3">
        <v>180</v>
      </c>
      <c r="K302" s="3"/>
      <c r="L302" s="3"/>
      <c r="M302" s="3"/>
      <c r="N302" s="3"/>
      <c r="O302" s="3"/>
      <c r="P302" s="3"/>
    </row>
    <row r="303" spans="1:16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1008</v>
      </c>
      <c r="F303" s="3">
        <v>180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1001</v>
      </c>
      <c r="F304" s="3">
        <v>180</v>
      </c>
      <c r="G304" s="3">
        <v>1002</v>
      </c>
      <c r="H304" s="3">
        <v>180</v>
      </c>
      <c r="I304" s="3">
        <v>1003</v>
      </c>
      <c r="J304" s="3">
        <v>180</v>
      </c>
      <c r="K304" s="3"/>
      <c r="L304" s="3"/>
      <c r="M304" s="3"/>
      <c r="N304" s="3"/>
      <c r="O304" s="3"/>
      <c r="P304" s="3"/>
    </row>
    <row r="305" spans="1:16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1004</v>
      </c>
      <c r="F305" s="3">
        <v>180</v>
      </c>
      <c r="G305" s="3">
        <v>1005</v>
      </c>
      <c r="H305" s="3">
        <v>180</v>
      </c>
      <c r="I305" s="3">
        <v>1006</v>
      </c>
      <c r="J305" s="3">
        <v>180</v>
      </c>
      <c r="K305" s="3"/>
      <c r="L305" s="3"/>
      <c r="M305" s="3"/>
      <c r="N305" s="3"/>
      <c r="O305" s="3"/>
      <c r="P305" s="3"/>
    </row>
    <row r="306" spans="1:16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1001</v>
      </c>
      <c r="F306" s="3">
        <v>180</v>
      </c>
      <c r="G306" s="3">
        <v>1002</v>
      </c>
      <c r="H306" s="3">
        <v>180</v>
      </c>
      <c r="I306" s="3">
        <v>1003</v>
      </c>
      <c r="J306" s="3">
        <v>180</v>
      </c>
      <c r="K306" s="3"/>
      <c r="L306" s="3"/>
      <c r="M306" s="3"/>
      <c r="N306" s="3"/>
      <c r="O306" s="3"/>
      <c r="P306" s="3"/>
    </row>
    <row r="307" spans="1:16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1004</v>
      </c>
      <c r="F307" s="3">
        <v>180</v>
      </c>
      <c r="G307" s="3">
        <v>1005</v>
      </c>
      <c r="H307" s="3">
        <v>180</v>
      </c>
      <c r="I307" s="3">
        <v>1006</v>
      </c>
      <c r="J307" s="3">
        <v>180</v>
      </c>
      <c r="K307" s="3"/>
      <c r="L307" s="3"/>
      <c r="M307" s="3"/>
      <c r="N307" s="3"/>
      <c r="O307" s="3"/>
      <c r="P307" s="3"/>
    </row>
    <row r="308" spans="1:16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1007</v>
      </c>
      <c r="F308" s="3">
        <v>180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1001</v>
      </c>
      <c r="F309" s="3">
        <v>180</v>
      </c>
      <c r="G309" s="3">
        <v>1002</v>
      </c>
      <c r="H309" s="3">
        <v>180</v>
      </c>
      <c r="I309" s="3">
        <v>1003</v>
      </c>
      <c r="J309" s="3">
        <v>180</v>
      </c>
      <c r="K309" s="3"/>
      <c r="L309" s="3"/>
      <c r="M309" s="3"/>
      <c r="N309" s="3"/>
      <c r="O309" s="3"/>
      <c r="P309" s="3"/>
    </row>
    <row r="310" spans="1:16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1004</v>
      </c>
      <c r="F310" s="3">
        <v>180</v>
      </c>
      <c r="G310" s="3">
        <v>1005</v>
      </c>
      <c r="H310" s="3">
        <v>180</v>
      </c>
      <c r="I310" s="3">
        <v>1006</v>
      </c>
      <c r="J310" s="3">
        <v>180</v>
      </c>
      <c r="K310" s="3"/>
      <c r="L310" s="3"/>
      <c r="M310" s="3"/>
      <c r="N310" s="3"/>
      <c r="O310" s="3"/>
      <c r="P310" s="3"/>
    </row>
    <row r="311" spans="1:16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1001</v>
      </c>
      <c r="F311" s="3">
        <v>180</v>
      </c>
      <c r="G311" s="3">
        <v>1002</v>
      </c>
      <c r="H311" s="3">
        <v>180</v>
      </c>
      <c r="I311" s="3">
        <v>1003</v>
      </c>
      <c r="J311" s="3">
        <v>180</v>
      </c>
      <c r="K311" s="3"/>
      <c r="L311" s="3"/>
      <c r="M311" s="3"/>
      <c r="N311" s="3"/>
      <c r="O311" s="3"/>
      <c r="P311" s="3"/>
    </row>
    <row r="312" spans="1:16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1004</v>
      </c>
      <c r="F312" s="3">
        <v>180</v>
      </c>
      <c r="G312" s="3">
        <v>1005</v>
      </c>
      <c r="H312" s="3">
        <v>180</v>
      </c>
      <c r="I312" s="3">
        <v>1006</v>
      </c>
      <c r="J312" s="3">
        <v>180</v>
      </c>
      <c r="K312" s="3"/>
      <c r="L312" s="3"/>
      <c r="M312" s="3"/>
      <c r="N312" s="3"/>
      <c r="O312" s="3"/>
      <c r="P312" s="3"/>
    </row>
    <row r="313" spans="1:16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1008</v>
      </c>
      <c r="F313" s="3">
        <v>180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1001</v>
      </c>
      <c r="F314" s="3">
        <v>180</v>
      </c>
      <c r="G314" s="3">
        <v>1002</v>
      </c>
      <c r="H314" s="3">
        <v>180</v>
      </c>
      <c r="I314" s="3">
        <v>1003</v>
      </c>
      <c r="J314" s="3">
        <v>180</v>
      </c>
      <c r="K314" s="3"/>
      <c r="L314" s="3"/>
      <c r="M314" s="3"/>
      <c r="N314" s="3"/>
      <c r="O314" s="3"/>
      <c r="P314" s="3"/>
    </row>
    <row r="315" spans="1:16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1004</v>
      </c>
      <c r="F315" s="3">
        <v>180</v>
      </c>
      <c r="G315" s="3">
        <v>1005</v>
      </c>
      <c r="H315" s="3">
        <v>180</v>
      </c>
      <c r="I315" s="3">
        <v>1006</v>
      </c>
      <c r="J315" s="3">
        <v>180</v>
      </c>
      <c r="K315" s="3"/>
      <c r="L315" s="3"/>
      <c r="M315" s="3"/>
      <c r="N315" s="3"/>
      <c r="O315" s="3"/>
      <c r="P315" s="3"/>
    </row>
    <row r="316" spans="1:16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1001</v>
      </c>
      <c r="F316" s="3">
        <v>180</v>
      </c>
      <c r="G316" s="3">
        <v>1002</v>
      </c>
      <c r="H316" s="3">
        <v>180</v>
      </c>
      <c r="I316" s="3">
        <v>1003</v>
      </c>
      <c r="J316" s="3">
        <v>180</v>
      </c>
      <c r="K316" s="3"/>
      <c r="L316" s="3"/>
      <c r="M316" s="3"/>
      <c r="N316" s="3"/>
      <c r="O316" s="3"/>
      <c r="P316" s="3"/>
    </row>
    <row r="317" spans="1:16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1004</v>
      </c>
      <c r="F317" s="3">
        <v>180</v>
      </c>
      <c r="G317" s="3">
        <v>1005</v>
      </c>
      <c r="H317" s="3">
        <v>180</v>
      </c>
      <c r="I317" s="3">
        <v>1006</v>
      </c>
      <c r="J317" s="3">
        <v>180</v>
      </c>
      <c r="K317" s="3"/>
      <c r="L317" s="3"/>
      <c r="M317" s="3"/>
      <c r="N317" s="3"/>
      <c r="O317" s="3"/>
      <c r="P317" s="3"/>
    </row>
    <row r="318" spans="1:16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1007</v>
      </c>
      <c r="F318" s="3">
        <v>180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1001</v>
      </c>
      <c r="F319" s="3">
        <v>180</v>
      </c>
      <c r="G319" s="3">
        <v>1002</v>
      </c>
      <c r="H319" s="3">
        <v>180</v>
      </c>
      <c r="I319" s="3">
        <v>1003</v>
      </c>
      <c r="J319" s="3">
        <v>180</v>
      </c>
      <c r="K319" s="3"/>
      <c r="L319" s="3"/>
      <c r="M319" s="3"/>
      <c r="N319" s="3"/>
      <c r="O319" s="3"/>
      <c r="P319" s="3"/>
    </row>
    <row r="320" spans="1:16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1004</v>
      </c>
      <c r="F320" s="3">
        <v>180</v>
      </c>
      <c r="G320" s="3">
        <v>1005</v>
      </c>
      <c r="H320" s="3">
        <v>180</v>
      </c>
      <c r="I320" s="3">
        <v>1006</v>
      </c>
      <c r="J320" s="3">
        <v>180</v>
      </c>
      <c r="K320" s="3"/>
      <c r="L320" s="3"/>
      <c r="M320" s="3"/>
      <c r="N320" s="3"/>
      <c r="O320" s="3"/>
      <c r="P320" s="3"/>
    </row>
    <row r="321" spans="1:16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1001</v>
      </c>
      <c r="F321" s="3">
        <v>180</v>
      </c>
      <c r="G321" s="3">
        <v>1002</v>
      </c>
      <c r="H321" s="3">
        <v>180</v>
      </c>
      <c r="I321" s="3">
        <v>1003</v>
      </c>
      <c r="J321" s="3">
        <v>180</v>
      </c>
      <c r="K321" s="3"/>
      <c r="L321" s="3"/>
      <c r="M321" s="3"/>
      <c r="N321" s="3"/>
      <c r="O321" s="3"/>
      <c r="P321" s="3"/>
    </row>
    <row r="322" spans="1:16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1004</v>
      </c>
      <c r="F322" s="3">
        <v>180</v>
      </c>
      <c r="G322" s="3">
        <v>1005</v>
      </c>
      <c r="H322" s="3">
        <v>180</v>
      </c>
      <c r="I322" s="3">
        <v>1006</v>
      </c>
      <c r="J322" s="3">
        <v>180</v>
      </c>
      <c r="K322" s="3"/>
      <c r="L322" s="3"/>
      <c r="M322" s="3"/>
      <c r="N322" s="3"/>
      <c r="O322" s="3"/>
      <c r="P322" s="3"/>
    </row>
    <row r="323" spans="1:16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1008</v>
      </c>
      <c r="F323" s="3">
        <v>180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1001</v>
      </c>
      <c r="F324" s="3">
        <v>180</v>
      </c>
      <c r="G324" s="3">
        <v>1002</v>
      </c>
      <c r="H324" s="3">
        <v>180</v>
      </c>
      <c r="I324" s="3">
        <v>1003</v>
      </c>
      <c r="J324" s="3">
        <v>180</v>
      </c>
      <c r="K324" s="3"/>
      <c r="L324" s="3"/>
      <c r="M324" s="3"/>
      <c r="N324" s="3"/>
      <c r="O324" s="3"/>
      <c r="P324" s="3"/>
    </row>
    <row r="325" spans="1:16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1004</v>
      </c>
      <c r="F325" s="3">
        <v>180</v>
      </c>
      <c r="G325" s="3">
        <v>1005</v>
      </c>
      <c r="H325" s="3">
        <v>180</v>
      </c>
      <c r="I325" s="3">
        <v>1006</v>
      </c>
      <c r="J325" s="3">
        <v>180</v>
      </c>
      <c r="K325" s="3"/>
      <c r="L325" s="3"/>
      <c r="M325" s="3"/>
      <c r="N325" s="3"/>
      <c r="O325" s="3"/>
      <c r="P325" s="3"/>
    </row>
    <row r="326" spans="1:16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1001</v>
      </c>
      <c r="F326" s="3">
        <v>180</v>
      </c>
      <c r="G326" s="3">
        <v>1002</v>
      </c>
      <c r="H326" s="3">
        <v>180</v>
      </c>
      <c r="I326" s="3">
        <v>1003</v>
      </c>
      <c r="J326" s="3">
        <v>180</v>
      </c>
      <c r="K326" s="3"/>
      <c r="L326" s="3"/>
      <c r="M326" s="3"/>
      <c r="N326" s="3"/>
      <c r="O326" s="3"/>
      <c r="P326" s="3"/>
    </row>
    <row r="327" spans="1:16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1004</v>
      </c>
      <c r="F327" s="3">
        <v>180</v>
      </c>
      <c r="G327" s="3">
        <v>1005</v>
      </c>
      <c r="H327" s="3">
        <v>180</v>
      </c>
      <c r="I327" s="3">
        <v>1006</v>
      </c>
      <c r="J327" s="3">
        <v>180</v>
      </c>
      <c r="K327" s="3"/>
      <c r="L327" s="3"/>
      <c r="M327" s="3"/>
      <c r="N327" s="3"/>
      <c r="O327" s="3"/>
      <c r="P327" s="3"/>
    </row>
    <row r="328" spans="1:16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1007</v>
      </c>
      <c r="F328" s="3">
        <v>180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1001</v>
      </c>
      <c r="F329" s="3">
        <v>180</v>
      </c>
      <c r="G329" s="3">
        <v>1002</v>
      </c>
      <c r="H329" s="3">
        <v>180</v>
      </c>
      <c r="I329" s="3">
        <v>1003</v>
      </c>
      <c r="J329" s="3">
        <v>180</v>
      </c>
      <c r="K329" s="3"/>
      <c r="L329" s="3"/>
      <c r="M329" s="3"/>
      <c r="N329" s="3"/>
      <c r="O329" s="3"/>
      <c r="P329" s="3"/>
    </row>
    <row r="330" spans="1:16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1004</v>
      </c>
      <c r="F330" s="3">
        <v>180</v>
      </c>
      <c r="G330" s="3">
        <v>1005</v>
      </c>
      <c r="H330" s="3">
        <v>180</v>
      </c>
      <c r="I330" s="3">
        <v>1006</v>
      </c>
      <c r="J330" s="3">
        <v>180</v>
      </c>
      <c r="K330" s="3"/>
      <c r="L330" s="3"/>
      <c r="M330" s="3"/>
      <c r="N330" s="3"/>
      <c r="O330" s="3"/>
      <c r="P330" s="3"/>
    </row>
    <row r="331" spans="1:16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1001</v>
      </c>
      <c r="F331" s="3">
        <v>180</v>
      </c>
      <c r="G331" s="3">
        <v>1002</v>
      </c>
      <c r="H331" s="3">
        <v>180</v>
      </c>
      <c r="I331" s="3">
        <v>1003</v>
      </c>
      <c r="J331" s="3">
        <v>180</v>
      </c>
      <c r="K331" s="3"/>
      <c r="L331" s="3"/>
      <c r="M331" s="3"/>
      <c r="N331" s="3"/>
      <c r="O331" s="3"/>
      <c r="P331" s="3"/>
    </row>
    <row r="332" spans="1:16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1004</v>
      </c>
      <c r="F332" s="3">
        <v>180</v>
      </c>
      <c r="G332" s="3">
        <v>1005</v>
      </c>
      <c r="H332" s="3">
        <v>180</v>
      </c>
      <c r="I332" s="3">
        <v>1006</v>
      </c>
      <c r="J332" s="3">
        <v>180</v>
      </c>
      <c r="K332" s="3"/>
      <c r="L332" s="3"/>
      <c r="M332" s="3"/>
      <c r="N332" s="3"/>
      <c r="O332" s="3"/>
      <c r="P332" s="3"/>
    </row>
    <row r="333" spans="1:16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1008</v>
      </c>
      <c r="F333" s="3">
        <v>180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1001</v>
      </c>
      <c r="F334" s="3">
        <v>180</v>
      </c>
      <c r="G334" s="3">
        <v>1002</v>
      </c>
      <c r="H334" s="3">
        <v>180</v>
      </c>
      <c r="I334" s="3">
        <v>1003</v>
      </c>
      <c r="J334" s="3">
        <v>180</v>
      </c>
      <c r="K334" s="3"/>
      <c r="L334" s="3"/>
      <c r="M334" s="3"/>
      <c r="N334" s="3"/>
      <c r="O334" s="3"/>
      <c r="P334" s="3"/>
    </row>
    <row r="335" spans="1:16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1004</v>
      </c>
      <c r="F335" s="3">
        <v>180</v>
      </c>
      <c r="G335" s="3">
        <v>1005</v>
      </c>
      <c r="H335" s="3">
        <v>180</v>
      </c>
      <c r="I335" s="3">
        <v>1006</v>
      </c>
      <c r="J335" s="3">
        <v>180</v>
      </c>
      <c r="K335" s="3"/>
      <c r="L335" s="3"/>
      <c r="M335" s="3"/>
      <c r="N335" s="3"/>
      <c r="O335" s="3"/>
      <c r="P335" s="3"/>
    </row>
    <row r="336" spans="1:16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1001</v>
      </c>
      <c r="F336" s="3">
        <v>180</v>
      </c>
      <c r="G336" s="3">
        <v>1002</v>
      </c>
      <c r="H336" s="3">
        <v>180</v>
      </c>
      <c r="I336" s="3">
        <v>1003</v>
      </c>
      <c r="J336" s="3">
        <v>180</v>
      </c>
      <c r="K336" s="3"/>
      <c r="L336" s="3"/>
      <c r="M336" s="3"/>
      <c r="N336" s="3"/>
      <c r="O336" s="3"/>
      <c r="P336" s="3"/>
    </row>
    <row r="337" spans="1:16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1004</v>
      </c>
      <c r="F337" s="3">
        <v>180</v>
      </c>
      <c r="G337" s="3">
        <v>1005</v>
      </c>
      <c r="H337" s="3">
        <v>180</v>
      </c>
      <c r="I337" s="3">
        <v>1006</v>
      </c>
      <c r="J337" s="3">
        <v>180</v>
      </c>
      <c r="K337" s="3"/>
      <c r="L337" s="3"/>
      <c r="M337" s="3"/>
      <c r="N337" s="3"/>
      <c r="O337" s="3"/>
      <c r="P337" s="3"/>
    </row>
    <row r="338" spans="1:16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1007</v>
      </c>
      <c r="F338" s="3">
        <v>180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1001</v>
      </c>
      <c r="F339" s="3">
        <v>180</v>
      </c>
      <c r="G339" s="3">
        <v>1002</v>
      </c>
      <c r="H339" s="3">
        <v>180</v>
      </c>
      <c r="I339" s="3">
        <v>1003</v>
      </c>
      <c r="J339" s="3">
        <v>180</v>
      </c>
      <c r="K339" s="3"/>
      <c r="L339" s="3"/>
      <c r="M339" s="3"/>
      <c r="N339" s="3"/>
      <c r="O339" s="3"/>
      <c r="P339" s="3"/>
    </row>
    <row r="340" spans="1:16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1004</v>
      </c>
      <c r="F340" s="3">
        <v>180</v>
      </c>
      <c r="G340" s="3">
        <v>1005</v>
      </c>
      <c r="H340" s="3">
        <v>180</v>
      </c>
      <c r="I340" s="3">
        <v>1006</v>
      </c>
      <c r="J340" s="3">
        <v>180</v>
      </c>
      <c r="K340" s="3"/>
      <c r="L340" s="3"/>
      <c r="M340" s="3"/>
      <c r="N340" s="3"/>
      <c r="O340" s="3"/>
      <c r="P340" s="3"/>
    </row>
    <row r="341" spans="1:16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1001</v>
      </c>
      <c r="F341" s="3">
        <v>180</v>
      </c>
      <c r="G341" s="3">
        <v>1002</v>
      </c>
      <c r="H341" s="3">
        <v>180</v>
      </c>
      <c r="I341" s="3">
        <v>1003</v>
      </c>
      <c r="J341" s="3">
        <v>180</v>
      </c>
      <c r="K341" s="3"/>
      <c r="L341" s="3"/>
      <c r="M341" s="3"/>
      <c r="N341" s="3"/>
      <c r="O341" s="3"/>
      <c r="P341" s="3"/>
    </row>
    <row r="342" spans="1:16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1004</v>
      </c>
      <c r="F342" s="3">
        <v>180</v>
      </c>
      <c r="G342" s="3">
        <v>1005</v>
      </c>
      <c r="H342" s="3">
        <v>180</v>
      </c>
      <c r="I342" s="3">
        <v>1006</v>
      </c>
      <c r="J342" s="3">
        <v>180</v>
      </c>
      <c r="K342" s="3"/>
      <c r="L342" s="3"/>
      <c r="M342" s="3"/>
      <c r="N342" s="3"/>
      <c r="O342" s="3"/>
      <c r="P342" s="3"/>
    </row>
    <row r="343" spans="1:16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1008</v>
      </c>
      <c r="F343" s="3">
        <v>180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1001</v>
      </c>
      <c r="F344" s="3">
        <v>180</v>
      </c>
      <c r="G344" s="3">
        <v>1002</v>
      </c>
      <c r="H344" s="3">
        <v>180</v>
      </c>
      <c r="I344" s="3">
        <v>1003</v>
      </c>
      <c r="J344" s="3">
        <v>180</v>
      </c>
      <c r="K344" s="3"/>
      <c r="L344" s="3"/>
      <c r="M344" s="3"/>
      <c r="N344" s="3"/>
      <c r="O344" s="3"/>
      <c r="P344" s="3"/>
    </row>
    <row r="345" spans="1:16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1004</v>
      </c>
      <c r="F345" s="3">
        <v>180</v>
      </c>
      <c r="G345" s="3">
        <v>1005</v>
      </c>
      <c r="H345" s="3">
        <v>180</v>
      </c>
      <c r="I345" s="3">
        <v>1006</v>
      </c>
      <c r="J345" s="3">
        <v>180</v>
      </c>
      <c r="K345" s="3"/>
      <c r="L345" s="3"/>
      <c r="M345" s="3"/>
      <c r="N345" s="3"/>
      <c r="O345" s="3"/>
      <c r="P345" s="3"/>
    </row>
    <row r="346" spans="1:16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1001</v>
      </c>
      <c r="F346" s="3">
        <v>180</v>
      </c>
      <c r="G346" s="3">
        <v>1002</v>
      </c>
      <c r="H346" s="3">
        <v>180</v>
      </c>
      <c r="I346" s="3">
        <v>1003</v>
      </c>
      <c r="J346" s="3">
        <v>180</v>
      </c>
      <c r="K346" s="3"/>
      <c r="L346" s="3"/>
      <c r="M346" s="3"/>
      <c r="N346" s="3"/>
      <c r="O346" s="3"/>
      <c r="P346" s="3"/>
    </row>
    <row r="347" spans="1:16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1004</v>
      </c>
      <c r="F347" s="3">
        <v>180</v>
      </c>
      <c r="G347" s="3">
        <v>1005</v>
      </c>
      <c r="H347" s="3">
        <v>180</v>
      </c>
      <c r="I347" s="3">
        <v>1006</v>
      </c>
      <c r="J347" s="3">
        <v>180</v>
      </c>
      <c r="K347" s="3"/>
      <c r="L347" s="3"/>
      <c r="M347" s="3"/>
      <c r="N347" s="3"/>
      <c r="O347" s="3"/>
      <c r="P347" s="3"/>
    </row>
    <row r="348" spans="1:16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1007</v>
      </c>
      <c r="F348" s="3">
        <v>180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1001</v>
      </c>
      <c r="F349" s="3">
        <v>180</v>
      </c>
      <c r="G349" s="3">
        <v>1002</v>
      </c>
      <c r="H349" s="3">
        <v>180</v>
      </c>
      <c r="I349" s="3">
        <v>1003</v>
      </c>
      <c r="J349" s="3">
        <v>180</v>
      </c>
      <c r="K349" s="3"/>
      <c r="L349" s="3"/>
      <c r="M349" s="3"/>
      <c r="N349" s="3"/>
      <c r="O349" s="3"/>
      <c r="P349" s="3"/>
    </row>
    <row r="350" spans="1:16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1004</v>
      </c>
      <c r="F350" s="3">
        <v>180</v>
      </c>
      <c r="G350" s="3">
        <v>1005</v>
      </c>
      <c r="H350" s="3">
        <v>180</v>
      </c>
      <c r="I350" s="3">
        <v>1006</v>
      </c>
      <c r="J350" s="3">
        <v>180</v>
      </c>
      <c r="K350" s="3"/>
      <c r="L350" s="3"/>
      <c r="M350" s="3"/>
      <c r="N350" s="3"/>
      <c r="O350" s="3"/>
      <c r="P350" s="3"/>
    </row>
    <row r="351" spans="1:16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1001</v>
      </c>
      <c r="F351" s="3">
        <v>180</v>
      </c>
      <c r="G351" s="3">
        <v>1002</v>
      </c>
      <c r="H351" s="3">
        <v>180</v>
      </c>
      <c r="I351" s="3">
        <v>1003</v>
      </c>
      <c r="J351" s="3">
        <v>180</v>
      </c>
      <c r="K351" s="3"/>
      <c r="L351" s="3"/>
      <c r="M351" s="3"/>
      <c r="N351" s="3"/>
      <c r="O351" s="3"/>
      <c r="P351" s="3"/>
    </row>
    <row r="352" spans="1:16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1004</v>
      </c>
      <c r="F352" s="3">
        <v>180</v>
      </c>
      <c r="G352" s="3">
        <v>1005</v>
      </c>
      <c r="H352" s="3">
        <v>180</v>
      </c>
      <c r="I352" s="3">
        <v>1006</v>
      </c>
      <c r="J352" s="3">
        <v>180</v>
      </c>
      <c r="K352" s="3"/>
      <c r="L352" s="3"/>
      <c r="M352" s="3"/>
      <c r="N352" s="3"/>
      <c r="O352" s="3"/>
      <c r="P352" s="3"/>
    </row>
    <row r="353" spans="1:16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1008</v>
      </c>
      <c r="F353" s="3">
        <v>180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1001</v>
      </c>
      <c r="F354" s="3">
        <v>180</v>
      </c>
      <c r="G354" s="3">
        <v>1002</v>
      </c>
      <c r="H354" s="3">
        <v>180</v>
      </c>
      <c r="I354" s="3">
        <v>1003</v>
      </c>
      <c r="J354" s="3">
        <v>180</v>
      </c>
      <c r="K354" s="3"/>
      <c r="L354" s="3"/>
      <c r="M354" s="3"/>
      <c r="N354" s="3"/>
      <c r="O354" s="3"/>
      <c r="P354" s="3"/>
    </row>
    <row r="355" spans="1:16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1004</v>
      </c>
      <c r="F355" s="3">
        <v>180</v>
      </c>
      <c r="G355" s="3">
        <v>1005</v>
      </c>
      <c r="H355" s="3">
        <v>180</v>
      </c>
      <c r="I355" s="3">
        <v>1006</v>
      </c>
      <c r="J355" s="3">
        <v>180</v>
      </c>
      <c r="K355" s="3"/>
      <c r="L355" s="3"/>
      <c r="M355" s="3"/>
      <c r="N355" s="3"/>
      <c r="O355" s="3"/>
      <c r="P355" s="3"/>
    </row>
    <row r="356" spans="1:16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1001</v>
      </c>
      <c r="F356" s="3">
        <v>180</v>
      </c>
      <c r="G356" s="3">
        <v>1002</v>
      </c>
      <c r="H356" s="3">
        <v>180</v>
      </c>
      <c r="I356" s="3">
        <v>1003</v>
      </c>
      <c r="J356" s="3">
        <v>180</v>
      </c>
      <c r="K356" s="3"/>
      <c r="L356" s="3"/>
      <c r="M356" s="3"/>
      <c r="N356" s="3"/>
      <c r="O356" s="3"/>
      <c r="P356" s="3"/>
    </row>
    <row r="357" spans="1:16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1004</v>
      </c>
      <c r="F357" s="3">
        <v>180</v>
      </c>
      <c r="G357" s="3">
        <v>1005</v>
      </c>
      <c r="H357" s="3">
        <v>180</v>
      </c>
      <c r="I357" s="3">
        <v>1006</v>
      </c>
      <c r="J357" s="3">
        <v>180</v>
      </c>
      <c r="K357" s="3"/>
      <c r="L357" s="3"/>
      <c r="M357" s="3"/>
      <c r="N357" s="3"/>
      <c r="O357" s="3"/>
      <c r="P357" s="3"/>
    </row>
    <row r="358" spans="1:16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1007</v>
      </c>
      <c r="F358" s="3">
        <v>180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1001</v>
      </c>
      <c r="F359" s="3">
        <v>180</v>
      </c>
      <c r="G359" s="3">
        <v>1002</v>
      </c>
      <c r="H359" s="3">
        <v>180</v>
      </c>
      <c r="I359" s="3">
        <v>1003</v>
      </c>
      <c r="J359" s="3">
        <v>180</v>
      </c>
      <c r="K359" s="3"/>
      <c r="L359" s="3"/>
      <c r="M359" s="3"/>
      <c r="N359" s="3"/>
      <c r="O359" s="3"/>
      <c r="P359" s="3"/>
    </row>
    <row r="360" spans="1:16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1004</v>
      </c>
      <c r="F360" s="3">
        <v>180</v>
      </c>
      <c r="G360" s="3">
        <v>1005</v>
      </c>
      <c r="H360" s="3">
        <v>180</v>
      </c>
      <c r="I360" s="3">
        <v>1006</v>
      </c>
      <c r="J360" s="3">
        <v>180</v>
      </c>
      <c r="K360" s="3"/>
      <c r="L360" s="3"/>
      <c r="M360" s="3"/>
      <c r="N360" s="3"/>
      <c r="O360" s="3"/>
      <c r="P360" s="3"/>
    </row>
    <row r="361" spans="1:16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1001</v>
      </c>
      <c r="F361" s="3">
        <v>180</v>
      </c>
      <c r="G361" s="3">
        <v>1002</v>
      </c>
      <c r="H361" s="3">
        <v>180</v>
      </c>
      <c r="I361" s="3">
        <v>1003</v>
      </c>
      <c r="J361" s="3">
        <v>180</v>
      </c>
      <c r="K361" s="3"/>
      <c r="L361" s="3"/>
      <c r="M361" s="3"/>
      <c r="N361" s="3"/>
      <c r="O361" s="3"/>
      <c r="P361" s="3"/>
    </row>
    <row r="362" spans="1:16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1004</v>
      </c>
      <c r="F362" s="3">
        <v>180</v>
      </c>
      <c r="G362" s="3">
        <v>1005</v>
      </c>
      <c r="H362" s="3">
        <v>180</v>
      </c>
      <c r="I362" s="3">
        <v>1006</v>
      </c>
      <c r="J362" s="3">
        <v>180</v>
      </c>
      <c r="K362" s="3"/>
      <c r="L362" s="3"/>
      <c r="M362" s="3"/>
      <c r="N362" s="3"/>
      <c r="O362" s="3"/>
      <c r="P362" s="3"/>
    </row>
    <row r="363" spans="1:16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1008</v>
      </c>
      <c r="F363" s="3">
        <v>180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1001</v>
      </c>
      <c r="F364" s="3">
        <v>180</v>
      </c>
      <c r="G364" s="3">
        <v>1002</v>
      </c>
      <c r="H364" s="3">
        <v>180</v>
      </c>
      <c r="I364" s="3">
        <v>1003</v>
      </c>
      <c r="J364" s="3">
        <v>180</v>
      </c>
      <c r="K364" s="3"/>
      <c r="L364" s="3"/>
      <c r="M364" s="3"/>
      <c r="N364" s="3"/>
      <c r="O364" s="3"/>
      <c r="P364" s="3"/>
    </row>
    <row r="365" spans="1:16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1004</v>
      </c>
      <c r="F365" s="3">
        <v>180</v>
      </c>
      <c r="G365" s="3">
        <v>1005</v>
      </c>
      <c r="H365" s="3">
        <v>180</v>
      </c>
      <c r="I365" s="3">
        <v>1006</v>
      </c>
      <c r="J365" s="3">
        <v>180</v>
      </c>
      <c r="K365" s="3"/>
      <c r="L365" s="3"/>
      <c r="M365" s="3"/>
      <c r="N365" s="3"/>
      <c r="O365" s="3"/>
      <c r="P365" s="3"/>
    </row>
    <row r="366" spans="1:16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1001</v>
      </c>
      <c r="F366" s="3">
        <v>180</v>
      </c>
      <c r="G366" s="3">
        <v>1002</v>
      </c>
      <c r="H366" s="3">
        <v>180</v>
      </c>
      <c r="I366" s="3">
        <v>1003</v>
      </c>
      <c r="J366" s="3">
        <v>180</v>
      </c>
      <c r="K366" s="3"/>
      <c r="L366" s="3"/>
      <c r="M366" s="3"/>
      <c r="N366" s="3"/>
      <c r="O366" s="3"/>
      <c r="P366" s="3"/>
    </row>
    <row r="367" spans="1:16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1004</v>
      </c>
      <c r="F367" s="3">
        <v>180</v>
      </c>
      <c r="G367" s="3">
        <v>1005</v>
      </c>
      <c r="H367" s="3">
        <v>180</v>
      </c>
      <c r="I367" s="3">
        <v>1006</v>
      </c>
      <c r="J367" s="3">
        <v>180</v>
      </c>
      <c r="K367" s="3"/>
      <c r="L367" s="3"/>
      <c r="M367" s="3"/>
      <c r="N367" s="3"/>
      <c r="O367" s="3"/>
      <c r="P367" s="3"/>
    </row>
    <row r="368" spans="1:16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1007</v>
      </c>
      <c r="F368" s="3">
        <v>180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1001</v>
      </c>
      <c r="F369" s="3">
        <v>180</v>
      </c>
      <c r="G369" s="3">
        <v>1002</v>
      </c>
      <c r="H369" s="3">
        <v>180</v>
      </c>
      <c r="I369" s="3">
        <v>1003</v>
      </c>
      <c r="J369" s="3">
        <v>180</v>
      </c>
      <c r="K369" s="3"/>
      <c r="L369" s="3"/>
      <c r="M369" s="3"/>
      <c r="N369" s="3"/>
      <c r="O369" s="3"/>
      <c r="P369" s="3"/>
    </row>
    <row r="370" spans="1:16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1004</v>
      </c>
      <c r="F370" s="3">
        <v>180</v>
      </c>
      <c r="G370" s="3">
        <v>1005</v>
      </c>
      <c r="H370" s="3">
        <v>180</v>
      </c>
      <c r="I370" s="3">
        <v>1006</v>
      </c>
      <c r="J370" s="3">
        <v>180</v>
      </c>
      <c r="K370" s="3"/>
      <c r="L370" s="3"/>
      <c r="M370" s="3"/>
      <c r="N370" s="3"/>
      <c r="O370" s="3"/>
      <c r="P370" s="3"/>
    </row>
    <row r="371" spans="1:16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1001</v>
      </c>
      <c r="F371" s="3">
        <v>180</v>
      </c>
      <c r="G371" s="3">
        <v>1002</v>
      </c>
      <c r="H371" s="3">
        <v>180</v>
      </c>
      <c r="I371" s="3">
        <v>1003</v>
      </c>
      <c r="J371" s="3">
        <v>180</v>
      </c>
      <c r="K371" s="3"/>
      <c r="L371" s="3"/>
      <c r="M371" s="3"/>
      <c r="N371" s="3"/>
      <c r="O371" s="3"/>
      <c r="P371" s="3"/>
    </row>
    <row r="372" spans="1:16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1004</v>
      </c>
      <c r="F372" s="3">
        <v>180</v>
      </c>
      <c r="G372" s="3">
        <v>1005</v>
      </c>
      <c r="H372" s="3">
        <v>180</v>
      </c>
      <c r="I372" s="3">
        <v>1006</v>
      </c>
      <c r="J372" s="3">
        <v>180</v>
      </c>
      <c r="K372" s="3"/>
      <c r="L372" s="3"/>
      <c r="M372" s="3"/>
      <c r="N372" s="3"/>
      <c r="O372" s="3"/>
      <c r="P372" s="3"/>
    </row>
    <row r="373" spans="1:16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1008</v>
      </c>
      <c r="F373" s="3">
        <v>180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1001</v>
      </c>
      <c r="F374" s="3">
        <v>180</v>
      </c>
      <c r="G374" s="3">
        <v>1002</v>
      </c>
      <c r="H374" s="3">
        <v>180</v>
      </c>
      <c r="I374" s="3">
        <v>1003</v>
      </c>
      <c r="J374" s="3">
        <v>180</v>
      </c>
      <c r="K374" s="3"/>
      <c r="L374" s="3"/>
      <c r="M374" s="3"/>
      <c r="N374" s="3"/>
      <c r="O374" s="3"/>
      <c r="P374" s="3"/>
    </row>
    <row r="375" spans="1:16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1004</v>
      </c>
      <c r="F375" s="3">
        <v>180</v>
      </c>
      <c r="G375" s="3">
        <v>1005</v>
      </c>
      <c r="H375" s="3">
        <v>180</v>
      </c>
      <c r="I375" s="3">
        <v>1006</v>
      </c>
      <c r="J375" s="3">
        <v>180</v>
      </c>
      <c r="K375" s="3"/>
      <c r="L375" s="3"/>
      <c r="M375" s="3"/>
      <c r="N375" s="3"/>
      <c r="O375" s="3"/>
      <c r="P375" s="3"/>
    </row>
    <row r="376" spans="1:16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1001</v>
      </c>
      <c r="F376" s="3">
        <v>180</v>
      </c>
      <c r="G376" s="3">
        <v>1002</v>
      </c>
      <c r="H376" s="3">
        <v>180</v>
      </c>
      <c r="I376" s="3">
        <v>1003</v>
      </c>
      <c r="J376" s="3">
        <v>180</v>
      </c>
      <c r="K376" s="3"/>
      <c r="L376" s="3"/>
      <c r="M376" s="3"/>
      <c r="N376" s="3"/>
      <c r="O376" s="3"/>
      <c r="P376" s="3"/>
    </row>
    <row r="377" spans="1:16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1004</v>
      </c>
      <c r="F377" s="3">
        <v>180</v>
      </c>
      <c r="G377" s="3">
        <v>1005</v>
      </c>
      <c r="H377" s="3">
        <v>180</v>
      </c>
      <c r="I377" s="3">
        <v>1006</v>
      </c>
      <c r="J377" s="3">
        <v>180</v>
      </c>
      <c r="K377" s="3"/>
      <c r="L377" s="3"/>
      <c r="M377" s="3"/>
      <c r="N377" s="3"/>
      <c r="O377" s="3"/>
      <c r="P377" s="3"/>
    </row>
    <row r="378" spans="1:16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1007</v>
      </c>
      <c r="F378" s="3">
        <v>180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1001</v>
      </c>
      <c r="F379" s="3">
        <v>180</v>
      </c>
      <c r="G379" s="3">
        <v>1002</v>
      </c>
      <c r="H379" s="3">
        <v>180</v>
      </c>
      <c r="I379" s="3">
        <v>1003</v>
      </c>
      <c r="J379" s="3">
        <v>180</v>
      </c>
      <c r="K379" s="3"/>
      <c r="L379" s="3"/>
      <c r="M379" s="3"/>
      <c r="N379" s="3"/>
      <c r="O379" s="3"/>
      <c r="P379" s="3"/>
    </row>
    <row r="380" spans="1:16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1004</v>
      </c>
      <c r="F380" s="3">
        <v>180</v>
      </c>
      <c r="G380" s="3">
        <v>1005</v>
      </c>
      <c r="H380" s="3">
        <v>180</v>
      </c>
      <c r="I380" s="3">
        <v>1006</v>
      </c>
      <c r="J380" s="3">
        <v>180</v>
      </c>
      <c r="K380" s="3"/>
      <c r="L380" s="3"/>
      <c r="M380" s="3"/>
      <c r="N380" s="3"/>
      <c r="O380" s="3"/>
      <c r="P380" s="3"/>
    </row>
    <row r="381" spans="1:16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1001</v>
      </c>
      <c r="F381" s="3">
        <v>180</v>
      </c>
      <c r="G381" s="3">
        <v>1002</v>
      </c>
      <c r="H381" s="3">
        <v>180</v>
      </c>
      <c r="I381" s="3">
        <v>1003</v>
      </c>
      <c r="J381" s="3">
        <v>180</v>
      </c>
      <c r="K381" s="3"/>
      <c r="L381" s="3"/>
      <c r="M381" s="3"/>
      <c r="N381" s="3"/>
      <c r="O381" s="3"/>
      <c r="P381" s="3"/>
    </row>
    <row r="382" spans="1:16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1004</v>
      </c>
      <c r="F382" s="3">
        <v>180</v>
      </c>
      <c r="G382" s="3">
        <v>1005</v>
      </c>
      <c r="H382" s="3">
        <v>180</v>
      </c>
      <c r="I382" s="3">
        <v>1006</v>
      </c>
      <c r="J382" s="3">
        <v>180</v>
      </c>
      <c r="K382" s="3"/>
      <c r="L382" s="3"/>
      <c r="M382" s="3"/>
      <c r="N382" s="3"/>
      <c r="O382" s="3"/>
      <c r="P382" s="3"/>
    </row>
    <row r="383" spans="1:16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1008</v>
      </c>
      <c r="F383" s="3">
        <v>180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1001</v>
      </c>
      <c r="F384" s="3">
        <v>180</v>
      </c>
      <c r="G384" s="3">
        <v>1002</v>
      </c>
      <c r="H384" s="3">
        <v>180</v>
      </c>
      <c r="I384" s="3">
        <v>1003</v>
      </c>
      <c r="J384" s="3">
        <v>180</v>
      </c>
      <c r="K384" s="3"/>
      <c r="L384" s="3"/>
      <c r="M384" s="3"/>
      <c r="N384" s="3"/>
      <c r="O384" s="3"/>
      <c r="P384" s="3"/>
    </row>
    <row r="385" spans="1:16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1004</v>
      </c>
      <c r="F385" s="3">
        <v>180</v>
      </c>
      <c r="G385" s="3">
        <v>1005</v>
      </c>
      <c r="H385" s="3">
        <v>180</v>
      </c>
      <c r="I385" s="3">
        <v>1006</v>
      </c>
      <c r="J385" s="3">
        <v>180</v>
      </c>
      <c r="K385" s="3"/>
      <c r="L385" s="3"/>
      <c r="M385" s="3"/>
      <c r="N385" s="3"/>
      <c r="O385" s="3"/>
      <c r="P385" s="3"/>
    </row>
    <row r="386" spans="1:16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1001</v>
      </c>
      <c r="F386" s="3">
        <v>180</v>
      </c>
      <c r="G386" s="3">
        <v>1002</v>
      </c>
      <c r="H386" s="3">
        <v>180</v>
      </c>
      <c r="I386" s="3">
        <v>1003</v>
      </c>
      <c r="J386" s="3">
        <v>180</v>
      </c>
      <c r="K386" s="3"/>
      <c r="L386" s="3"/>
      <c r="M386" s="3"/>
      <c r="N386" s="3"/>
      <c r="O386" s="3"/>
      <c r="P386" s="3"/>
    </row>
    <row r="387" spans="1:16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1004</v>
      </c>
      <c r="F387" s="3">
        <v>180</v>
      </c>
      <c r="G387" s="3">
        <v>1005</v>
      </c>
      <c r="H387" s="3">
        <v>180</v>
      </c>
      <c r="I387" s="3">
        <v>1006</v>
      </c>
      <c r="J387" s="3">
        <v>180</v>
      </c>
      <c r="K387" s="3"/>
      <c r="L387" s="3"/>
      <c r="M387" s="3"/>
      <c r="N387" s="3"/>
      <c r="O387" s="3"/>
      <c r="P387" s="3"/>
    </row>
    <row r="388" spans="1:16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1007</v>
      </c>
      <c r="F388" s="3">
        <v>180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1001</v>
      </c>
      <c r="F389" s="3">
        <v>180</v>
      </c>
      <c r="G389" s="3">
        <v>1002</v>
      </c>
      <c r="H389" s="3">
        <v>180</v>
      </c>
      <c r="I389" s="3">
        <v>1003</v>
      </c>
      <c r="J389" s="3">
        <v>180</v>
      </c>
      <c r="K389" s="3"/>
      <c r="L389" s="3"/>
      <c r="M389" s="3"/>
      <c r="N389" s="3"/>
      <c r="O389" s="3"/>
      <c r="P389" s="3"/>
    </row>
    <row r="390" spans="1:16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1004</v>
      </c>
      <c r="F390" s="3">
        <v>180</v>
      </c>
      <c r="G390" s="3">
        <v>1005</v>
      </c>
      <c r="H390" s="3">
        <v>180</v>
      </c>
      <c r="I390" s="3">
        <v>1006</v>
      </c>
      <c r="J390" s="3">
        <v>180</v>
      </c>
      <c r="K390" s="3"/>
      <c r="L390" s="3"/>
      <c r="M390" s="3"/>
      <c r="N390" s="3"/>
      <c r="O390" s="3"/>
      <c r="P390" s="3"/>
    </row>
    <row r="391" spans="1:16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1001</v>
      </c>
      <c r="F391" s="3">
        <v>180</v>
      </c>
      <c r="G391" s="3">
        <v>1002</v>
      </c>
      <c r="H391" s="3">
        <v>180</v>
      </c>
      <c r="I391" s="3">
        <v>1003</v>
      </c>
      <c r="J391" s="3">
        <v>180</v>
      </c>
      <c r="K391" s="3"/>
      <c r="L391" s="3"/>
      <c r="M391" s="3"/>
      <c r="N391" s="3"/>
      <c r="O391" s="3"/>
      <c r="P391" s="3"/>
    </row>
    <row r="392" spans="1:16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1004</v>
      </c>
      <c r="F392" s="3">
        <v>180</v>
      </c>
      <c r="G392" s="3">
        <v>1005</v>
      </c>
      <c r="H392" s="3">
        <v>180</v>
      </c>
      <c r="I392" s="3">
        <v>1006</v>
      </c>
      <c r="J392" s="3">
        <v>180</v>
      </c>
      <c r="K392" s="3"/>
      <c r="L392" s="3"/>
      <c r="M392" s="3"/>
      <c r="N392" s="3"/>
      <c r="O392" s="3"/>
      <c r="P392" s="3"/>
    </row>
    <row r="393" spans="1:16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1008</v>
      </c>
      <c r="F393" s="3">
        <v>180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1001</v>
      </c>
      <c r="F394" s="3">
        <v>180</v>
      </c>
      <c r="G394" s="3">
        <v>1002</v>
      </c>
      <c r="H394" s="3">
        <v>180</v>
      </c>
      <c r="I394" s="3">
        <v>1003</v>
      </c>
      <c r="J394" s="3">
        <v>180</v>
      </c>
      <c r="K394" s="3"/>
      <c r="L394" s="3"/>
      <c r="M394" s="3"/>
      <c r="N394" s="3"/>
      <c r="O394" s="3"/>
      <c r="P394" s="3"/>
    </row>
    <row r="395" spans="1:16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1004</v>
      </c>
      <c r="F395" s="3">
        <v>180</v>
      </c>
      <c r="G395" s="3">
        <v>1005</v>
      </c>
      <c r="H395" s="3">
        <v>180</v>
      </c>
      <c r="I395" s="3">
        <v>1006</v>
      </c>
      <c r="J395" s="3">
        <v>180</v>
      </c>
      <c r="K395" s="3"/>
      <c r="L395" s="3"/>
      <c r="M395" s="3"/>
      <c r="N395" s="3"/>
      <c r="O395" s="3"/>
      <c r="P395" s="3"/>
    </row>
    <row r="396" spans="1:16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1001</v>
      </c>
      <c r="F396" s="3">
        <v>180</v>
      </c>
      <c r="G396" s="3">
        <v>1002</v>
      </c>
      <c r="H396" s="3">
        <v>180</v>
      </c>
      <c r="I396" s="3">
        <v>1003</v>
      </c>
      <c r="J396" s="3">
        <v>180</v>
      </c>
      <c r="K396" s="3"/>
      <c r="L396" s="3"/>
      <c r="M396" s="3"/>
      <c r="N396" s="3"/>
      <c r="O396" s="3"/>
      <c r="P396" s="3"/>
    </row>
    <row r="397" spans="1:16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1004</v>
      </c>
      <c r="F397" s="3">
        <v>180</v>
      </c>
      <c r="G397" s="3">
        <v>1005</v>
      </c>
      <c r="H397" s="3">
        <v>180</v>
      </c>
      <c r="I397" s="3">
        <v>1006</v>
      </c>
      <c r="J397" s="3">
        <v>180</v>
      </c>
      <c r="K397" s="3"/>
      <c r="L397" s="3"/>
      <c r="M397" s="3"/>
      <c r="N397" s="3"/>
      <c r="O397" s="3"/>
      <c r="P397" s="3"/>
    </row>
    <row r="398" spans="1:16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1007</v>
      </c>
      <c r="F398" s="3">
        <v>180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1001</v>
      </c>
      <c r="F399" s="3">
        <v>180</v>
      </c>
      <c r="G399" s="3">
        <v>1002</v>
      </c>
      <c r="H399" s="3">
        <v>180</v>
      </c>
      <c r="I399" s="3">
        <v>1003</v>
      </c>
      <c r="J399" s="3">
        <v>180</v>
      </c>
      <c r="K399" s="3"/>
      <c r="L399" s="3"/>
      <c r="M399" s="3"/>
      <c r="N399" s="3"/>
      <c r="O399" s="3"/>
      <c r="P399" s="3"/>
    </row>
    <row r="400" spans="1:16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1004</v>
      </c>
      <c r="F400" s="3">
        <v>180</v>
      </c>
      <c r="G400" s="3">
        <v>1005</v>
      </c>
      <c r="H400" s="3">
        <v>180</v>
      </c>
      <c r="I400" s="3">
        <v>1006</v>
      </c>
      <c r="J400" s="3">
        <v>180</v>
      </c>
      <c r="K400" s="3"/>
      <c r="L400" s="3"/>
      <c r="M400" s="3"/>
      <c r="N400" s="3"/>
      <c r="O400" s="3"/>
      <c r="P400" s="3"/>
    </row>
    <row r="401" spans="1:16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1001</v>
      </c>
      <c r="F401" s="3">
        <v>180</v>
      </c>
      <c r="G401" s="3">
        <v>1002</v>
      </c>
      <c r="H401" s="3">
        <v>180</v>
      </c>
      <c r="I401" s="3">
        <v>1003</v>
      </c>
      <c r="J401" s="3">
        <v>180</v>
      </c>
      <c r="K401" s="3"/>
      <c r="L401" s="3"/>
      <c r="M401" s="3"/>
      <c r="N401" s="3"/>
      <c r="O401" s="3"/>
      <c r="P401" s="3"/>
    </row>
    <row r="402" spans="1:16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1004</v>
      </c>
      <c r="F402" s="3">
        <v>180</v>
      </c>
      <c r="G402" s="3">
        <v>1005</v>
      </c>
      <c r="H402" s="3">
        <v>180</v>
      </c>
      <c r="I402" s="3">
        <v>1006</v>
      </c>
      <c r="J402" s="3">
        <v>180</v>
      </c>
      <c r="K402" s="3"/>
      <c r="L402" s="3"/>
      <c r="M402" s="3"/>
      <c r="N402" s="3"/>
      <c r="O402" s="3"/>
      <c r="P402" s="3"/>
    </row>
    <row r="403" spans="1:16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1008</v>
      </c>
      <c r="F403" s="3">
        <v>180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1001</v>
      </c>
      <c r="F404" s="3">
        <v>180</v>
      </c>
      <c r="G404" s="3">
        <v>1002</v>
      </c>
      <c r="H404" s="3">
        <v>180</v>
      </c>
      <c r="I404" s="3">
        <v>1003</v>
      </c>
      <c r="J404" s="3">
        <v>180</v>
      </c>
      <c r="K404" s="3"/>
      <c r="L404" s="3"/>
      <c r="M404" s="3"/>
      <c r="N404" s="3"/>
      <c r="O404" s="3"/>
      <c r="P404" s="3"/>
    </row>
    <row r="405" spans="1:16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1004</v>
      </c>
      <c r="F405" s="3">
        <v>180</v>
      </c>
      <c r="G405" s="3">
        <v>1005</v>
      </c>
      <c r="H405" s="3">
        <v>180</v>
      </c>
      <c r="I405" s="3">
        <v>1006</v>
      </c>
      <c r="J405" s="3">
        <v>180</v>
      </c>
      <c r="K405" s="3"/>
      <c r="L405" s="3"/>
      <c r="M405" s="3"/>
      <c r="N405" s="3"/>
      <c r="O405" s="3"/>
      <c r="P405" s="3"/>
    </row>
    <row r="406" spans="1:16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1001</v>
      </c>
      <c r="F406" s="3">
        <v>180</v>
      </c>
      <c r="G406" s="3">
        <v>1002</v>
      </c>
      <c r="H406" s="3">
        <v>180</v>
      </c>
      <c r="I406" s="3">
        <v>1003</v>
      </c>
      <c r="J406" s="3">
        <v>180</v>
      </c>
      <c r="K406" s="3"/>
      <c r="L406" s="3"/>
      <c r="M406" s="3"/>
      <c r="N406" s="3"/>
      <c r="O406" s="3"/>
      <c r="P406" s="3"/>
    </row>
    <row r="407" spans="1:16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1004</v>
      </c>
      <c r="F407" s="3">
        <v>180</v>
      </c>
      <c r="G407" s="3">
        <v>1005</v>
      </c>
      <c r="H407" s="3">
        <v>180</v>
      </c>
      <c r="I407" s="3">
        <v>1006</v>
      </c>
      <c r="J407" s="3">
        <v>180</v>
      </c>
      <c r="K407" s="3"/>
      <c r="L407" s="3"/>
      <c r="M407" s="3"/>
      <c r="N407" s="3"/>
      <c r="O407" s="3"/>
      <c r="P407" s="3"/>
    </row>
    <row r="408" spans="1:16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1007</v>
      </c>
      <c r="F408" s="3">
        <v>180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1001</v>
      </c>
      <c r="F409" s="3">
        <v>180</v>
      </c>
      <c r="G409" s="3">
        <v>1002</v>
      </c>
      <c r="H409" s="3">
        <v>180</v>
      </c>
      <c r="I409" s="3">
        <v>1003</v>
      </c>
      <c r="J409" s="3">
        <v>180</v>
      </c>
      <c r="K409" s="3"/>
      <c r="L409" s="3"/>
      <c r="M409" s="3"/>
      <c r="N409" s="3"/>
      <c r="O409" s="3"/>
      <c r="P409" s="3"/>
    </row>
    <row r="410" spans="1:16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1004</v>
      </c>
      <c r="F410" s="3">
        <v>180</v>
      </c>
      <c r="G410" s="3">
        <v>1005</v>
      </c>
      <c r="H410" s="3">
        <v>180</v>
      </c>
      <c r="I410" s="3">
        <v>1006</v>
      </c>
      <c r="J410" s="3">
        <v>180</v>
      </c>
      <c r="K410" s="3"/>
      <c r="L410" s="3"/>
      <c r="M410" s="3"/>
      <c r="N410" s="3"/>
      <c r="O410" s="3"/>
      <c r="P410" s="3"/>
    </row>
    <row r="411" spans="1:16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1001</v>
      </c>
      <c r="F411" s="3">
        <v>180</v>
      </c>
      <c r="G411" s="3">
        <v>1002</v>
      </c>
      <c r="H411" s="3">
        <v>180</v>
      </c>
      <c r="I411" s="3">
        <v>1003</v>
      </c>
      <c r="J411" s="3">
        <v>180</v>
      </c>
      <c r="K411" s="3"/>
      <c r="L411" s="3"/>
      <c r="M411" s="3"/>
      <c r="N411" s="3"/>
      <c r="O411" s="3"/>
      <c r="P411" s="3"/>
    </row>
    <row r="412" spans="1:16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1004</v>
      </c>
      <c r="F412" s="3">
        <v>180</v>
      </c>
      <c r="G412" s="3">
        <v>1005</v>
      </c>
      <c r="H412" s="3">
        <v>180</v>
      </c>
      <c r="I412" s="3">
        <v>1006</v>
      </c>
      <c r="J412" s="3">
        <v>180</v>
      </c>
      <c r="K412" s="3"/>
      <c r="L412" s="3"/>
      <c r="M412" s="3"/>
      <c r="N412" s="3"/>
      <c r="O412" s="3"/>
      <c r="P412" s="3"/>
    </row>
    <row r="413" spans="1:16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1008</v>
      </c>
      <c r="F413" s="3">
        <v>180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1001</v>
      </c>
      <c r="F414" s="3">
        <v>180</v>
      </c>
      <c r="G414" s="3">
        <v>1002</v>
      </c>
      <c r="H414" s="3">
        <v>180</v>
      </c>
      <c r="I414" s="3">
        <v>1003</v>
      </c>
      <c r="J414" s="3">
        <v>180</v>
      </c>
      <c r="K414" s="3"/>
      <c r="L414" s="3"/>
      <c r="M414" s="3"/>
      <c r="N414" s="3"/>
      <c r="O414" s="3"/>
      <c r="P414" s="3"/>
    </row>
    <row r="415" spans="1:16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1004</v>
      </c>
      <c r="F415" s="3">
        <v>180</v>
      </c>
      <c r="G415" s="3">
        <v>1005</v>
      </c>
      <c r="H415" s="3">
        <v>180</v>
      </c>
      <c r="I415" s="3">
        <v>1006</v>
      </c>
      <c r="J415" s="3">
        <v>180</v>
      </c>
      <c r="K415" s="3"/>
      <c r="L415" s="3"/>
      <c r="M415" s="3"/>
      <c r="N415" s="3"/>
      <c r="O415" s="3"/>
      <c r="P415" s="3"/>
    </row>
    <row r="416" spans="1:16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1001</v>
      </c>
      <c r="F416" s="3">
        <v>180</v>
      </c>
      <c r="G416" s="3">
        <v>1002</v>
      </c>
      <c r="H416" s="3">
        <v>180</v>
      </c>
      <c r="I416" s="3">
        <v>1003</v>
      </c>
      <c r="J416" s="3">
        <v>180</v>
      </c>
      <c r="K416" s="3"/>
      <c r="L416" s="3"/>
      <c r="M416" s="3"/>
      <c r="N416" s="3"/>
      <c r="O416" s="3"/>
      <c r="P416" s="3"/>
    </row>
    <row r="417" spans="1:16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1004</v>
      </c>
      <c r="F417" s="3">
        <v>180</v>
      </c>
      <c r="G417" s="3">
        <v>1005</v>
      </c>
      <c r="H417" s="3">
        <v>180</v>
      </c>
      <c r="I417" s="3">
        <v>1006</v>
      </c>
      <c r="J417" s="3">
        <v>180</v>
      </c>
      <c r="K417" s="3"/>
      <c r="L417" s="3"/>
      <c r="M417" s="3"/>
      <c r="N417" s="3"/>
      <c r="O417" s="3"/>
      <c r="P417" s="3"/>
    </row>
    <row r="418" spans="1:16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1007</v>
      </c>
      <c r="F418" s="3">
        <v>180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1001</v>
      </c>
      <c r="F419" s="3">
        <v>180</v>
      </c>
      <c r="G419" s="3">
        <v>1002</v>
      </c>
      <c r="H419" s="3">
        <v>180</v>
      </c>
      <c r="I419" s="3">
        <v>1003</v>
      </c>
      <c r="J419" s="3">
        <v>180</v>
      </c>
      <c r="K419" s="3"/>
      <c r="L419" s="3"/>
      <c r="M419" s="3"/>
      <c r="N419" s="3"/>
      <c r="O419" s="3"/>
      <c r="P419" s="3"/>
    </row>
    <row r="420" spans="1:16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1004</v>
      </c>
      <c r="F420" s="3">
        <v>180</v>
      </c>
      <c r="G420" s="3">
        <v>1005</v>
      </c>
      <c r="H420" s="3">
        <v>180</v>
      </c>
      <c r="I420" s="3">
        <v>1006</v>
      </c>
      <c r="J420" s="3">
        <v>180</v>
      </c>
      <c r="K420" s="3"/>
      <c r="L420" s="3"/>
      <c r="M420" s="3"/>
      <c r="N420" s="3"/>
      <c r="O420" s="3"/>
      <c r="P420" s="3"/>
    </row>
    <row r="421" spans="1:16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1001</v>
      </c>
      <c r="F421" s="3">
        <v>180</v>
      </c>
      <c r="G421" s="3">
        <v>1002</v>
      </c>
      <c r="H421" s="3">
        <v>180</v>
      </c>
      <c r="I421" s="3">
        <v>1003</v>
      </c>
      <c r="J421" s="3">
        <v>180</v>
      </c>
      <c r="K421" s="3"/>
      <c r="L421" s="3"/>
      <c r="M421" s="3"/>
      <c r="N421" s="3"/>
      <c r="O421" s="3"/>
      <c r="P421" s="3"/>
    </row>
    <row r="422" spans="1:16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1004</v>
      </c>
      <c r="F422" s="3">
        <v>180</v>
      </c>
      <c r="G422" s="3">
        <v>1005</v>
      </c>
      <c r="H422" s="3">
        <v>180</v>
      </c>
      <c r="I422" s="3">
        <v>1006</v>
      </c>
      <c r="J422" s="3">
        <v>180</v>
      </c>
      <c r="K422" s="3"/>
      <c r="L422" s="3"/>
      <c r="M422" s="3"/>
      <c r="N422" s="3"/>
      <c r="O422" s="3"/>
      <c r="P422" s="3"/>
    </row>
    <row r="423" spans="1:16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1008</v>
      </c>
      <c r="F423" s="3">
        <v>180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1001</v>
      </c>
      <c r="F424" s="3">
        <v>180</v>
      </c>
      <c r="G424" s="3">
        <v>1002</v>
      </c>
      <c r="H424" s="3">
        <v>180</v>
      </c>
      <c r="I424" s="3">
        <v>1003</v>
      </c>
      <c r="J424" s="3">
        <v>180</v>
      </c>
      <c r="K424" s="3"/>
      <c r="L424" s="3"/>
      <c r="M424" s="3"/>
      <c r="N424" s="3"/>
      <c r="O424" s="3"/>
      <c r="P424" s="3"/>
    </row>
    <row r="425" spans="1:16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1004</v>
      </c>
      <c r="F425" s="3">
        <v>180</v>
      </c>
      <c r="G425" s="3">
        <v>1005</v>
      </c>
      <c r="H425" s="3">
        <v>180</v>
      </c>
      <c r="I425" s="3">
        <v>1006</v>
      </c>
      <c r="J425" s="3">
        <v>180</v>
      </c>
      <c r="K425" s="3"/>
      <c r="L425" s="3"/>
      <c r="M425" s="3"/>
      <c r="N425" s="3"/>
      <c r="O425" s="3"/>
      <c r="P425" s="3"/>
    </row>
    <row r="426" spans="1:16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1001</v>
      </c>
      <c r="F426" s="3">
        <v>180</v>
      </c>
      <c r="G426" s="3">
        <v>1002</v>
      </c>
      <c r="H426" s="3">
        <v>180</v>
      </c>
      <c r="I426" s="3">
        <v>1003</v>
      </c>
      <c r="J426" s="3">
        <v>180</v>
      </c>
      <c r="K426" s="3"/>
      <c r="L426" s="3"/>
      <c r="M426" s="3"/>
      <c r="N426" s="3"/>
      <c r="O426" s="3"/>
      <c r="P426" s="3"/>
    </row>
    <row r="427" spans="1:16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1004</v>
      </c>
      <c r="F427" s="3">
        <v>180</v>
      </c>
      <c r="G427" s="3">
        <v>1005</v>
      </c>
      <c r="H427" s="3">
        <v>180</v>
      </c>
      <c r="I427" s="3">
        <v>1006</v>
      </c>
      <c r="J427" s="3">
        <v>180</v>
      </c>
      <c r="K427" s="3"/>
      <c r="L427" s="3"/>
      <c r="M427" s="3"/>
      <c r="N427" s="3"/>
      <c r="O427" s="3"/>
      <c r="P427" s="3"/>
    </row>
    <row r="428" spans="1:16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1007</v>
      </c>
      <c r="F428" s="3">
        <v>180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1001</v>
      </c>
      <c r="F429" s="3">
        <v>180</v>
      </c>
      <c r="G429" s="3">
        <v>1002</v>
      </c>
      <c r="H429" s="3">
        <v>180</v>
      </c>
      <c r="I429" s="3">
        <v>1003</v>
      </c>
      <c r="J429" s="3">
        <v>180</v>
      </c>
      <c r="K429" s="3"/>
      <c r="L429" s="3"/>
      <c r="M429" s="3"/>
      <c r="N429" s="3"/>
      <c r="O429" s="3"/>
      <c r="P429" s="3"/>
    </row>
    <row r="430" spans="1:16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1004</v>
      </c>
      <c r="F430" s="3">
        <v>180</v>
      </c>
      <c r="G430" s="3">
        <v>1005</v>
      </c>
      <c r="H430" s="3">
        <v>180</v>
      </c>
      <c r="I430" s="3">
        <v>1006</v>
      </c>
      <c r="J430" s="3">
        <v>180</v>
      </c>
      <c r="K430" s="3"/>
      <c r="L430" s="3"/>
      <c r="M430" s="3"/>
      <c r="N430" s="3"/>
      <c r="O430" s="3"/>
      <c r="P430" s="3"/>
    </row>
    <row r="431" spans="1:16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1001</v>
      </c>
      <c r="F431" s="3">
        <v>180</v>
      </c>
      <c r="G431" s="3">
        <v>1002</v>
      </c>
      <c r="H431" s="3">
        <v>180</v>
      </c>
      <c r="I431" s="3">
        <v>1003</v>
      </c>
      <c r="J431" s="3">
        <v>180</v>
      </c>
      <c r="K431" s="3"/>
      <c r="L431" s="3"/>
      <c r="M431" s="3"/>
      <c r="N431" s="3"/>
      <c r="O431" s="3"/>
      <c r="P431" s="3"/>
    </row>
    <row r="432" spans="1:16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1004</v>
      </c>
      <c r="F432" s="3">
        <v>180</v>
      </c>
      <c r="G432" s="3">
        <v>1005</v>
      </c>
      <c r="H432" s="3">
        <v>180</v>
      </c>
      <c r="I432" s="3">
        <v>1006</v>
      </c>
      <c r="J432" s="3">
        <v>180</v>
      </c>
      <c r="K432" s="3"/>
      <c r="L432" s="3"/>
      <c r="M432" s="3"/>
      <c r="N432" s="3"/>
      <c r="O432" s="3"/>
      <c r="P432" s="3"/>
    </row>
    <row r="433" spans="1:16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1008</v>
      </c>
      <c r="F433" s="3">
        <v>180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1001</v>
      </c>
      <c r="F434" s="3">
        <v>180</v>
      </c>
      <c r="G434" s="3">
        <v>1002</v>
      </c>
      <c r="H434" s="3">
        <v>180</v>
      </c>
      <c r="I434" s="3">
        <v>1003</v>
      </c>
      <c r="J434" s="3">
        <v>180</v>
      </c>
      <c r="K434" s="3"/>
      <c r="L434" s="3"/>
      <c r="M434" s="3"/>
      <c r="N434" s="3"/>
      <c r="O434" s="3"/>
      <c r="P434" s="3"/>
    </row>
    <row r="435" spans="1:16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1004</v>
      </c>
      <c r="F435" s="3">
        <v>180</v>
      </c>
      <c r="G435" s="3">
        <v>1005</v>
      </c>
      <c r="H435" s="3">
        <v>180</v>
      </c>
      <c r="I435" s="3">
        <v>1006</v>
      </c>
      <c r="J435" s="3">
        <v>180</v>
      </c>
      <c r="K435" s="3"/>
      <c r="L435" s="3"/>
      <c r="M435" s="3"/>
      <c r="N435" s="3"/>
      <c r="O435" s="3"/>
      <c r="P435" s="3"/>
    </row>
    <row r="436" spans="1:16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1001</v>
      </c>
      <c r="F436" s="3">
        <v>180</v>
      </c>
      <c r="G436" s="3">
        <v>1002</v>
      </c>
      <c r="H436" s="3">
        <v>180</v>
      </c>
      <c r="I436" s="3">
        <v>1003</v>
      </c>
      <c r="J436" s="3">
        <v>180</v>
      </c>
      <c r="K436" s="3"/>
      <c r="L436" s="3"/>
      <c r="M436" s="3"/>
      <c r="N436" s="3"/>
      <c r="O436" s="3"/>
      <c r="P436" s="3"/>
    </row>
    <row r="437" spans="1:16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1004</v>
      </c>
      <c r="F437" s="3">
        <v>180</v>
      </c>
      <c r="G437" s="3">
        <v>1005</v>
      </c>
      <c r="H437" s="3">
        <v>180</v>
      </c>
      <c r="I437" s="3">
        <v>1006</v>
      </c>
      <c r="J437" s="3">
        <v>180</v>
      </c>
      <c r="K437" s="3"/>
      <c r="L437" s="3"/>
      <c r="M437" s="3"/>
      <c r="N437" s="3"/>
      <c r="O437" s="3"/>
      <c r="P437" s="3"/>
    </row>
    <row r="438" spans="1:16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1007</v>
      </c>
      <c r="F438" s="3">
        <v>180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1001</v>
      </c>
      <c r="F439" s="3">
        <v>180</v>
      </c>
      <c r="G439" s="3">
        <v>1002</v>
      </c>
      <c r="H439" s="3">
        <v>180</v>
      </c>
      <c r="I439" s="3">
        <v>1003</v>
      </c>
      <c r="J439" s="3">
        <v>180</v>
      </c>
      <c r="K439" s="3"/>
      <c r="L439" s="3"/>
      <c r="M439" s="3"/>
      <c r="N439" s="3"/>
      <c r="O439" s="3"/>
      <c r="P439" s="3"/>
    </row>
    <row r="440" spans="1:16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1004</v>
      </c>
      <c r="F440" s="3">
        <v>180</v>
      </c>
      <c r="G440" s="3">
        <v>1005</v>
      </c>
      <c r="H440" s="3">
        <v>180</v>
      </c>
      <c r="I440" s="3">
        <v>1006</v>
      </c>
      <c r="J440" s="3">
        <v>180</v>
      </c>
      <c r="K440" s="3"/>
      <c r="L440" s="3"/>
      <c r="M440" s="3"/>
      <c r="N440" s="3"/>
      <c r="O440" s="3"/>
      <c r="P440" s="3"/>
    </row>
    <row r="441" spans="1:16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1001</v>
      </c>
      <c r="F441" s="3">
        <v>180</v>
      </c>
      <c r="G441" s="3">
        <v>1002</v>
      </c>
      <c r="H441" s="3">
        <v>180</v>
      </c>
      <c r="I441" s="3">
        <v>1003</v>
      </c>
      <c r="J441" s="3">
        <v>180</v>
      </c>
      <c r="K441" s="3"/>
      <c r="L441" s="3"/>
      <c r="M441" s="3"/>
      <c r="N441" s="3"/>
      <c r="O441" s="3"/>
      <c r="P441" s="3"/>
    </row>
    <row r="442" spans="1:16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1004</v>
      </c>
      <c r="F442" s="3">
        <v>180</v>
      </c>
      <c r="G442" s="3">
        <v>1005</v>
      </c>
      <c r="H442" s="3">
        <v>180</v>
      </c>
      <c r="I442" s="3">
        <v>1006</v>
      </c>
      <c r="J442" s="3">
        <v>180</v>
      </c>
      <c r="K442" s="3"/>
      <c r="L442" s="3"/>
      <c r="M442" s="3"/>
      <c r="N442" s="3"/>
      <c r="O442" s="3"/>
      <c r="P442" s="3"/>
    </row>
    <row r="443" spans="1:16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1008</v>
      </c>
      <c r="F443" s="3">
        <v>180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1001</v>
      </c>
      <c r="F444" s="3">
        <v>180</v>
      </c>
      <c r="G444" s="3">
        <v>1002</v>
      </c>
      <c r="H444" s="3">
        <v>180</v>
      </c>
      <c r="I444" s="3">
        <v>1003</v>
      </c>
      <c r="J444" s="3">
        <v>180</v>
      </c>
      <c r="K444" s="3"/>
      <c r="L444" s="3"/>
      <c r="M444" s="3"/>
      <c r="N444" s="3"/>
      <c r="O444" s="3"/>
      <c r="P444" s="3"/>
    </row>
    <row r="445" spans="1:16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1004</v>
      </c>
      <c r="F445" s="3">
        <v>180</v>
      </c>
      <c r="G445" s="3">
        <v>1005</v>
      </c>
      <c r="H445" s="3">
        <v>180</v>
      </c>
      <c r="I445" s="3">
        <v>1006</v>
      </c>
      <c r="J445" s="3">
        <v>180</v>
      </c>
      <c r="K445" s="3"/>
      <c r="L445" s="3"/>
      <c r="M445" s="3"/>
      <c r="N445" s="3"/>
      <c r="O445" s="3"/>
      <c r="P445" s="3"/>
    </row>
    <row r="446" spans="1:16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1001</v>
      </c>
      <c r="F446" s="3">
        <v>180</v>
      </c>
      <c r="G446" s="3">
        <v>1002</v>
      </c>
      <c r="H446" s="3">
        <v>180</v>
      </c>
      <c r="I446" s="3">
        <v>1003</v>
      </c>
      <c r="J446" s="3">
        <v>180</v>
      </c>
      <c r="K446" s="3"/>
      <c r="L446" s="3"/>
      <c r="M446" s="3"/>
      <c r="N446" s="3"/>
      <c r="O446" s="3"/>
      <c r="P446" s="3"/>
    </row>
    <row r="447" spans="1:16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1004</v>
      </c>
      <c r="F447" s="3">
        <v>180</v>
      </c>
      <c r="G447" s="3">
        <v>1005</v>
      </c>
      <c r="H447" s="3">
        <v>180</v>
      </c>
      <c r="I447" s="3">
        <v>1006</v>
      </c>
      <c r="J447" s="3">
        <v>180</v>
      </c>
      <c r="K447" s="3"/>
      <c r="L447" s="3"/>
      <c r="M447" s="3"/>
      <c r="N447" s="3"/>
      <c r="O447" s="3"/>
      <c r="P447" s="3"/>
    </row>
    <row r="448" spans="1:16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1007</v>
      </c>
      <c r="F448" s="3">
        <v>180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1001</v>
      </c>
      <c r="F449" s="3">
        <v>180</v>
      </c>
      <c r="G449" s="3">
        <v>1002</v>
      </c>
      <c r="H449" s="3">
        <v>180</v>
      </c>
      <c r="I449" s="3">
        <v>1003</v>
      </c>
      <c r="J449" s="3">
        <v>180</v>
      </c>
      <c r="K449" s="3"/>
      <c r="L449" s="3"/>
      <c r="M449" s="3"/>
      <c r="N449" s="3"/>
      <c r="O449" s="3"/>
      <c r="P449" s="3"/>
    </row>
    <row r="450" spans="1:16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1004</v>
      </c>
      <c r="F450" s="3">
        <v>180</v>
      </c>
      <c r="G450" s="3">
        <v>1005</v>
      </c>
      <c r="H450" s="3">
        <v>180</v>
      </c>
      <c r="I450" s="3">
        <v>1006</v>
      </c>
      <c r="J450" s="3">
        <v>180</v>
      </c>
      <c r="K450" s="3"/>
      <c r="L450" s="3"/>
      <c r="M450" s="3"/>
      <c r="N450" s="3"/>
      <c r="O450" s="3"/>
      <c r="P450" s="3"/>
    </row>
    <row r="451" spans="1:16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1001</v>
      </c>
      <c r="F451" s="3">
        <v>180</v>
      </c>
      <c r="G451" s="3">
        <v>1002</v>
      </c>
      <c r="H451" s="3">
        <v>180</v>
      </c>
      <c r="I451" s="3">
        <v>1003</v>
      </c>
      <c r="J451" s="3">
        <v>180</v>
      </c>
      <c r="K451" s="3"/>
      <c r="L451" s="3"/>
      <c r="M451" s="3"/>
      <c r="N451" s="3"/>
      <c r="O451" s="3"/>
      <c r="P451" s="3"/>
    </row>
    <row r="452" spans="1:16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1004</v>
      </c>
      <c r="F452" s="3">
        <v>180</v>
      </c>
      <c r="G452" s="3">
        <v>1005</v>
      </c>
      <c r="H452" s="3">
        <v>180</v>
      </c>
      <c r="I452" s="3">
        <v>1006</v>
      </c>
      <c r="J452" s="3">
        <v>180</v>
      </c>
      <c r="K452" s="3"/>
      <c r="L452" s="3"/>
      <c r="M452" s="3"/>
      <c r="N452" s="3"/>
      <c r="O452" s="3"/>
      <c r="P452" s="3"/>
    </row>
    <row r="453" spans="1:16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1008</v>
      </c>
      <c r="F453" s="3">
        <v>180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1001</v>
      </c>
      <c r="F454" s="3">
        <v>180</v>
      </c>
      <c r="G454" s="3">
        <v>1002</v>
      </c>
      <c r="H454" s="3">
        <v>180</v>
      </c>
      <c r="I454" s="3">
        <v>1003</v>
      </c>
      <c r="J454" s="3">
        <v>180</v>
      </c>
      <c r="K454" s="3"/>
      <c r="L454" s="3"/>
      <c r="M454" s="3"/>
      <c r="N454" s="3"/>
      <c r="O454" s="3"/>
      <c r="P454" s="3"/>
    </row>
    <row r="455" spans="1:16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1004</v>
      </c>
      <c r="F455" s="3">
        <v>180</v>
      </c>
      <c r="G455" s="3">
        <v>1005</v>
      </c>
      <c r="H455" s="3">
        <v>180</v>
      </c>
      <c r="I455" s="3">
        <v>1006</v>
      </c>
      <c r="J455" s="3">
        <v>180</v>
      </c>
      <c r="K455" s="3"/>
      <c r="L455" s="3"/>
      <c r="M455" s="3"/>
      <c r="N455" s="3"/>
      <c r="O455" s="3"/>
      <c r="P455" s="3"/>
    </row>
    <row r="456" spans="1:16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1001</v>
      </c>
      <c r="F456" s="3">
        <v>180</v>
      </c>
      <c r="G456" s="3">
        <v>1002</v>
      </c>
      <c r="H456" s="3">
        <v>180</v>
      </c>
      <c r="I456" s="3">
        <v>1003</v>
      </c>
      <c r="J456" s="3">
        <v>180</v>
      </c>
      <c r="K456" s="3"/>
      <c r="L456" s="3"/>
      <c r="M456" s="3"/>
      <c r="N456" s="3"/>
      <c r="O456" s="3"/>
      <c r="P456" s="3"/>
    </row>
    <row r="457" spans="1:16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1004</v>
      </c>
      <c r="F457" s="3">
        <v>180</v>
      </c>
      <c r="G457" s="3">
        <v>1005</v>
      </c>
      <c r="H457" s="3">
        <v>180</v>
      </c>
      <c r="I457" s="3">
        <v>1006</v>
      </c>
      <c r="J457" s="3">
        <v>180</v>
      </c>
      <c r="K457" s="3"/>
      <c r="L457" s="3"/>
      <c r="M457" s="3"/>
      <c r="N457" s="3"/>
      <c r="O457" s="3"/>
      <c r="P457" s="3"/>
    </row>
    <row r="458" spans="1:16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1007</v>
      </c>
      <c r="F458" s="3">
        <v>180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1001</v>
      </c>
      <c r="F459" s="3">
        <v>180</v>
      </c>
      <c r="G459" s="3">
        <v>1002</v>
      </c>
      <c r="H459" s="3">
        <v>180</v>
      </c>
      <c r="I459" s="3">
        <v>1003</v>
      </c>
      <c r="J459" s="3">
        <v>180</v>
      </c>
      <c r="K459" s="3"/>
      <c r="L459" s="3"/>
      <c r="M459" s="3"/>
      <c r="N459" s="3"/>
      <c r="O459" s="3"/>
      <c r="P459" s="3"/>
    </row>
    <row r="460" spans="1:16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1004</v>
      </c>
      <c r="F460" s="3">
        <v>180</v>
      </c>
      <c r="G460" s="3">
        <v>1005</v>
      </c>
      <c r="H460" s="3">
        <v>180</v>
      </c>
      <c r="I460" s="3">
        <v>1006</v>
      </c>
      <c r="J460" s="3">
        <v>180</v>
      </c>
      <c r="K460" s="3"/>
      <c r="L460" s="3"/>
      <c r="M460" s="3"/>
      <c r="N460" s="3"/>
      <c r="O460" s="3"/>
      <c r="P460" s="3"/>
    </row>
    <row r="461" spans="1:16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1001</v>
      </c>
      <c r="F461" s="3">
        <v>180</v>
      </c>
      <c r="G461" s="3">
        <v>1002</v>
      </c>
      <c r="H461" s="3">
        <v>180</v>
      </c>
      <c r="I461" s="3">
        <v>1003</v>
      </c>
      <c r="J461" s="3">
        <v>180</v>
      </c>
      <c r="K461" s="3"/>
      <c r="L461" s="3"/>
      <c r="M461" s="3"/>
      <c r="N461" s="3"/>
      <c r="O461" s="3"/>
      <c r="P461" s="3"/>
    </row>
    <row r="462" spans="1:16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1004</v>
      </c>
      <c r="F462" s="3">
        <v>180</v>
      </c>
      <c r="G462" s="3">
        <v>1005</v>
      </c>
      <c r="H462" s="3">
        <v>180</v>
      </c>
      <c r="I462" s="3">
        <v>1006</v>
      </c>
      <c r="J462" s="3">
        <v>180</v>
      </c>
      <c r="K462" s="3"/>
      <c r="L462" s="3"/>
      <c r="M462" s="3"/>
      <c r="N462" s="3"/>
      <c r="O462" s="3"/>
      <c r="P462" s="3"/>
    </row>
    <row r="463" spans="1:16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1008</v>
      </c>
      <c r="F463" s="3">
        <v>180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1001</v>
      </c>
      <c r="F464" s="3">
        <v>180</v>
      </c>
      <c r="G464" s="3">
        <v>1002</v>
      </c>
      <c r="H464" s="3">
        <v>180</v>
      </c>
      <c r="I464" s="3">
        <v>1003</v>
      </c>
      <c r="J464" s="3">
        <v>180</v>
      </c>
      <c r="K464" s="3"/>
      <c r="L464" s="3"/>
      <c r="M464" s="3"/>
      <c r="N464" s="3"/>
      <c r="O464" s="3"/>
      <c r="P464" s="3"/>
    </row>
    <row r="465" spans="1:16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1004</v>
      </c>
      <c r="F465" s="3">
        <v>180</v>
      </c>
      <c r="G465" s="3">
        <v>1005</v>
      </c>
      <c r="H465" s="3">
        <v>180</v>
      </c>
      <c r="I465" s="3">
        <v>1006</v>
      </c>
      <c r="J465" s="3">
        <v>180</v>
      </c>
      <c r="K465" s="3"/>
      <c r="L465" s="3"/>
      <c r="M465" s="3"/>
      <c r="N465" s="3"/>
      <c r="O465" s="3"/>
      <c r="P465" s="3"/>
    </row>
    <row r="466" spans="1:16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1001</v>
      </c>
      <c r="F466" s="3">
        <v>180</v>
      </c>
      <c r="G466" s="3">
        <v>1002</v>
      </c>
      <c r="H466" s="3">
        <v>180</v>
      </c>
      <c r="I466" s="3">
        <v>1003</v>
      </c>
      <c r="J466" s="3">
        <v>180</v>
      </c>
      <c r="K466" s="3"/>
      <c r="L466" s="3"/>
      <c r="M466" s="3"/>
      <c r="N466" s="3"/>
      <c r="O466" s="3"/>
      <c r="P466" s="3"/>
    </row>
    <row r="467" spans="1:16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1004</v>
      </c>
      <c r="F467" s="3">
        <v>180</v>
      </c>
      <c r="G467" s="3">
        <v>1005</v>
      </c>
      <c r="H467" s="3">
        <v>180</v>
      </c>
      <c r="I467" s="3">
        <v>1006</v>
      </c>
      <c r="J467" s="3">
        <v>180</v>
      </c>
      <c r="K467" s="3"/>
      <c r="L467" s="3"/>
      <c r="M467" s="3"/>
      <c r="N467" s="3"/>
      <c r="O467" s="3"/>
      <c r="P467" s="3"/>
    </row>
    <row r="468" spans="1:16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1007</v>
      </c>
      <c r="F468" s="3">
        <v>180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1001</v>
      </c>
      <c r="F469" s="3">
        <v>180</v>
      </c>
      <c r="G469" s="3">
        <v>1002</v>
      </c>
      <c r="H469" s="3">
        <v>180</v>
      </c>
      <c r="I469" s="3">
        <v>1003</v>
      </c>
      <c r="J469" s="3">
        <v>180</v>
      </c>
      <c r="K469" s="3"/>
      <c r="L469" s="3"/>
      <c r="M469" s="3"/>
      <c r="N469" s="3"/>
      <c r="O469" s="3"/>
      <c r="P469" s="3"/>
    </row>
    <row r="470" spans="1:16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1004</v>
      </c>
      <c r="F470" s="3">
        <v>180</v>
      </c>
      <c r="G470" s="3">
        <v>1005</v>
      </c>
      <c r="H470" s="3">
        <v>180</v>
      </c>
      <c r="I470" s="3">
        <v>1006</v>
      </c>
      <c r="J470" s="3">
        <v>180</v>
      </c>
      <c r="K470" s="3"/>
      <c r="L470" s="3"/>
      <c r="M470" s="3"/>
      <c r="N470" s="3"/>
      <c r="O470" s="3"/>
      <c r="P470" s="3"/>
    </row>
    <row r="471" spans="1:16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1001</v>
      </c>
      <c r="F471" s="3">
        <v>180</v>
      </c>
      <c r="G471" s="3">
        <v>1002</v>
      </c>
      <c r="H471" s="3">
        <v>180</v>
      </c>
      <c r="I471" s="3">
        <v>1003</v>
      </c>
      <c r="J471" s="3">
        <v>180</v>
      </c>
      <c r="K471" s="3"/>
      <c r="L471" s="3"/>
      <c r="M471" s="3"/>
      <c r="N471" s="3"/>
      <c r="O471" s="3"/>
      <c r="P471" s="3"/>
    </row>
    <row r="472" spans="1:16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1004</v>
      </c>
      <c r="F472" s="3">
        <v>180</v>
      </c>
      <c r="G472" s="3">
        <v>1005</v>
      </c>
      <c r="H472" s="3">
        <v>180</v>
      </c>
      <c r="I472" s="3">
        <v>1006</v>
      </c>
      <c r="J472" s="3">
        <v>180</v>
      </c>
      <c r="K472" s="3"/>
      <c r="L472" s="3"/>
      <c r="M472" s="3"/>
      <c r="N472" s="3"/>
      <c r="O472" s="3"/>
      <c r="P472" s="3"/>
    </row>
    <row r="473" spans="1:16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1008</v>
      </c>
      <c r="F473" s="3">
        <v>180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1001</v>
      </c>
      <c r="F474" s="3">
        <v>180</v>
      </c>
      <c r="G474" s="3">
        <v>1002</v>
      </c>
      <c r="H474" s="3">
        <v>180</v>
      </c>
      <c r="I474" s="3">
        <v>1003</v>
      </c>
      <c r="J474" s="3">
        <v>180</v>
      </c>
      <c r="K474" s="3"/>
      <c r="L474" s="3"/>
      <c r="M474" s="3"/>
      <c r="N474" s="3"/>
      <c r="O474" s="3"/>
      <c r="P474" s="3"/>
    </row>
    <row r="475" spans="1:16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1004</v>
      </c>
      <c r="F475" s="3">
        <v>180</v>
      </c>
      <c r="G475" s="3">
        <v>1005</v>
      </c>
      <c r="H475" s="3">
        <v>180</v>
      </c>
      <c r="I475" s="3">
        <v>1006</v>
      </c>
      <c r="J475" s="3">
        <v>180</v>
      </c>
      <c r="K475" s="3"/>
      <c r="L475" s="3"/>
      <c r="M475" s="3"/>
      <c r="N475" s="3"/>
      <c r="O475" s="3"/>
      <c r="P475" s="3"/>
    </row>
    <row r="476" spans="1:16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1001</v>
      </c>
      <c r="F476" s="3">
        <v>180</v>
      </c>
      <c r="G476" s="3">
        <v>1002</v>
      </c>
      <c r="H476" s="3">
        <v>180</v>
      </c>
      <c r="I476" s="3">
        <v>1003</v>
      </c>
      <c r="J476" s="3">
        <v>180</v>
      </c>
      <c r="K476" s="3"/>
      <c r="L476" s="3"/>
      <c r="M476" s="3"/>
      <c r="N476" s="3"/>
      <c r="O476" s="3"/>
      <c r="P476" s="3"/>
    </row>
    <row r="477" spans="1:16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1004</v>
      </c>
      <c r="F477" s="3">
        <v>180</v>
      </c>
      <c r="G477" s="3">
        <v>1005</v>
      </c>
      <c r="H477" s="3">
        <v>180</v>
      </c>
      <c r="I477" s="3">
        <v>1006</v>
      </c>
      <c r="J477" s="3">
        <v>180</v>
      </c>
      <c r="K477" s="3"/>
      <c r="L477" s="3"/>
      <c r="M477" s="3"/>
      <c r="N477" s="3"/>
      <c r="O477" s="3"/>
      <c r="P477" s="3"/>
    </row>
    <row r="478" spans="1:16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1007</v>
      </c>
      <c r="F478" s="3">
        <v>180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1001</v>
      </c>
      <c r="F479" s="3">
        <v>180</v>
      </c>
      <c r="G479" s="3">
        <v>1002</v>
      </c>
      <c r="H479" s="3">
        <v>180</v>
      </c>
      <c r="I479" s="3">
        <v>1003</v>
      </c>
      <c r="J479" s="3">
        <v>180</v>
      </c>
      <c r="K479" s="3"/>
      <c r="L479" s="3"/>
      <c r="M479" s="3"/>
      <c r="N479" s="3"/>
      <c r="O479" s="3"/>
      <c r="P479" s="3"/>
    </row>
    <row r="480" spans="1:16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1004</v>
      </c>
      <c r="F480" s="3">
        <v>180</v>
      </c>
      <c r="G480" s="3">
        <v>1005</v>
      </c>
      <c r="H480" s="3">
        <v>180</v>
      </c>
      <c r="I480" s="3">
        <v>1006</v>
      </c>
      <c r="J480" s="3">
        <v>180</v>
      </c>
      <c r="K480" s="3"/>
      <c r="L480" s="3"/>
      <c r="M480" s="3"/>
      <c r="N480" s="3"/>
      <c r="O480" s="3"/>
      <c r="P480" s="3"/>
    </row>
    <row r="481" spans="1:16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1001</v>
      </c>
      <c r="F481" s="3">
        <v>180</v>
      </c>
      <c r="G481" s="3">
        <v>1002</v>
      </c>
      <c r="H481" s="3">
        <v>180</v>
      </c>
      <c r="I481" s="3">
        <v>1003</v>
      </c>
      <c r="J481" s="3">
        <v>180</v>
      </c>
      <c r="K481" s="3"/>
      <c r="L481" s="3"/>
      <c r="M481" s="3"/>
      <c r="N481" s="3"/>
      <c r="O481" s="3"/>
      <c r="P481" s="3"/>
    </row>
    <row r="482" spans="1:16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1004</v>
      </c>
      <c r="F482" s="3">
        <v>180</v>
      </c>
      <c r="G482" s="3">
        <v>1005</v>
      </c>
      <c r="H482" s="3">
        <v>180</v>
      </c>
      <c r="I482" s="3">
        <v>1006</v>
      </c>
      <c r="J482" s="3">
        <v>180</v>
      </c>
      <c r="K482" s="3"/>
      <c r="L482" s="3"/>
      <c r="M482" s="3"/>
      <c r="N482" s="3"/>
      <c r="O482" s="3"/>
      <c r="P482" s="3"/>
    </row>
    <row r="483" spans="1:16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1008</v>
      </c>
      <c r="F483" s="3">
        <v>180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1001</v>
      </c>
      <c r="F484" s="3">
        <v>180</v>
      </c>
      <c r="G484" s="3">
        <v>1002</v>
      </c>
      <c r="H484" s="3">
        <v>180</v>
      </c>
      <c r="I484" s="3">
        <v>1003</v>
      </c>
      <c r="J484" s="3">
        <v>180</v>
      </c>
      <c r="K484" s="3"/>
      <c r="L484" s="3"/>
      <c r="M484" s="3"/>
      <c r="N484" s="3"/>
      <c r="O484" s="3"/>
      <c r="P484" s="3"/>
    </row>
    <row r="485" spans="1:16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1004</v>
      </c>
      <c r="F485" s="3">
        <v>180</v>
      </c>
      <c r="G485" s="3">
        <v>1005</v>
      </c>
      <c r="H485" s="3">
        <v>180</v>
      </c>
      <c r="I485" s="3">
        <v>1006</v>
      </c>
      <c r="J485" s="3">
        <v>180</v>
      </c>
      <c r="K485" s="3"/>
      <c r="L485" s="3"/>
      <c r="M485" s="3"/>
      <c r="N485" s="3"/>
      <c r="O485" s="3"/>
      <c r="P485" s="3"/>
    </row>
    <row r="486" spans="1:16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1001</v>
      </c>
      <c r="F486" s="3">
        <v>180</v>
      </c>
      <c r="G486" s="3">
        <v>1002</v>
      </c>
      <c r="H486" s="3">
        <v>180</v>
      </c>
      <c r="I486" s="3">
        <v>1003</v>
      </c>
      <c r="J486" s="3">
        <v>180</v>
      </c>
      <c r="K486" s="3"/>
      <c r="L486" s="3"/>
      <c r="M486" s="3"/>
      <c r="N486" s="3"/>
      <c r="O486" s="3"/>
      <c r="P486" s="3"/>
    </row>
    <row r="487" spans="1:16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1004</v>
      </c>
      <c r="F487" s="3">
        <v>180</v>
      </c>
      <c r="G487" s="3">
        <v>1005</v>
      </c>
      <c r="H487" s="3">
        <v>180</v>
      </c>
      <c r="I487" s="3">
        <v>1006</v>
      </c>
      <c r="J487" s="3">
        <v>180</v>
      </c>
      <c r="K487" s="3"/>
      <c r="L487" s="3"/>
      <c r="M487" s="3"/>
      <c r="N487" s="3"/>
      <c r="O487" s="3"/>
      <c r="P487" s="3"/>
    </row>
    <row r="488" spans="1:16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1007</v>
      </c>
      <c r="F488" s="3">
        <v>180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1001</v>
      </c>
      <c r="F489" s="3">
        <v>180</v>
      </c>
      <c r="G489" s="3">
        <v>1002</v>
      </c>
      <c r="H489" s="3">
        <v>180</v>
      </c>
      <c r="I489" s="3">
        <v>1003</v>
      </c>
      <c r="J489" s="3">
        <v>180</v>
      </c>
      <c r="K489" s="3"/>
      <c r="L489" s="3"/>
      <c r="M489" s="3"/>
      <c r="N489" s="3"/>
      <c r="O489" s="3"/>
      <c r="P489" s="3"/>
    </row>
    <row r="490" spans="1:16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1004</v>
      </c>
      <c r="F490" s="3">
        <v>180</v>
      </c>
      <c r="G490" s="3">
        <v>1005</v>
      </c>
      <c r="H490" s="3">
        <v>180</v>
      </c>
      <c r="I490" s="3">
        <v>1006</v>
      </c>
      <c r="J490" s="3">
        <v>180</v>
      </c>
      <c r="K490" s="3"/>
      <c r="L490" s="3"/>
      <c r="M490" s="3"/>
      <c r="N490" s="3"/>
      <c r="O490" s="3"/>
      <c r="P490" s="3"/>
    </row>
    <row r="491" spans="1:16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1001</v>
      </c>
      <c r="F491" s="3">
        <v>180</v>
      </c>
      <c r="G491" s="3">
        <v>1002</v>
      </c>
      <c r="H491" s="3">
        <v>180</v>
      </c>
      <c r="I491" s="3">
        <v>1003</v>
      </c>
      <c r="J491" s="3">
        <v>180</v>
      </c>
      <c r="K491" s="3"/>
      <c r="L491" s="3"/>
      <c r="M491" s="3"/>
      <c r="N491" s="3"/>
      <c r="O491" s="3"/>
      <c r="P491" s="3"/>
    </row>
    <row r="492" spans="1:16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1004</v>
      </c>
      <c r="F492" s="3">
        <v>180</v>
      </c>
      <c r="G492" s="3">
        <v>1005</v>
      </c>
      <c r="H492" s="3">
        <v>180</v>
      </c>
      <c r="I492" s="3">
        <v>1006</v>
      </c>
      <c r="J492" s="3">
        <v>180</v>
      </c>
      <c r="K492" s="3"/>
      <c r="L492" s="3"/>
      <c r="M492" s="3"/>
      <c r="N492" s="3"/>
      <c r="O492" s="3"/>
      <c r="P492" s="3"/>
    </row>
    <row r="493" spans="1:16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1008</v>
      </c>
      <c r="F493" s="3">
        <v>180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1001</v>
      </c>
      <c r="F494" s="3">
        <v>180</v>
      </c>
      <c r="G494" s="3">
        <v>1002</v>
      </c>
      <c r="H494" s="3">
        <v>180</v>
      </c>
      <c r="I494" s="3">
        <v>1003</v>
      </c>
      <c r="J494" s="3">
        <v>180</v>
      </c>
      <c r="K494" s="3"/>
      <c r="L494" s="3"/>
      <c r="M494" s="3"/>
      <c r="N494" s="3"/>
      <c r="O494" s="3"/>
      <c r="P494" s="3"/>
    </row>
    <row r="495" spans="1:16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1004</v>
      </c>
      <c r="F495" s="3">
        <v>180</v>
      </c>
      <c r="G495" s="3">
        <v>1005</v>
      </c>
      <c r="H495" s="3">
        <v>180</v>
      </c>
      <c r="I495" s="3">
        <v>1006</v>
      </c>
      <c r="J495" s="3">
        <v>180</v>
      </c>
      <c r="K495" s="3"/>
      <c r="L495" s="3"/>
      <c r="M495" s="3"/>
      <c r="N495" s="3"/>
      <c r="O495" s="3"/>
      <c r="P495" s="3"/>
    </row>
    <row r="496" spans="1:16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1001</v>
      </c>
      <c r="F496" s="3">
        <v>180</v>
      </c>
      <c r="G496" s="3">
        <v>1002</v>
      </c>
      <c r="H496" s="3">
        <v>180</v>
      </c>
      <c r="I496" s="3">
        <v>1003</v>
      </c>
      <c r="J496" s="3">
        <v>180</v>
      </c>
      <c r="K496" s="3"/>
      <c r="L496" s="3"/>
      <c r="M496" s="3"/>
      <c r="N496" s="3"/>
      <c r="O496" s="3"/>
      <c r="P496" s="3"/>
    </row>
    <row r="497" spans="1:16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1004</v>
      </c>
      <c r="F497" s="3">
        <v>180</v>
      </c>
      <c r="G497" s="3">
        <v>1005</v>
      </c>
      <c r="H497" s="3">
        <v>180</v>
      </c>
      <c r="I497" s="3">
        <v>1006</v>
      </c>
      <c r="J497" s="3">
        <v>180</v>
      </c>
      <c r="K497" s="3"/>
      <c r="L497" s="3"/>
      <c r="M497" s="3"/>
      <c r="N497" s="3"/>
      <c r="O497" s="3"/>
      <c r="P497" s="3"/>
    </row>
    <row r="498" spans="1:16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1007</v>
      </c>
      <c r="F498" s="3">
        <v>180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1001</v>
      </c>
      <c r="F499" s="3">
        <v>180</v>
      </c>
      <c r="G499" s="3">
        <v>1002</v>
      </c>
      <c r="H499" s="3">
        <v>180</v>
      </c>
      <c r="I499" s="3">
        <v>1003</v>
      </c>
      <c r="J499" s="3">
        <v>180</v>
      </c>
      <c r="K499" s="3"/>
      <c r="L499" s="3"/>
      <c r="M499" s="3"/>
      <c r="N499" s="3"/>
      <c r="O499" s="3"/>
      <c r="P499" s="3"/>
    </row>
    <row r="500" spans="1:16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1004</v>
      </c>
      <c r="F500" s="3">
        <v>180</v>
      </c>
      <c r="G500" s="3">
        <v>1005</v>
      </c>
      <c r="H500" s="3">
        <v>180</v>
      </c>
      <c r="I500" s="3">
        <v>1006</v>
      </c>
      <c r="J500" s="3">
        <v>180</v>
      </c>
      <c r="K500" s="3"/>
      <c r="L500" s="3"/>
      <c r="M500" s="3"/>
      <c r="N500" s="3"/>
      <c r="O500" s="3"/>
      <c r="P500" s="3"/>
    </row>
    <row r="501" spans="1:16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1001</v>
      </c>
      <c r="F501" s="3">
        <v>180</v>
      </c>
      <c r="G501" s="3">
        <v>1002</v>
      </c>
      <c r="H501" s="3">
        <v>180</v>
      </c>
      <c r="I501" s="3">
        <v>1003</v>
      </c>
      <c r="J501" s="3">
        <v>180</v>
      </c>
      <c r="K501" s="3"/>
      <c r="L501" s="3"/>
      <c r="M501" s="3"/>
      <c r="N501" s="3"/>
      <c r="O501" s="3"/>
      <c r="P501" s="3"/>
    </row>
    <row r="502" spans="1:16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1004</v>
      </c>
      <c r="F502" s="3">
        <v>180</v>
      </c>
      <c r="G502" s="3">
        <v>1005</v>
      </c>
      <c r="H502" s="3">
        <v>180</v>
      </c>
      <c r="I502" s="3">
        <v>1006</v>
      </c>
      <c r="J502" s="3">
        <v>180</v>
      </c>
      <c r="K502" s="3"/>
      <c r="L502" s="3"/>
      <c r="M502" s="3"/>
      <c r="N502" s="3"/>
      <c r="O502" s="3"/>
      <c r="P502" s="3"/>
    </row>
    <row r="503" spans="1:16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1008</v>
      </c>
      <c r="F503" s="3">
        <v>180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1001</v>
      </c>
      <c r="F504" s="3">
        <v>180</v>
      </c>
      <c r="G504" s="3">
        <v>1002</v>
      </c>
      <c r="H504" s="3">
        <v>180</v>
      </c>
      <c r="I504" s="3">
        <v>1003</v>
      </c>
      <c r="J504" s="3">
        <v>180</v>
      </c>
      <c r="K504" s="3"/>
      <c r="L504" s="3"/>
      <c r="M504" s="3"/>
      <c r="N504" s="3"/>
      <c r="O504" s="3"/>
      <c r="P504" s="3"/>
    </row>
    <row r="505" spans="1:16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1004</v>
      </c>
      <c r="F505" s="3">
        <v>180</v>
      </c>
      <c r="G505" s="3">
        <v>1005</v>
      </c>
      <c r="H505" s="3">
        <v>180</v>
      </c>
      <c r="I505" s="3">
        <v>1006</v>
      </c>
      <c r="J505" s="3">
        <v>180</v>
      </c>
      <c r="K505" s="3"/>
      <c r="L505" s="3"/>
      <c r="M505" s="3"/>
      <c r="N505" s="3"/>
      <c r="O505" s="3"/>
      <c r="P505" s="3"/>
    </row>
    <row r="506" spans="1:16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1001</v>
      </c>
      <c r="F506" s="3">
        <v>180</v>
      </c>
      <c r="G506" s="3">
        <v>1002</v>
      </c>
      <c r="H506" s="3">
        <v>180</v>
      </c>
      <c r="I506" s="3">
        <v>1003</v>
      </c>
      <c r="J506" s="3">
        <v>180</v>
      </c>
      <c r="K506" s="3"/>
      <c r="L506" s="3"/>
      <c r="M506" s="3"/>
      <c r="N506" s="3"/>
      <c r="O506" s="3"/>
      <c r="P506" s="3"/>
    </row>
    <row r="507" spans="1:16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1004</v>
      </c>
      <c r="F507" s="3">
        <v>180</v>
      </c>
      <c r="G507" s="3">
        <v>1005</v>
      </c>
      <c r="H507" s="3">
        <v>180</v>
      </c>
      <c r="I507" s="3">
        <v>1006</v>
      </c>
      <c r="J507" s="3">
        <v>180</v>
      </c>
      <c r="K507" s="3"/>
      <c r="L507" s="3"/>
      <c r="M507" s="3"/>
      <c r="N507" s="3"/>
      <c r="O507" s="3"/>
      <c r="P507" s="3"/>
    </row>
    <row r="508" spans="1:16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1007</v>
      </c>
      <c r="F508" s="3">
        <v>180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1001</v>
      </c>
      <c r="F509" s="3">
        <v>180</v>
      </c>
      <c r="G509" s="3">
        <v>1002</v>
      </c>
      <c r="H509" s="3">
        <v>180</v>
      </c>
      <c r="I509" s="3">
        <v>1003</v>
      </c>
      <c r="J509" s="3">
        <v>180</v>
      </c>
      <c r="K509" s="3"/>
      <c r="L509" s="3"/>
      <c r="M509" s="3"/>
      <c r="N509" s="3"/>
      <c r="O509" s="3"/>
      <c r="P509" s="3"/>
    </row>
    <row r="510" spans="1:16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1004</v>
      </c>
      <c r="F510" s="3">
        <v>180</v>
      </c>
      <c r="G510" s="3">
        <v>1005</v>
      </c>
      <c r="H510" s="3">
        <v>180</v>
      </c>
      <c r="I510" s="3">
        <v>1006</v>
      </c>
      <c r="J510" s="3">
        <v>180</v>
      </c>
      <c r="K510" s="3"/>
      <c r="L510" s="3"/>
      <c r="M510" s="3"/>
      <c r="N510" s="3"/>
      <c r="O510" s="3"/>
      <c r="P510" s="3"/>
    </row>
    <row r="511" spans="1:16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1001</v>
      </c>
      <c r="F511" s="3">
        <v>180</v>
      </c>
      <c r="G511" s="3">
        <v>1002</v>
      </c>
      <c r="H511" s="3">
        <v>180</v>
      </c>
      <c r="I511" s="3">
        <v>1003</v>
      </c>
      <c r="J511" s="3">
        <v>180</v>
      </c>
      <c r="K511" s="3"/>
      <c r="L511" s="3"/>
      <c r="M511" s="3"/>
      <c r="N511" s="3"/>
      <c r="O511" s="3"/>
      <c r="P511" s="3"/>
    </row>
    <row r="512" spans="1:16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1004</v>
      </c>
      <c r="F512" s="3">
        <v>180</v>
      </c>
      <c r="G512" s="3">
        <v>1005</v>
      </c>
      <c r="H512" s="3">
        <v>180</v>
      </c>
      <c r="I512" s="3">
        <v>1006</v>
      </c>
      <c r="J512" s="3">
        <v>180</v>
      </c>
      <c r="K512" s="3"/>
      <c r="L512" s="3"/>
      <c r="M512" s="3"/>
      <c r="N512" s="3"/>
      <c r="O512" s="3"/>
      <c r="P512" s="3"/>
    </row>
    <row r="513" spans="1:16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1008</v>
      </c>
      <c r="F513" s="3">
        <v>180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1001</v>
      </c>
      <c r="F514" s="3">
        <v>180</v>
      </c>
      <c r="G514" s="3">
        <v>1002</v>
      </c>
      <c r="H514" s="3">
        <v>180</v>
      </c>
      <c r="I514" s="3">
        <v>1003</v>
      </c>
      <c r="J514" s="3">
        <v>180</v>
      </c>
      <c r="K514" s="3"/>
      <c r="L514" s="3"/>
      <c r="M514" s="3"/>
      <c r="N514" s="3"/>
      <c r="O514" s="3"/>
      <c r="P514" s="3"/>
    </row>
    <row r="515" spans="1:16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1004</v>
      </c>
      <c r="F515" s="3">
        <v>180</v>
      </c>
      <c r="G515" s="3">
        <v>1005</v>
      </c>
      <c r="H515" s="3">
        <v>180</v>
      </c>
      <c r="I515" s="3">
        <v>1006</v>
      </c>
      <c r="J515" s="3">
        <v>180</v>
      </c>
      <c r="K515" s="3"/>
      <c r="L515" s="3"/>
      <c r="M515" s="3"/>
      <c r="N515" s="3"/>
      <c r="O515" s="3"/>
      <c r="P515" s="3"/>
    </row>
    <row r="516" spans="1:16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1001</v>
      </c>
      <c r="F516" s="3">
        <v>180</v>
      </c>
      <c r="G516" s="3">
        <v>1002</v>
      </c>
      <c r="H516" s="3">
        <v>180</v>
      </c>
      <c r="I516" s="3">
        <v>1003</v>
      </c>
      <c r="J516" s="3">
        <v>180</v>
      </c>
      <c r="K516" s="3"/>
      <c r="L516" s="3"/>
      <c r="M516" s="3"/>
      <c r="N516" s="3"/>
      <c r="O516" s="3"/>
      <c r="P516" s="3"/>
    </row>
    <row r="517" spans="1:16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1004</v>
      </c>
      <c r="F517" s="3">
        <v>180</v>
      </c>
      <c r="G517" s="3">
        <v>1005</v>
      </c>
      <c r="H517" s="3">
        <v>180</v>
      </c>
      <c r="I517" s="3">
        <v>1006</v>
      </c>
      <c r="J517" s="3">
        <v>180</v>
      </c>
      <c r="K517" s="3"/>
      <c r="L517" s="3"/>
      <c r="M517" s="3"/>
      <c r="N517" s="3"/>
      <c r="O517" s="3"/>
      <c r="P517" s="3"/>
    </row>
    <row r="518" spans="1:16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1007</v>
      </c>
      <c r="F518" s="3">
        <v>180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1001</v>
      </c>
      <c r="F519" s="3">
        <v>180</v>
      </c>
      <c r="G519" s="3">
        <v>1002</v>
      </c>
      <c r="H519" s="3">
        <v>180</v>
      </c>
      <c r="I519" s="3">
        <v>1003</v>
      </c>
      <c r="J519" s="3">
        <v>180</v>
      </c>
      <c r="K519" s="3"/>
      <c r="L519" s="3"/>
      <c r="M519" s="3"/>
      <c r="N519" s="3"/>
      <c r="O519" s="3"/>
      <c r="P519" s="3"/>
    </row>
    <row r="520" spans="1:16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1004</v>
      </c>
      <c r="F520" s="3">
        <v>180</v>
      </c>
      <c r="G520" s="3">
        <v>1005</v>
      </c>
      <c r="H520" s="3">
        <v>180</v>
      </c>
      <c r="I520" s="3">
        <v>1006</v>
      </c>
      <c r="J520" s="3">
        <v>180</v>
      </c>
      <c r="K520" s="3"/>
      <c r="L520" s="3"/>
      <c r="M520" s="3"/>
      <c r="N520" s="3"/>
      <c r="O520" s="3"/>
      <c r="P520" s="3"/>
    </row>
    <row r="521" spans="1:16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1001</v>
      </c>
      <c r="F521" s="3">
        <v>180</v>
      </c>
      <c r="G521" s="3">
        <v>1002</v>
      </c>
      <c r="H521" s="3">
        <v>180</v>
      </c>
      <c r="I521" s="3">
        <v>1003</v>
      </c>
      <c r="J521" s="3">
        <v>180</v>
      </c>
      <c r="K521" s="3"/>
      <c r="L521" s="3"/>
      <c r="M521" s="3"/>
      <c r="N521" s="3"/>
      <c r="O521" s="3"/>
      <c r="P521" s="3"/>
    </row>
    <row r="522" spans="1:16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1004</v>
      </c>
      <c r="F522" s="3">
        <v>180</v>
      </c>
      <c r="G522" s="3">
        <v>1005</v>
      </c>
      <c r="H522" s="3">
        <v>180</v>
      </c>
      <c r="I522" s="3">
        <v>1006</v>
      </c>
      <c r="J522" s="3">
        <v>180</v>
      </c>
      <c r="K522" s="3"/>
      <c r="L522" s="3"/>
      <c r="M522" s="3"/>
      <c r="N522" s="3"/>
      <c r="O522" s="3"/>
      <c r="P522" s="3"/>
    </row>
    <row r="523" spans="1:16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1008</v>
      </c>
      <c r="F523" s="3">
        <v>180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1001</v>
      </c>
      <c r="F524" s="3">
        <v>180</v>
      </c>
      <c r="G524" s="3">
        <v>1002</v>
      </c>
      <c r="H524" s="3">
        <v>180</v>
      </c>
      <c r="I524" s="3">
        <v>1003</v>
      </c>
      <c r="J524" s="3">
        <v>180</v>
      </c>
      <c r="K524" s="3"/>
      <c r="L524" s="3"/>
      <c r="M524" s="3"/>
      <c r="N524" s="3"/>
      <c r="O524" s="3"/>
      <c r="P524" s="3"/>
    </row>
    <row r="525" spans="1:16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1004</v>
      </c>
      <c r="F525" s="3">
        <v>180</v>
      </c>
      <c r="G525" s="3">
        <v>1005</v>
      </c>
      <c r="H525" s="3">
        <v>180</v>
      </c>
      <c r="I525" s="3">
        <v>1006</v>
      </c>
      <c r="J525" s="3">
        <v>180</v>
      </c>
      <c r="K525" s="3"/>
      <c r="L525" s="3"/>
      <c r="M525" s="3"/>
      <c r="N525" s="3"/>
      <c r="O525" s="3"/>
      <c r="P525" s="3"/>
    </row>
    <row r="526" spans="1:16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1001</v>
      </c>
      <c r="F526" s="3">
        <v>180</v>
      </c>
      <c r="G526" s="3">
        <v>1002</v>
      </c>
      <c r="H526" s="3">
        <v>180</v>
      </c>
      <c r="I526" s="3">
        <v>1003</v>
      </c>
      <c r="J526" s="3">
        <v>180</v>
      </c>
      <c r="K526" s="3"/>
      <c r="L526" s="3"/>
      <c r="M526" s="3"/>
      <c r="N526" s="3"/>
      <c r="O526" s="3"/>
      <c r="P526" s="3"/>
    </row>
    <row r="527" spans="1:16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1004</v>
      </c>
      <c r="F527" s="3">
        <v>180</v>
      </c>
      <c r="G527" s="3">
        <v>1005</v>
      </c>
      <c r="H527" s="3">
        <v>180</v>
      </c>
      <c r="I527" s="3">
        <v>1006</v>
      </c>
      <c r="J527" s="3">
        <v>180</v>
      </c>
      <c r="K527" s="3"/>
      <c r="L527" s="3"/>
      <c r="M527" s="3"/>
      <c r="N527" s="3"/>
      <c r="O527" s="3"/>
      <c r="P527" s="3"/>
    </row>
    <row r="528" spans="1:16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1007</v>
      </c>
      <c r="F528" s="3">
        <v>180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1001</v>
      </c>
      <c r="F529" s="3">
        <v>180</v>
      </c>
      <c r="G529" s="3">
        <v>1002</v>
      </c>
      <c r="H529" s="3">
        <v>180</v>
      </c>
      <c r="I529" s="3">
        <v>1003</v>
      </c>
      <c r="J529" s="3">
        <v>180</v>
      </c>
      <c r="K529" s="3"/>
      <c r="L529" s="3"/>
      <c r="M529" s="3"/>
      <c r="N529" s="3"/>
      <c r="O529" s="3"/>
      <c r="P529" s="3"/>
    </row>
    <row r="530" spans="1:16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1004</v>
      </c>
      <c r="F530" s="3">
        <v>180</v>
      </c>
      <c r="G530" s="3">
        <v>1005</v>
      </c>
      <c r="H530" s="3">
        <v>180</v>
      </c>
      <c r="I530" s="3">
        <v>1006</v>
      </c>
      <c r="J530" s="3">
        <v>180</v>
      </c>
      <c r="K530" s="3"/>
      <c r="L530" s="3"/>
      <c r="M530" s="3"/>
      <c r="N530" s="3"/>
      <c r="O530" s="3"/>
      <c r="P530" s="3"/>
    </row>
    <row r="531" spans="1:16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1001</v>
      </c>
      <c r="F531" s="3">
        <v>180</v>
      </c>
      <c r="G531" s="3">
        <v>1002</v>
      </c>
      <c r="H531" s="3">
        <v>180</v>
      </c>
      <c r="I531" s="3">
        <v>1003</v>
      </c>
      <c r="J531" s="3">
        <v>180</v>
      </c>
      <c r="K531" s="3"/>
      <c r="L531" s="3"/>
      <c r="M531" s="3"/>
      <c r="N531" s="3"/>
      <c r="O531" s="3"/>
      <c r="P531" s="3"/>
    </row>
    <row r="532" spans="1:16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1004</v>
      </c>
      <c r="F532" s="3">
        <v>180</v>
      </c>
      <c r="G532" s="3">
        <v>1005</v>
      </c>
      <c r="H532" s="3">
        <v>180</v>
      </c>
      <c r="I532" s="3">
        <v>1006</v>
      </c>
      <c r="J532" s="3">
        <v>180</v>
      </c>
      <c r="K532" s="3"/>
      <c r="L532" s="3"/>
      <c r="M532" s="3"/>
      <c r="N532" s="3"/>
      <c r="O532" s="3"/>
      <c r="P532" s="3"/>
    </row>
    <row r="533" spans="1:16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1008</v>
      </c>
      <c r="F533" s="3">
        <v>180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1001</v>
      </c>
      <c r="F534" s="3">
        <v>180</v>
      </c>
      <c r="G534" s="3">
        <v>1002</v>
      </c>
      <c r="H534" s="3">
        <v>180</v>
      </c>
      <c r="I534" s="3">
        <v>1003</v>
      </c>
      <c r="J534" s="3">
        <v>180</v>
      </c>
      <c r="K534" s="3"/>
      <c r="L534" s="3"/>
      <c r="M534" s="3"/>
      <c r="N534" s="3"/>
      <c r="O534" s="3"/>
      <c r="P534" s="3"/>
    </row>
    <row r="535" spans="1:16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1004</v>
      </c>
      <c r="F535" s="3">
        <v>180</v>
      </c>
      <c r="G535" s="3">
        <v>1005</v>
      </c>
      <c r="H535" s="3">
        <v>180</v>
      </c>
      <c r="I535" s="3">
        <v>1006</v>
      </c>
      <c r="J535" s="3">
        <v>180</v>
      </c>
      <c r="K535" s="3"/>
      <c r="L535" s="3"/>
      <c r="M535" s="3"/>
      <c r="N535" s="3"/>
      <c r="O535" s="3"/>
      <c r="P535" s="3"/>
    </row>
    <row r="536" spans="1:16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1001</v>
      </c>
      <c r="F536" s="3">
        <v>180</v>
      </c>
      <c r="G536" s="3">
        <v>1002</v>
      </c>
      <c r="H536" s="3">
        <v>180</v>
      </c>
      <c r="I536" s="3">
        <v>1003</v>
      </c>
      <c r="J536" s="3">
        <v>180</v>
      </c>
      <c r="K536" s="3"/>
      <c r="L536" s="3"/>
      <c r="M536" s="3"/>
      <c r="N536" s="3"/>
      <c r="O536" s="3"/>
      <c r="P536" s="3"/>
    </row>
    <row r="537" spans="1:16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1004</v>
      </c>
      <c r="F537" s="3">
        <v>180</v>
      </c>
      <c r="G537" s="3">
        <v>1005</v>
      </c>
      <c r="H537" s="3">
        <v>180</v>
      </c>
      <c r="I537" s="3">
        <v>1006</v>
      </c>
      <c r="J537" s="3">
        <v>180</v>
      </c>
      <c r="K537" s="3"/>
      <c r="L537" s="3"/>
      <c r="M537" s="3"/>
      <c r="N537" s="3"/>
      <c r="O537" s="3"/>
      <c r="P537" s="3"/>
    </row>
    <row r="538" spans="1:16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1007</v>
      </c>
      <c r="F538" s="3">
        <v>180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1001</v>
      </c>
      <c r="F539" s="3">
        <v>180</v>
      </c>
      <c r="G539" s="3">
        <v>1002</v>
      </c>
      <c r="H539" s="3">
        <v>180</v>
      </c>
      <c r="I539" s="3">
        <v>1003</v>
      </c>
      <c r="J539" s="3">
        <v>180</v>
      </c>
      <c r="K539" s="3"/>
      <c r="L539" s="3"/>
      <c r="M539" s="3"/>
      <c r="N539" s="3"/>
      <c r="O539" s="3"/>
      <c r="P539" s="3"/>
    </row>
    <row r="540" spans="1:16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1004</v>
      </c>
      <c r="F540" s="3">
        <v>180</v>
      </c>
      <c r="G540" s="3">
        <v>1005</v>
      </c>
      <c r="H540" s="3">
        <v>180</v>
      </c>
      <c r="I540" s="3">
        <v>1006</v>
      </c>
      <c r="J540" s="3">
        <v>180</v>
      </c>
      <c r="K540" s="3"/>
      <c r="L540" s="3"/>
      <c r="M540" s="3"/>
      <c r="N540" s="3"/>
      <c r="O540" s="3"/>
      <c r="P540" s="3"/>
    </row>
    <row r="541" spans="1:16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1001</v>
      </c>
      <c r="F541" s="3">
        <v>180</v>
      </c>
      <c r="G541" s="3">
        <v>1002</v>
      </c>
      <c r="H541" s="3">
        <v>180</v>
      </c>
      <c r="I541" s="3">
        <v>1003</v>
      </c>
      <c r="J541" s="3">
        <v>180</v>
      </c>
      <c r="K541" s="3"/>
      <c r="L541" s="3"/>
      <c r="M541" s="3"/>
      <c r="N541" s="3"/>
      <c r="O541" s="3"/>
      <c r="P541" s="3"/>
    </row>
    <row r="542" spans="1:16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1004</v>
      </c>
      <c r="F542" s="3">
        <v>180</v>
      </c>
      <c r="G542" s="3">
        <v>1005</v>
      </c>
      <c r="H542" s="3">
        <v>180</v>
      </c>
      <c r="I542" s="3">
        <v>1006</v>
      </c>
      <c r="J542" s="3">
        <v>180</v>
      </c>
      <c r="K542" s="3"/>
      <c r="L542" s="3"/>
      <c r="M542" s="3"/>
      <c r="N542" s="3"/>
      <c r="O542" s="3"/>
      <c r="P542" s="3"/>
    </row>
    <row r="543" spans="1:16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1008</v>
      </c>
      <c r="F543" s="3">
        <v>180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1001</v>
      </c>
      <c r="F544" s="3">
        <v>180</v>
      </c>
      <c r="G544" s="3">
        <v>1002</v>
      </c>
      <c r="H544" s="3">
        <v>180</v>
      </c>
      <c r="I544" s="3">
        <v>1003</v>
      </c>
      <c r="J544" s="3">
        <v>180</v>
      </c>
      <c r="K544" s="3"/>
      <c r="L544" s="3"/>
      <c r="M544" s="3"/>
      <c r="N544" s="3"/>
      <c r="O544" s="3"/>
      <c r="P544" s="3"/>
    </row>
    <row r="545" spans="1:16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1004</v>
      </c>
      <c r="F545" s="3">
        <v>180</v>
      </c>
      <c r="G545" s="3">
        <v>1005</v>
      </c>
      <c r="H545" s="3">
        <v>180</v>
      </c>
      <c r="I545" s="3">
        <v>1006</v>
      </c>
      <c r="J545" s="3">
        <v>180</v>
      </c>
      <c r="K545" s="3"/>
      <c r="L545" s="3"/>
      <c r="M545" s="3"/>
      <c r="N545" s="3"/>
      <c r="O545" s="3"/>
      <c r="P545" s="3"/>
    </row>
    <row r="546" spans="1:16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1001</v>
      </c>
      <c r="F546" s="3">
        <v>180</v>
      </c>
      <c r="G546" s="3">
        <v>1002</v>
      </c>
      <c r="H546" s="3">
        <v>180</v>
      </c>
      <c r="I546" s="3">
        <v>1003</v>
      </c>
      <c r="J546" s="3">
        <v>180</v>
      </c>
      <c r="K546" s="3"/>
      <c r="L546" s="3"/>
      <c r="M546" s="3"/>
      <c r="N546" s="3"/>
      <c r="O546" s="3"/>
      <c r="P546" s="3"/>
    </row>
    <row r="547" spans="1:16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1004</v>
      </c>
      <c r="F547" s="3">
        <v>180</v>
      </c>
      <c r="G547" s="3">
        <v>1005</v>
      </c>
      <c r="H547" s="3">
        <v>180</v>
      </c>
      <c r="I547" s="3">
        <v>1006</v>
      </c>
      <c r="J547" s="3">
        <v>180</v>
      </c>
      <c r="K547" s="3"/>
      <c r="L547" s="3"/>
      <c r="M547" s="3"/>
      <c r="N547" s="3"/>
      <c r="O547" s="3"/>
      <c r="P547" s="3"/>
    </row>
    <row r="548" spans="1:16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1007</v>
      </c>
      <c r="F548" s="3">
        <v>180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1001</v>
      </c>
      <c r="F549" s="3">
        <v>180</v>
      </c>
      <c r="G549" s="3">
        <v>1002</v>
      </c>
      <c r="H549" s="3">
        <v>180</v>
      </c>
      <c r="I549" s="3">
        <v>1003</v>
      </c>
      <c r="J549" s="3">
        <v>180</v>
      </c>
      <c r="K549" s="3"/>
      <c r="L549" s="3"/>
      <c r="M549" s="3"/>
      <c r="N549" s="3"/>
      <c r="O549" s="3"/>
      <c r="P549" s="3"/>
    </row>
    <row r="550" spans="1:16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1004</v>
      </c>
      <c r="F550" s="3">
        <v>180</v>
      </c>
      <c r="G550" s="3">
        <v>1005</v>
      </c>
      <c r="H550" s="3">
        <v>180</v>
      </c>
      <c r="I550" s="3">
        <v>1006</v>
      </c>
      <c r="J550" s="3">
        <v>180</v>
      </c>
      <c r="K550" s="3"/>
      <c r="L550" s="3"/>
      <c r="M550" s="3"/>
      <c r="N550" s="3"/>
      <c r="O550" s="3"/>
      <c r="P550" s="3"/>
    </row>
    <row r="551" spans="1:16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1001</v>
      </c>
      <c r="F551" s="3">
        <v>180</v>
      </c>
      <c r="G551" s="3">
        <v>1002</v>
      </c>
      <c r="H551" s="3">
        <v>180</v>
      </c>
      <c r="I551" s="3">
        <v>1003</v>
      </c>
      <c r="J551" s="3">
        <v>180</v>
      </c>
      <c r="K551" s="3"/>
      <c r="L551" s="3"/>
      <c r="M551" s="3"/>
      <c r="N551" s="3"/>
      <c r="O551" s="3"/>
      <c r="P551" s="3"/>
    </row>
    <row r="552" spans="1:16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1004</v>
      </c>
      <c r="F552" s="3">
        <v>180</v>
      </c>
      <c r="G552" s="3">
        <v>1005</v>
      </c>
      <c r="H552" s="3">
        <v>180</v>
      </c>
      <c r="I552" s="3">
        <v>1006</v>
      </c>
      <c r="J552" s="3">
        <v>180</v>
      </c>
      <c r="K552" s="3"/>
      <c r="L552" s="3"/>
      <c r="M552" s="3"/>
      <c r="N552" s="3"/>
      <c r="O552" s="3"/>
      <c r="P552" s="3"/>
    </row>
    <row r="553" spans="1:16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1008</v>
      </c>
      <c r="F553" s="3">
        <v>180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1001</v>
      </c>
      <c r="F554" s="3">
        <v>180</v>
      </c>
      <c r="G554" s="3">
        <v>1002</v>
      </c>
      <c r="H554" s="3">
        <v>180</v>
      </c>
      <c r="I554" s="3">
        <v>1003</v>
      </c>
      <c r="J554" s="3">
        <v>180</v>
      </c>
      <c r="K554" s="3"/>
      <c r="L554" s="3"/>
      <c r="M554" s="3"/>
      <c r="N554" s="3"/>
      <c r="O554" s="3"/>
      <c r="P554" s="3"/>
    </row>
    <row r="555" spans="1:16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1004</v>
      </c>
      <c r="F555" s="3">
        <v>180</v>
      </c>
      <c r="G555" s="3">
        <v>1005</v>
      </c>
      <c r="H555" s="3">
        <v>180</v>
      </c>
      <c r="I555" s="3">
        <v>1006</v>
      </c>
      <c r="J555" s="3">
        <v>180</v>
      </c>
      <c r="K555" s="3"/>
      <c r="L555" s="3"/>
      <c r="M555" s="3"/>
      <c r="N555" s="3"/>
      <c r="O555" s="3"/>
      <c r="P555" s="3"/>
    </row>
    <row r="556" spans="1:16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1001</v>
      </c>
      <c r="F556" s="3">
        <v>180</v>
      </c>
      <c r="G556" s="3">
        <v>1002</v>
      </c>
      <c r="H556" s="3">
        <v>180</v>
      </c>
      <c r="I556" s="3">
        <v>1003</v>
      </c>
      <c r="J556" s="3">
        <v>180</v>
      </c>
      <c r="K556" s="3"/>
      <c r="L556" s="3"/>
      <c r="M556" s="3"/>
      <c r="N556" s="3"/>
      <c r="O556" s="3"/>
      <c r="P556" s="3"/>
    </row>
    <row r="557" spans="1:16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1004</v>
      </c>
      <c r="F557" s="3">
        <v>180</v>
      </c>
      <c r="G557" s="3">
        <v>1005</v>
      </c>
      <c r="H557" s="3">
        <v>180</v>
      </c>
      <c r="I557" s="3">
        <v>1006</v>
      </c>
      <c r="J557" s="3">
        <v>180</v>
      </c>
      <c r="K557" s="3"/>
      <c r="L557" s="3"/>
      <c r="M557" s="3"/>
      <c r="N557" s="3"/>
      <c r="O557" s="3"/>
      <c r="P557" s="3"/>
    </row>
    <row r="558" spans="1:16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1007</v>
      </c>
      <c r="F558" s="3">
        <v>180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1001</v>
      </c>
      <c r="F559" s="3">
        <v>180</v>
      </c>
      <c r="G559" s="3">
        <v>1002</v>
      </c>
      <c r="H559" s="3">
        <v>180</v>
      </c>
      <c r="I559" s="3">
        <v>1003</v>
      </c>
      <c r="J559" s="3">
        <v>180</v>
      </c>
      <c r="K559" s="3"/>
      <c r="L559" s="3"/>
      <c r="M559" s="3"/>
      <c r="N559" s="3"/>
      <c r="O559" s="3"/>
      <c r="P559" s="3"/>
    </row>
    <row r="560" spans="1:16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1004</v>
      </c>
      <c r="F560" s="3">
        <v>180</v>
      </c>
      <c r="G560" s="3">
        <v>1005</v>
      </c>
      <c r="H560" s="3">
        <v>180</v>
      </c>
      <c r="I560" s="3">
        <v>1006</v>
      </c>
      <c r="J560" s="3">
        <v>180</v>
      </c>
      <c r="K560" s="3"/>
      <c r="L560" s="3"/>
      <c r="M560" s="3"/>
      <c r="N560" s="3"/>
      <c r="O560" s="3"/>
      <c r="P560" s="3"/>
    </row>
    <row r="561" spans="1:16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1001</v>
      </c>
      <c r="F561" s="3">
        <v>180</v>
      </c>
      <c r="G561" s="3">
        <v>1002</v>
      </c>
      <c r="H561" s="3">
        <v>180</v>
      </c>
      <c r="I561" s="3">
        <v>1003</v>
      </c>
      <c r="J561" s="3">
        <v>180</v>
      </c>
      <c r="K561" s="3"/>
      <c r="L561" s="3"/>
      <c r="M561" s="3"/>
      <c r="N561" s="3"/>
      <c r="O561" s="3"/>
      <c r="P561" s="3"/>
    </row>
    <row r="562" spans="1:16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1004</v>
      </c>
      <c r="F562" s="3">
        <v>180</v>
      </c>
      <c r="G562" s="3">
        <v>1005</v>
      </c>
      <c r="H562" s="3">
        <v>180</v>
      </c>
      <c r="I562" s="3">
        <v>1006</v>
      </c>
      <c r="J562" s="3">
        <v>180</v>
      </c>
      <c r="K562" s="3"/>
      <c r="L562" s="3"/>
      <c r="M562" s="3"/>
      <c r="N562" s="3"/>
      <c r="O562" s="3"/>
      <c r="P562" s="3"/>
    </row>
    <row r="563" spans="1:16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1008</v>
      </c>
      <c r="F563" s="3">
        <v>180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1001</v>
      </c>
      <c r="F564" s="3">
        <v>180</v>
      </c>
      <c r="G564" s="3">
        <v>1002</v>
      </c>
      <c r="H564" s="3">
        <v>180</v>
      </c>
      <c r="I564" s="3">
        <v>1003</v>
      </c>
      <c r="J564" s="3">
        <v>180</v>
      </c>
      <c r="K564" s="3"/>
      <c r="L564" s="3"/>
      <c r="M564" s="3"/>
      <c r="N564" s="3"/>
      <c r="O564" s="3"/>
      <c r="P564" s="3"/>
    </row>
    <row r="565" spans="1:16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1004</v>
      </c>
      <c r="F565" s="3">
        <v>180</v>
      </c>
      <c r="G565" s="3">
        <v>1005</v>
      </c>
      <c r="H565" s="3">
        <v>180</v>
      </c>
      <c r="I565" s="3">
        <v>1006</v>
      </c>
      <c r="J565" s="3">
        <v>180</v>
      </c>
      <c r="K565" s="3"/>
      <c r="L565" s="3"/>
      <c r="M565" s="3"/>
      <c r="N565" s="3"/>
      <c r="O565" s="3"/>
      <c r="P565" s="3"/>
    </row>
    <row r="566" spans="1:16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1001</v>
      </c>
      <c r="F566" s="3">
        <v>180</v>
      </c>
      <c r="G566" s="3">
        <v>1002</v>
      </c>
      <c r="H566" s="3">
        <v>180</v>
      </c>
      <c r="I566" s="3">
        <v>1003</v>
      </c>
      <c r="J566" s="3">
        <v>180</v>
      </c>
      <c r="K566" s="3"/>
      <c r="L566" s="3"/>
      <c r="M566" s="3"/>
      <c r="N566" s="3"/>
      <c r="O566" s="3"/>
      <c r="P566" s="3"/>
    </row>
    <row r="567" spans="1:16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1004</v>
      </c>
      <c r="F567" s="3">
        <v>180</v>
      </c>
      <c r="G567" s="3">
        <v>1005</v>
      </c>
      <c r="H567" s="3">
        <v>180</v>
      </c>
      <c r="I567" s="3">
        <v>1006</v>
      </c>
      <c r="J567" s="3">
        <v>180</v>
      </c>
      <c r="K567" s="3"/>
      <c r="L567" s="3"/>
      <c r="M567" s="3"/>
      <c r="N567" s="3"/>
      <c r="O567" s="3"/>
      <c r="P567" s="3"/>
    </row>
    <row r="568" spans="1:16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1007</v>
      </c>
      <c r="F568" s="3">
        <v>180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1001</v>
      </c>
      <c r="F569" s="3">
        <v>180</v>
      </c>
      <c r="G569" s="3">
        <v>1002</v>
      </c>
      <c r="H569" s="3">
        <v>180</v>
      </c>
      <c r="I569" s="3">
        <v>1003</v>
      </c>
      <c r="J569" s="3">
        <v>180</v>
      </c>
      <c r="K569" s="3"/>
      <c r="L569" s="3"/>
      <c r="M569" s="3"/>
      <c r="N569" s="3"/>
      <c r="O569" s="3"/>
      <c r="P569" s="3"/>
    </row>
    <row r="570" spans="1:16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1004</v>
      </c>
      <c r="F570" s="3">
        <v>180</v>
      </c>
      <c r="G570" s="3">
        <v>1005</v>
      </c>
      <c r="H570" s="3">
        <v>180</v>
      </c>
      <c r="I570" s="3">
        <v>1006</v>
      </c>
      <c r="J570" s="3">
        <v>180</v>
      </c>
      <c r="K570" s="3"/>
      <c r="L570" s="3"/>
      <c r="M570" s="3"/>
      <c r="N570" s="3"/>
      <c r="O570" s="3"/>
      <c r="P570" s="3"/>
    </row>
    <row r="571" spans="1:16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1001</v>
      </c>
      <c r="F571" s="3">
        <v>180</v>
      </c>
      <c r="G571" s="3">
        <v>1002</v>
      </c>
      <c r="H571" s="3">
        <v>180</v>
      </c>
      <c r="I571" s="3">
        <v>1003</v>
      </c>
      <c r="J571" s="3">
        <v>180</v>
      </c>
      <c r="K571" s="3"/>
      <c r="L571" s="3"/>
      <c r="M571" s="3"/>
      <c r="N571" s="3"/>
      <c r="O571" s="3"/>
      <c r="P571" s="3"/>
    </row>
    <row r="572" spans="1:16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1004</v>
      </c>
      <c r="F572" s="3">
        <v>180</v>
      </c>
      <c r="G572" s="3">
        <v>1005</v>
      </c>
      <c r="H572" s="3">
        <v>180</v>
      </c>
      <c r="I572" s="3">
        <v>1006</v>
      </c>
      <c r="J572" s="3">
        <v>180</v>
      </c>
      <c r="K572" s="3"/>
      <c r="L572" s="3"/>
      <c r="M572" s="3"/>
      <c r="N572" s="3"/>
      <c r="O572" s="3"/>
      <c r="P572" s="3"/>
    </row>
    <row r="573" spans="1:16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1008</v>
      </c>
      <c r="F573" s="3">
        <v>180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1001</v>
      </c>
      <c r="F574" s="3">
        <v>180</v>
      </c>
      <c r="G574" s="3">
        <v>1002</v>
      </c>
      <c r="H574" s="3">
        <v>180</v>
      </c>
      <c r="I574" s="3">
        <v>1003</v>
      </c>
      <c r="J574" s="3">
        <v>180</v>
      </c>
      <c r="K574" s="3"/>
      <c r="L574" s="3"/>
      <c r="M574" s="3"/>
      <c r="N574" s="3"/>
      <c r="O574" s="3"/>
      <c r="P574" s="3"/>
    </row>
    <row r="575" spans="1:16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1004</v>
      </c>
      <c r="F575" s="3">
        <v>180</v>
      </c>
      <c r="G575" s="3">
        <v>1005</v>
      </c>
      <c r="H575" s="3">
        <v>180</v>
      </c>
      <c r="I575" s="3">
        <v>1006</v>
      </c>
      <c r="J575" s="3">
        <v>180</v>
      </c>
      <c r="K575" s="3"/>
      <c r="L575" s="3"/>
      <c r="M575" s="3"/>
      <c r="N575" s="3"/>
      <c r="O575" s="3"/>
      <c r="P575" s="3"/>
    </row>
    <row r="576" spans="1:16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1001</v>
      </c>
      <c r="F576" s="3">
        <v>180</v>
      </c>
      <c r="G576" s="3">
        <v>1002</v>
      </c>
      <c r="H576" s="3">
        <v>180</v>
      </c>
      <c r="I576" s="3">
        <v>1003</v>
      </c>
      <c r="J576" s="3">
        <v>180</v>
      </c>
      <c r="K576" s="3"/>
      <c r="L576" s="3"/>
      <c r="M576" s="3"/>
      <c r="N576" s="3"/>
      <c r="O576" s="3"/>
      <c r="P576" s="3"/>
    </row>
    <row r="577" spans="1:16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1004</v>
      </c>
      <c r="F577" s="3">
        <v>180</v>
      </c>
      <c r="G577" s="3">
        <v>1005</v>
      </c>
      <c r="H577" s="3">
        <v>180</v>
      </c>
      <c r="I577" s="3">
        <v>1006</v>
      </c>
      <c r="J577" s="3">
        <v>180</v>
      </c>
      <c r="K577" s="3"/>
      <c r="L577" s="3"/>
      <c r="M577" s="3"/>
      <c r="N577" s="3"/>
      <c r="O577" s="3"/>
      <c r="P577" s="3"/>
    </row>
    <row r="578" spans="1:16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1007</v>
      </c>
      <c r="F578" s="3">
        <v>180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1001</v>
      </c>
      <c r="F579" s="3">
        <v>180</v>
      </c>
      <c r="G579" s="3">
        <v>1002</v>
      </c>
      <c r="H579" s="3">
        <v>180</v>
      </c>
      <c r="I579" s="3">
        <v>1003</v>
      </c>
      <c r="J579" s="3">
        <v>180</v>
      </c>
      <c r="K579" s="3"/>
      <c r="L579" s="3"/>
      <c r="M579" s="3"/>
      <c r="N579" s="3"/>
      <c r="O579" s="3"/>
      <c r="P579" s="3"/>
    </row>
    <row r="580" spans="1:16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1004</v>
      </c>
      <c r="F580" s="3">
        <v>180</v>
      </c>
      <c r="G580" s="3">
        <v>1005</v>
      </c>
      <c r="H580" s="3">
        <v>180</v>
      </c>
      <c r="I580" s="3">
        <v>1006</v>
      </c>
      <c r="J580" s="3">
        <v>180</v>
      </c>
      <c r="K580" s="3"/>
      <c r="L580" s="3"/>
      <c r="M580" s="3"/>
      <c r="N580" s="3"/>
      <c r="O580" s="3"/>
      <c r="P580" s="3"/>
    </row>
    <row r="581" spans="1:16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1001</v>
      </c>
      <c r="F581" s="3">
        <v>180</v>
      </c>
      <c r="G581" s="3">
        <v>1002</v>
      </c>
      <c r="H581" s="3">
        <v>180</v>
      </c>
      <c r="I581" s="3">
        <v>1003</v>
      </c>
      <c r="J581" s="3">
        <v>180</v>
      </c>
      <c r="K581" s="3"/>
      <c r="L581" s="3"/>
      <c r="M581" s="3"/>
      <c r="N581" s="3"/>
      <c r="O581" s="3"/>
      <c r="P581" s="3"/>
    </row>
    <row r="582" spans="1:16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1004</v>
      </c>
      <c r="F582" s="3">
        <v>180</v>
      </c>
      <c r="G582" s="3">
        <v>1005</v>
      </c>
      <c r="H582" s="3">
        <v>180</v>
      </c>
      <c r="I582" s="3">
        <v>1006</v>
      </c>
      <c r="J582" s="3">
        <v>180</v>
      </c>
      <c r="K582" s="3"/>
      <c r="L582" s="3"/>
      <c r="M582" s="3"/>
      <c r="N582" s="3"/>
      <c r="O582" s="3"/>
      <c r="P582" s="3"/>
    </row>
    <row r="583" spans="1:16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1008</v>
      </c>
      <c r="F583" s="3">
        <v>180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1001</v>
      </c>
      <c r="F584" s="3">
        <v>180</v>
      </c>
      <c r="G584" s="3">
        <v>1002</v>
      </c>
      <c r="H584" s="3">
        <v>180</v>
      </c>
      <c r="I584" s="3">
        <v>1003</v>
      </c>
      <c r="J584" s="3">
        <v>180</v>
      </c>
      <c r="K584" s="3"/>
      <c r="L584" s="3"/>
      <c r="M584" s="3"/>
      <c r="N584" s="3"/>
      <c r="O584" s="3"/>
      <c r="P584" s="3"/>
    </row>
    <row r="585" spans="1:16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1004</v>
      </c>
      <c r="F585" s="3">
        <v>180</v>
      </c>
      <c r="G585" s="3">
        <v>1005</v>
      </c>
      <c r="H585" s="3">
        <v>180</v>
      </c>
      <c r="I585" s="3">
        <v>1006</v>
      </c>
      <c r="J585" s="3">
        <v>180</v>
      </c>
      <c r="K585" s="3"/>
      <c r="L585" s="3"/>
      <c r="M585" s="3"/>
      <c r="N585" s="3"/>
      <c r="O585" s="3"/>
      <c r="P585" s="3"/>
    </row>
    <row r="586" spans="1:16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1001</v>
      </c>
      <c r="F586" s="3">
        <v>180</v>
      </c>
      <c r="G586" s="3">
        <v>1002</v>
      </c>
      <c r="H586" s="3">
        <v>180</v>
      </c>
      <c r="I586" s="3">
        <v>1003</v>
      </c>
      <c r="J586" s="3">
        <v>180</v>
      </c>
      <c r="K586" s="3"/>
      <c r="L586" s="3"/>
      <c r="M586" s="3"/>
      <c r="N586" s="3"/>
      <c r="O586" s="3"/>
      <c r="P586" s="3"/>
    </row>
    <row r="587" spans="1:16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1004</v>
      </c>
      <c r="F587" s="3">
        <v>180</v>
      </c>
      <c r="G587" s="3">
        <v>1005</v>
      </c>
      <c r="H587" s="3">
        <v>180</v>
      </c>
      <c r="I587" s="3">
        <v>1006</v>
      </c>
      <c r="J587" s="3">
        <v>180</v>
      </c>
      <c r="K587" s="3"/>
      <c r="L587" s="3"/>
      <c r="M587" s="3"/>
      <c r="N587" s="3"/>
      <c r="O587" s="3"/>
      <c r="P587" s="3"/>
    </row>
    <row r="588" spans="1:16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1007</v>
      </c>
      <c r="F588" s="3">
        <v>180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1001</v>
      </c>
      <c r="F589" s="3">
        <v>180</v>
      </c>
      <c r="G589" s="3">
        <v>1002</v>
      </c>
      <c r="H589" s="3">
        <v>180</v>
      </c>
      <c r="I589" s="3">
        <v>1003</v>
      </c>
      <c r="J589" s="3">
        <v>180</v>
      </c>
      <c r="K589" s="3"/>
      <c r="L589" s="3"/>
      <c r="M589" s="3"/>
      <c r="N589" s="3"/>
      <c r="O589" s="3"/>
      <c r="P589" s="3"/>
    </row>
    <row r="590" spans="1:16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1004</v>
      </c>
      <c r="F590" s="3">
        <v>180</v>
      </c>
      <c r="G590" s="3">
        <v>1005</v>
      </c>
      <c r="H590" s="3">
        <v>180</v>
      </c>
      <c r="I590" s="3">
        <v>1006</v>
      </c>
      <c r="J590" s="3">
        <v>180</v>
      </c>
      <c r="K590" s="3"/>
      <c r="L590" s="3"/>
      <c r="M590" s="3"/>
      <c r="N590" s="3"/>
      <c r="O590" s="3"/>
      <c r="P590" s="3"/>
    </row>
    <row r="591" spans="1:16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1001</v>
      </c>
      <c r="F591" s="3">
        <v>180</v>
      </c>
      <c r="G591" s="3">
        <v>1002</v>
      </c>
      <c r="H591" s="3">
        <v>180</v>
      </c>
      <c r="I591" s="3">
        <v>1003</v>
      </c>
      <c r="J591" s="3">
        <v>180</v>
      </c>
      <c r="K591" s="3"/>
      <c r="L591" s="3"/>
      <c r="M591" s="3"/>
      <c r="N591" s="3"/>
      <c r="O591" s="3"/>
      <c r="P591" s="3"/>
    </row>
    <row r="592" spans="1:16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1004</v>
      </c>
      <c r="F592" s="3">
        <v>180</v>
      </c>
      <c r="G592" s="3">
        <v>1005</v>
      </c>
      <c r="H592" s="3">
        <v>180</v>
      </c>
      <c r="I592" s="3">
        <v>1006</v>
      </c>
      <c r="J592" s="3">
        <v>180</v>
      </c>
      <c r="K592" s="3"/>
      <c r="L592" s="3"/>
      <c r="M592" s="3"/>
      <c r="N592" s="3"/>
      <c r="O592" s="3"/>
      <c r="P592" s="3"/>
    </row>
    <row r="593" spans="1:16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1008</v>
      </c>
      <c r="F593" s="3">
        <v>180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1001</v>
      </c>
      <c r="F594" s="3">
        <v>180</v>
      </c>
      <c r="G594" s="3">
        <v>1002</v>
      </c>
      <c r="H594" s="3">
        <v>180</v>
      </c>
      <c r="I594" s="3">
        <v>1003</v>
      </c>
      <c r="J594" s="3">
        <v>180</v>
      </c>
      <c r="K594" s="3"/>
      <c r="L594" s="3"/>
      <c r="M594" s="3"/>
      <c r="N594" s="3"/>
      <c r="O594" s="3"/>
      <c r="P594" s="3"/>
    </row>
    <row r="595" spans="1:16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1004</v>
      </c>
      <c r="F595" s="3">
        <v>180</v>
      </c>
      <c r="G595" s="3">
        <v>1005</v>
      </c>
      <c r="H595" s="3">
        <v>180</v>
      </c>
      <c r="I595" s="3">
        <v>1006</v>
      </c>
      <c r="J595" s="3">
        <v>180</v>
      </c>
      <c r="K595" s="3"/>
      <c r="L595" s="3"/>
      <c r="M595" s="3"/>
      <c r="N595" s="3"/>
      <c r="O595" s="3"/>
      <c r="P595" s="3"/>
    </row>
    <row r="596" spans="1:16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1001</v>
      </c>
      <c r="F596" s="3">
        <v>180</v>
      </c>
      <c r="G596" s="3">
        <v>1002</v>
      </c>
      <c r="H596" s="3">
        <v>180</v>
      </c>
      <c r="I596" s="3">
        <v>1003</v>
      </c>
      <c r="J596" s="3">
        <v>180</v>
      </c>
      <c r="K596" s="3"/>
      <c r="L596" s="3"/>
      <c r="M596" s="3"/>
      <c r="N596" s="3"/>
      <c r="O596" s="3"/>
      <c r="P596" s="3"/>
    </row>
    <row r="597" spans="1:16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1004</v>
      </c>
      <c r="F597" s="3">
        <v>180</v>
      </c>
      <c r="G597" s="3">
        <v>1005</v>
      </c>
      <c r="H597" s="3">
        <v>180</v>
      </c>
      <c r="I597" s="3">
        <v>1006</v>
      </c>
      <c r="J597" s="3">
        <v>180</v>
      </c>
      <c r="K597" s="3"/>
      <c r="L597" s="3"/>
      <c r="M597" s="3"/>
      <c r="N597" s="3"/>
      <c r="O597" s="3"/>
      <c r="P597" s="3"/>
    </row>
    <row r="598" spans="1:16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1007</v>
      </c>
      <c r="F598" s="3">
        <v>180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1001</v>
      </c>
      <c r="F599" s="3">
        <v>180</v>
      </c>
      <c r="G599" s="3">
        <v>1002</v>
      </c>
      <c r="H599" s="3">
        <v>180</v>
      </c>
      <c r="I599" s="3">
        <v>1003</v>
      </c>
      <c r="J599" s="3">
        <v>180</v>
      </c>
      <c r="K599" s="3"/>
      <c r="L599" s="3"/>
      <c r="M599" s="3"/>
      <c r="N599" s="3"/>
      <c r="O599" s="3"/>
      <c r="P599" s="3"/>
    </row>
    <row r="600" spans="1:16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1004</v>
      </c>
      <c r="F600" s="3">
        <v>180</v>
      </c>
      <c r="G600" s="3">
        <v>1005</v>
      </c>
      <c r="H600" s="3">
        <v>180</v>
      </c>
      <c r="I600" s="3">
        <v>1006</v>
      </c>
      <c r="J600" s="3">
        <v>180</v>
      </c>
      <c r="K600" s="3"/>
      <c r="L600" s="3"/>
      <c r="M600" s="3"/>
      <c r="N600" s="3"/>
      <c r="O600" s="3"/>
      <c r="P600" s="3"/>
    </row>
    <row r="601" spans="1:16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1001</v>
      </c>
      <c r="F601" s="3">
        <v>180</v>
      </c>
      <c r="G601" s="3">
        <v>1002</v>
      </c>
      <c r="H601" s="3">
        <v>180</v>
      </c>
      <c r="I601" s="3">
        <v>1003</v>
      </c>
      <c r="J601" s="3">
        <v>180</v>
      </c>
      <c r="K601" s="3"/>
      <c r="L601" s="3"/>
      <c r="M601" s="3"/>
      <c r="N601" s="3"/>
      <c r="O601" s="3"/>
      <c r="P601" s="3"/>
    </row>
    <row r="602" spans="1:16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1004</v>
      </c>
      <c r="F602" s="3">
        <v>180</v>
      </c>
      <c r="G602" s="3">
        <v>1005</v>
      </c>
      <c r="H602" s="3">
        <v>180</v>
      </c>
      <c r="I602" s="3">
        <v>1006</v>
      </c>
      <c r="J602" s="3">
        <v>180</v>
      </c>
      <c r="K602" s="3"/>
      <c r="L602" s="3"/>
      <c r="M602" s="3"/>
      <c r="N602" s="3"/>
      <c r="O602" s="3"/>
      <c r="P602" s="3"/>
    </row>
    <row r="603" spans="1:16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1008</v>
      </c>
      <c r="F603" s="3">
        <v>180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1001</v>
      </c>
      <c r="F604" s="3">
        <v>180</v>
      </c>
      <c r="G604" s="3">
        <v>1002</v>
      </c>
      <c r="H604" s="3">
        <v>180</v>
      </c>
      <c r="I604" s="3">
        <v>1003</v>
      </c>
      <c r="J604" s="3">
        <v>180</v>
      </c>
      <c r="K604" s="3"/>
      <c r="L604" s="3"/>
      <c r="M604" s="3"/>
      <c r="N604" s="3"/>
      <c r="O604" s="3"/>
      <c r="P604" s="3"/>
    </row>
    <row r="605" spans="1:16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1004</v>
      </c>
      <c r="F605" s="3">
        <v>180</v>
      </c>
      <c r="G605" s="3">
        <v>1005</v>
      </c>
      <c r="H605" s="3">
        <v>180</v>
      </c>
      <c r="I605" s="3">
        <v>1006</v>
      </c>
      <c r="J605" s="3">
        <v>180</v>
      </c>
      <c r="K605" s="3"/>
      <c r="L605" s="3"/>
      <c r="M605" s="3"/>
      <c r="N605" s="3"/>
      <c r="O605" s="3"/>
      <c r="P605" s="3"/>
    </row>
    <row r="606" spans="1:16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1001</v>
      </c>
      <c r="F606" s="3">
        <v>180</v>
      </c>
      <c r="G606" s="3">
        <v>1002</v>
      </c>
      <c r="H606" s="3">
        <v>180</v>
      </c>
      <c r="I606" s="3">
        <v>1003</v>
      </c>
      <c r="J606" s="3">
        <v>180</v>
      </c>
      <c r="K606" s="3"/>
      <c r="L606" s="3"/>
      <c r="M606" s="3"/>
      <c r="N606" s="3"/>
      <c r="O606" s="3"/>
      <c r="P606" s="3"/>
    </row>
    <row r="607" spans="1:16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1004</v>
      </c>
      <c r="F607" s="3">
        <v>180</v>
      </c>
      <c r="G607" s="3">
        <v>1005</v>
      </c>
      <c r="H607" s="3">
        <v>180</v>
      </c>
      <c r="I607" s="3">
        <v>1006</v>
      </c>
      <c r="J607" s="3">
        <v>180</v>
      </c>
      <c r="K607" s="3"/>
      <c r="L607" s="3"/>
      <c r="M607" s="3"/>
      <c r="N607" s="3"/>
      <c r="O607" s="3"/>
      <c r="P607" s="3"/>
    </row>
    <row r="608" spans="1:16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1007</v>
      </c>
      <c r="F608" s="3">
        <v>180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1001</v>
      </c>
      <c r="F609" s="3">
        <v>180</v>
      </c>
      <c r="G609" s="3">
        <v>1002</v>
      </c>
      <c r="H609" s="3">
        <v>180</v>
      </c>
      <c r="I609" s="3">
        <v>1003</v>
      </c>
      <c r="J609" s="3">
        <v>180</v>
      </c>
      <c r="K609" s="3"/>
      <c r="L609" s="3"/>
      <c r="M609" s="3"/>
      <c r="N609" s="3"/>
      <c r="O609" s="3"/>
      <c r="P609" s="3"/>
    </row>
    <row r="610" spans="1:16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1004</v>
      </c>
      <c r="F610" s="3">
        <v>180</v>
      </c>
      <c r="G610" s="3">
        <v>1005</v>
      </c>
      <c r="H610" s="3">
        <v>180</v>
      </c>
      <c r="I610" s="3">
        <v>1006</v>
      </c>
      <c r="J610" s="3">
        <v>180</v>
      </c>
      <c r="K610" s="3"/>
      <c r="L610" s="3"/>
      <c r="M610" s="3"/>
      <c r="N610" s="3"/>
      <c r="O610" s="3"/>
      <c r="P610" s="3"/>
    </row>
    <row r="611" spans="1:16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1001</v>
      </c>
      <c r="F611" s="3">
        <v>180</v>
      </c>
      <c r="G611" s="3">
        <v>1002</v>
      </c>
      <c r="H611" s="3">
        <v>180</v>
      </c>
      <c r="I611" s="3">
        <v>1003</v>
      </c>
      <c r="J611" s="3">
        <v>180</v>
      </c>
      <c r="K611" s="3"/>
      <c r="L611" s="3"/>
      <c r="M611" s="3"/>
      <c r="N611" s="3"/>
      <c r="O611" s="3"/>
      <c r="P611" s="3"/>
    </row>
    <row r="612" spans="1:16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1004</v>
      </c>
      <c r="F612" s="3">
        <v>180</v>
      </c>
      <c r="G612" s="3">
        <v>1005</v>
      </c>
      <c r="H612" s="3">
        <v>180</v>
      </c>
      <c r="I612" s="3">
        <v>1006</v>
      </c>
      <c r="J612" s="3">
        <v>180</v>
      </c>
      <c r="K612" s="3"/>
      <c r="L612" s="3"/>
      <c r="M612" s="3"/>
      <c r="N612" s="3"/>
      <c r="O612" s="3"/>
      <c r="P612" s="3"/>
    </row>
    <row r="613" spans="1:16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1008</v>
      </c>
      <c r="F613" s="3">
        <v>180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1001</v>
      </c>
      <c r="F614" s="3">
        <v>180</v>
      </c>
      <c r="G614" s="3">
        <v>1002</v>
      </c>
      <c r="H614" s="3">
        <v>180</v>
      </c>
      <c r="I614" s="3">
        <v>1003</v>
      </c>
      <c r="J614" s="3">
        <v>180</v>
      </c>
      <c r="K614" s="3"/>
      <c r="L614" s="3"/>
      <c r="M614" s="3"/>
      <c r="N614" s="3"/>
      <c r="O614" s="3"/>
      <c r="P614" s="3"/>
    </row>
    <row r="615" spans="1:16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1004</v>
      </c>
      <c r="F615" s="3">
        <v>180</v>
      </c>
      <c r="G615" s="3">
        <v>1005</v>
      </c>
      <c r="H615" s="3">
        <v>180</v>
      </c>
      <c r="I615" s="3">
        <v>1006</v>
      </c>
      <c r="J615" s="3">
        <v>180</v>
      </c>
      <c r="K615" s="3"/>
      <c r="L615" s="3"/>
      <c r="M615" s="3"/>
      <c r="N615" s="3"/>
      <c r="O615" s="3"/>
      <c r="P615" s="3"/>
    </row>
    <row r="616" spans="1:16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1001</v>
      </c>
      <c r="F616" s="3">
        <v>180</v>
      </c>
      <c r="G616" s="3">
        <v>1002</v>
      </c>
      <c r="H616" s="3">
        <v>180</v>
      </c>
      <c r="I616" s="3">
        <v>1003</v>
      </c>
      <c r="J616" s="3">
        <v>180</v>
      </c>
      <c r="K616" s="3"/>
      <c r="L616" s="3"/>
      <c r="M616" s="3"/>
      <c r="N616" s="3"/>
      <c r="O616" s="3"/>
      <c r="P616" s="3"/>
    </row>
    <row r="617" spans="1:16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1004</v>
      </c>
      <c r="F617" s="3">
        <v>180</v>
      </c>
      <c r="G617" s="3">
        <v>1005</v>
      </c>
      <c r="H617" s="3">
        <v>180</v>
      </c>
      <c r="I617" s="3">
        <v>1006</v>
      </c>
      <c r="J617" s="3">
        <v>180</v>
      </c>
      <c r="K617" s="3"/>
      <c r="L617" s="3"/>
      <c r="M617" s="3"/>
      <c r="N617" s="3"/>
      <c r="O617" s="3"/>
      <c r="P617" s="3"/>
    </row>
    <row r="618" spans="1:16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1007</v>
      </c>
      <c r="F618" s="3">
        <v>180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1001</v>
      </c>
      <c r="F619" s="3">
        <v>180</v>
      </c>
      <c r="G619" s="3">
        <v>1002</v>
      </c>
      <c r="H619" s="3">
        <v>180</v>
      </c>
      <c r="I619" s="3">
        <v>1003</v>
      </c>
      <c r="J619" s="3">
        <v>180</v>
      </c>
      <c r="K619" s="3"/>
      <c r="L619" s="3"/>
      <c r="M619" s="3"/>
      <c r="N619" s="3"/>
      <c r="O619" s="3"/>
      <c r="P619" s="3"/>
    </row>
    <row r="620" spans="1:16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1004</v>
      </c>
      <c r="F620" s="3">
        <v>180</v>
      </c>
      <c r="G620" s="3">
        <v>1005</v>
      </c>
      <c r="H620" s="3">
        <v>180</v>
      </c>
      <c r="I620" s="3">
        <v>1006</v>
      </c>
      <c r="J620" s="3">
        <v>180</v>
      </c>
      <c r="K620" s="3"/>
      <c r="L620" s="3"/>
      <c r="M620" s="3"/>
      <c r="N620" s="3"/>
      <c r="O620" s="3"/>
      <c r="P620" s="3"/>
    </row>
    <row r="621" spans="1:16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1001</v>
      </c>
      <c r="F621" s="3">
        <v>180</v>
      </c>
      <c r="G621" s="3">
        <v>1002</v>
      </c>
      <c r="H621" s="3">
        <v>180</v>
      </c>
      <c r="I621" s="3">
        <v>1003</v>
      </c>
      <c r="J621" s="3">
        <v>180</v>
      </c>
      <c r="K621" s="3"/>
      <c r="L621" s="3"/>
      <c r="M621" s="3"/>
      <c r="N621" s="3"/>
      <c r="O621" s="3"/>
      <c r="P621" s="3"/>
    </row>
    <row r="622" spans="1:16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1004</v>
      </c>
      <c r="F622" s="3">
        <v>180</v>
      </c>
      <c r="G622" s="3">
        <v>1005</v>
      </c>
      <c r="H622" s="3">
        <v>180</v>
      </c>
      <c r="I622" s="3">
        <v>1006</v>
      </c>
      <c r="J622" s="3">
        <v>180</v>
      </c>
      <c r="K622" s="3"/>
      <c r="L622" s="3"/>
      <c r="M622" s="3"/>
      <c r="N622" s="3"/>
      <c r="O622" s="3"/>
      <c r="P622" s="3"/>
    </row>
    <row r="623" spans="1:16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1008</v>
      </c>
      <c r="F623" s="3">
        <v>180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1001</v>
      </c>
      <c r="F624" s="3">
        <v>180</v>
      </c>
      <c r="G624" s="3">
        <v>1002</v>
      </c>
      <c r="H624" s="3">
        <v>180</v>
      </c>
      <c r="I624" s="3">
        <v>1003</v>
      </c>
      <c r="J624" s="3">
        <v>180</v>
      </c>
      <c r="K624" s="3"/>
      <c r="L624" s="3"/>
      <c r="M624" s="3"/>
      <c r="N624" s="3"/>
      <c r="O624" s="3"/>
      <c r="P624" s="3"/>
    </row>
    <row r="625" spans="1:16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1004</v>
      </c>
      <c r="F625" s="3">
        <v>180</v>
      </c>
      <c r="G625" s="3">
        <v>1005</v>
      </c>
      <c r="H625" s="3">
        <v>180</v>
      </c>
      <c r="I625" s="3">
        <v>1006</v>
      </c>
      <c r="J625" s="3">
        <v>180</v>
      </c>
      <c r="K625" s="3"/>
      <c r="L625" s="3"/>
      <c r="M625" s="3"/>
      <c r="N625" s="3"/>
      <c r="O625" s="3"/>
      <c r="P625" s="3"/>
    </row>
    <row r="626" spans="1:16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1001</v>
      </c>
      <c r="F626" s="3">
        <v>180</v>
      </c>
      <c r="G626" s="3">
        <v>1002</v>
      </c>
      <c r="H626" s="3">
        <v>180</v>
      </c>
      <c r="I626" s="3">
        <v>1003</v>
      </c>
      <c r="J626" s="3">
        <v>180</v>
      </c>
      <c r="K626" s="3"/>
      <c r="L626" s="3"/>
      <c r="M626" s="3"/>
      <c r="N626" s="3"/>
      <c r="O626" s="3"/>
      <c r="P626" s="3"/>
    </row>
    <row r="627" spans="1:16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1004</v>
      </c>
      <c r="F627" s="3">
        <v>180</v>
      </c>
      <c r="G627" s="3">
        <v>1005</v>
      </c>
      <c r="H627" s="3">
        <v>180</v>
      </c>
      <c r="I627" s="3">
        <v>1006</v>
      </c>
      <c r="J627" s="3">
        <v>180</v>
      </c>
      <c r="K627" s="3"/>
      <c r="L627" s="3"/>
      <c r="M627" s="3"/>
      <c r="N627" s="3"/>
      <c r="O627" s="3"/>
      <c r="P627" s="3"/>
    </row>
    <row r="628" spans="1:16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1007</v>
      </c>
      <c r="F628" s="3">
        <v>180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1001</v>
      </c>
      <c r="F629" s="3">
        <v>180</v>
      </c>
      <c r="G629" s="3">
        <v>1002</v>
      </c>
      <c r="H629" s="3">
        <v>180</v>
      </c>
      <c r="I629" s="3">
        <v>1003</v>
      </c>
      <c r="J629" s="3">
        <v>180</v>
      </c>
      <c r="K629" s="3"/>
      <c r="L629" s="3"/>
      <c r="M629" s="3"/>
      <c r="N629" s="3"/>
      <c r="O629" s="3"/>
      <c r="P629" s="3"/>
    </row>
    <row r="630" spans="1:16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1004</v>
      </c>
      <c r="F630" s="3">
        <v>180</v>
      </c>
      <c r="G630" s="3">
        <v>1005</v>
      </c>
      <c r="H630" s="3">
        <v>180</v>
      </c>
      <c r="I630" s="3">
        <v>1006</v>
      </c>
      <c r="J630" s="3">
        <v>180</v>
      </c>
      <c r="K630" s="3"/>
      <c r="L630" s="3"/>
      <c r="M630" s="3"/>
      <c r="N630" s="3"/>
      <c r="O630" s="3"/>
      <c r="P630" s="3"/>
    </row>
    <row r="631" spans="1:16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1001</v>
      </c>
      <c r="F631" s="3">
        <v>180</v>
      </c>
      <c r="G631" s="3">
        <v>1002</v>
      </c>
      <c r="H631" s="3">
        <v>180</v>
      </c>
      <c r="I631" s="3">
        <v>1003</v>
      </c>
      <c r="J631" s="3">
        <v>180</v>
      </c>
      <c r="K631" s="3"/>
      <c r="L631" s="3"/>
      <c r="M631" s="3"/>
      <c r="N631" s="3"/>
      <c r="O631" s="3"/>
      <c r="P631" s="3"/>
    </row>
    <row r="632" spans="1:16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1004</v>
      </c>
      <c r="F632" s="3">
        <v>180</v>
      </c>
      <c r="G632" s="3">
        <v>1005</v>
      </c>
      <c r="H632" s="3">
        <v>180</v>
      </c>
      <c r="I632" s="3">
        <v>1006</v>
      </c>
      <c r="J632" s="3">
        <v>180</v>
      </c>
      <c r="K632" s="3"/>
      <c r="L632" s="3"/>
      <c r="M632" s="3"/>
      <c r="N632" s="3"/>
      <c r="O632" s="3"/>
      <c r="P632" s="3"/>
    </row>
    <row r="633" spans="1:16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1008</v>
      </c>
      <c r="F633" s="3">
        <v>180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1001</v>
      </c>
      <c r="F634" s="3">
        <v>180</v>
      </c>
      <c r="G634" s="3">
        <v>1002</v>
      </c>
      <c r="H634" s="3">
        <v>180</v>
      </c>
      <c r="I634" s="3">
        <v>1003</v>
      </c>
      <c r="J634" s="3">
        <v>180</v>
      </c>
      <c r="K634" s="3"/>
      <c r="L634" s="3"/>
      <c r="M634" s="3"/>
      <c r="N634" s="3"/>
      <c r="O634" s="3"/>
      <c r="P634" s="3"/>
    </row>
    <row r="635" spans="1:16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1004</v>
      </c>
      <c r="F635" s="3">
        <v>180</v>
      </c>
      <c r="G635" s="3">
        <v>1005</v>
      </c>
      <c r="H635" s="3">
        <v>180</v>
      </c>
      <c r="I635" s="3">
        <v>1006</v>
      </c>
      <c r="J635" s="3">
        <v>180</v>
      </c>
      <c r="K635" s="3"/>
      <c r="L635" s="3"/>
      <c r="M635" s="3"/>
      <c r="N635" s="3"/>
      <c r="O635" s="3"/>
      <c r="P635" s="3"/>
    </row>
    <row r="636" spans="1:16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1001</v>
      </c>
      <c r="F636" s="3">
        <v>180</v>
      </c>
      <c r="G636" s="3">
        <v>1002</v>
      </c>
      <c r="H636" s="3">
        <v>180</v>
      </c>
      <c r="I636" s="3">
        <v>1003</v>
      </c>
      <c r="J636" s="3">
        <v>180</v>
      </c>
      <c r="K636" s="3"/>
      <c r="L636" s="3"/>
      <c r="M636" s="3"/>
      <c r="N636" s="3"/>
      <c r="O636" s="3"/>
      <c r="P636" s="3"/>
    </row>
    <row r="637" spans="1:16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1004</v>
      </c>
      <c r="F637" s="3">
        <v>180</v>
      </c>
      <c r="G637" s="3">
        <v>1005</v>
      </c>
      <c r="H637" s="3">
        <v>180</v>
      </c>
      <c r="I637" s="3">
        <v>1006</v>
      </c>
      <c r="J637" s="3">
        <v>180</v>
      </c>
      <c r="K637" s="3"/>
      <c r="L637" s="3"/>
      <c r="M637" s="3"/>
      <c r="N637" s="3"/>
      <c r="O637" s="3"/>
      <c r="P637" s="3"/>
    </row>
    <row r="638" spans="1:16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1007</v>
      </c>
      <c r="F638" s="3">
        <v>180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1001</v>
      </c>
      <c r="F639" s="3">
        <v>180</v>
      </c>
      <c r="G639" s="3">
        <v>1002</v>
      </c>
      <c r="H639" s="3">
        <v>180</v>
      </c>
      <c r="I639" s="3">
        <v>1003</v>
      </c>
      <c r="J639" s="3">
        <v>180</v>
      </c>
      <c r="K639" s="3"/>
      <c r="L639" s="3"/>
      <c r="M639" s="3"/>
      <c r="N639" s="3"/>
      <c r="O639" s="3"/>
      <c r="P639" s="3"/>
    </row>
    <row r="640" spans="1:16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1004</v>
      </c>
      <c r="F640" s="3">
        <v>180</v>
      </c>
      <c r="G640" s="3">
        <v>1005</v>
      </c>
      <c r="H640" s="3">
        <v>180</v>
      </c>
      <c r="I640" s="3">
        <v>1006</v>
      </c>
      <c r="J640" s="3">
        <v>180</v>
      </c>
      <c r="K640" s="3"/>
      <c r="L640" s="3"/>
      <c r="M640" s="3"/>
      <c r="N640" s="3"/>
      <c r="O640" s="3"/>
      <c r="P640" s="3"/>
    </row>
    <row r="641" spans="1:16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1001</v>
      </c>
      <c r="F641" s="3">
        <v>180</v>
      </c>
      <c r="G641" s="3">
        <v>1002</v>
      </c>
      <c r="H641" s="3">
        <v>180</v>
      </c>
      <c r="I641" s="3">
        <v>1003</v>
      </c>
      <c r="J641" s="3">
        <v>180</v>
      </c>
      <c r="K641" s="3"/>
      <c r="L641" s="3"/>
      <c r="M641" s="3"/>
      <c r="N641" s="3"/>
      <c r="O641" s="3"/>
      <c r="P641" s="3"/>
    </row>
    <row r="642" spans="1:16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1004</v>
      </c>
      <c r="F642" s="3">
        <v>180</v>
      </c>
      <c r="G642" s="3">
        <v>1005</v>
      </c>
      <c r="H642" s="3">
        <v>180</v>
      </c>
      <c r="I642" s="3">
        <v>1006</v>
      </c>
      <c r="J642" s="3">
        <v>180</v>
      </c>
      <c r="K642" s="3"/>
      <c r="L642" s="3"/>
      <c r="M642" s="3"/>
      <c r="N642" s="3"/>
      <c r="O642" s="3"/>
      <c r="P642" s="3"/>
    </row>
    <row r="643" spans="1:16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1008</v>
      </c>
      <c r="F643" s="3">
        <v>180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1001</v>
      </c>
      <c r="F644" s="3">
        <v>180</v>
      </c>
      <c r="G644" s="3">
        <v>1002</v>
      </c>
      <c r="H644" s="3">
        <v>180</v>
      </c>
      <c r="I644" s="3">
        <v>1003</v>
      </c>
      <c r="J644" s="3">
        <v>180</v>
      </c>
      <c r="K644" s="3"/>
      <c r="L644" s="3"/>
      <c r="M644" s="3"/>
      <c r="N644" s="3"/>
      <c r="O644" s="3"/>
      <c r="P644" s="3"/>
    </row>
    <row r="645" spans="1:16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1004</v>
      </c>
      <c r="F645" s="3">
        <v>180</v>
      </c>
      <c r="G645" s="3">
        <v>1005</v>
      </c>
      <c r="H645" s="3">
        <v>180</v>
      </c>
      <c r="I645" s="3">
        <v>1006</v>
      </c>
      <c r="J645" s="3">
        <v>180</v>
      </c>
      <c r="K645" s="3"/>
      <c r="L645" s="3"/>
      <c r="M645" s="3"/>
      <c r="N645" s="3"/>
      <c r="O645" s="3"/>
      <c r="P645" s="3"/>
    </row>
    <row r="646" spans="1:16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1001</v>
      </c>
      <c r="F646" s="3">
        <v>180</v>
      </c>
      <c r="G646" s="3">
        <v>1002</v>
      </c>
      <c r="H646" s="3">
        <v>180</v>
      </c>
      <c r="I646" s="3">
        <v>1003</v>
      </c>
      <c r="J646" s="3">
        <v>180</v>
      </c>
      <c r="K646" s="3"/>
      <c r="L646" s="3"/>
      <c r="M646" s="3"/>
      <c r="N646" s="3"/>
      <c r="O646" s="3"/>
      <c r="P646" s="3"/>
    </row>
    <row r="647" spans="1:16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1004</v>
      </c>
      <c r="F647" s="3">
        <v>180</v>
      </c>
      <c r="G647" s="3">
        <v>1005</v>
      </c>
      <c r="H647" s="3">
        <v>180</v>
      </c>
      <c r="I647" s="3">
        <v>1006</v>
      </c>
      <c r="J647" s="3">
        <v>180</v>
      </c>
      <c r="K647" s="3"/>
      <c r="L647" s="3"/>
      <c r="M647" s="3"/>
      <c r="N647" s="3"/>
      <c r="O647" s="3"/>
      <c r="P647" s="3"/>
    </row>
    <row r="648" spans="1:16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1007</v>
      </c>
      <c r="F648" s="3">
        <v>180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1001</v>
      </c>
      <c r="F649" s="3">
        <v>180</v>
      </c>
      <c r="G649" s="3">
        <v>1002</v>
      </c>
      <c r="H649" s="3">
        <v>180</v>
      </c>
      <c r="I649" s="3">
        <v>1003</v>
      </c>
      <c r="J649" s="3">
        <v>180</v>
      </c>
      <c r="K649" s="3"/>
      <c r="L649" s="3"/>
      <c r="M649" s="3"/>
      <c r="N649" s="3"/>
      <c r="O649" s="3"/>
      <c r="P649" s="3"/>
    </row>
    <row r="650" spans="1:16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1004</v>
      </c>
      <c r="F650" s="3">
        <v>180</v>
      </c>
      <c r="G650" s="3">
        <v>1005</v>
      </c>
      <c r="H650" s="3">
        <v>180</v>
      </c>
      <c r="I650" s="3">
        <v>1006</v>
      </c>
      <c r="J650" s="3">
        <v>180</v>
      </c>
      <c r="K650" s="3"/>
      <c r="L650" s="3"/>
      <c r="M650" s="3"/>
      <c r="N650" s="3"/>
      <c r="O650" s="3"/>
      <c r="P650" s="3"/>
    </row>
    <row r="651" spans="1:16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1001</v>
      </c>
      <c r="F651" s="3">
        <v>180</v>
      </c>
      <c r="G651" s="3">
        <v>1002</v>
      </c>
      <c r="H651" s="3">
        <v>180</v>
      </c>
      <c r="I651" s="3">
        <v>1003</v>
      </c>
      <c r="J651" s="3">
        <v>180</v>
      </c>
      <c r="K651" s="3"/>
      <c r="L651" s="3"/>
      <c r="M651" s="3"/>
      <c r="N651" s="3"/>
      <c r="O651" s="3"/>
      <c r="P651" s="3"/>
    </row>
    <row r="652" spans="1:16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1004</v>
      </c>
      <c r="F652" s="3">
        <v>180</v>
      </c>
      <c r="G652" s="3">
        <v>1005</v>
      </c>
      <c r="H652" s="3">
        <v>180</v>
      </c>
      <c r="I652" s="3">
        <v>1006</v>
      </c>
      <c r="J652" s="3">
        <v>180</v>
      </c>
      <c r="K652" s="3"/>
      <c r="L652" s="3"/>
      <c r="M652" s="3"/>
      <c r="N652" s="3"/>
      <c r="O652" s="3"/>
      <c r="P652" s="3"/>
    </row>
    <row r="653" spans="1:16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1008</v>
      </c>
      <c r="F653" s="3">
        <v>180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1001</v>
      </c>
      <c r="F654" s="3">
        <v>180</v>
      </c>
      <c r="G654" s="3">
        <v>1002</v>
      </c>
      <c r="H654" s="3">
        <v>180</v>
      </c>
      <c r="I654" s="3">
        <v>1003</v>
      </c>
      <c r="J654" s="3">
        <v>180</v>
      </c>
      <c r="K654" s="3"/>
      <c r="L654" s="3"/>
      <c r="M654" s="3"/>
      <c r="N654" s="3"/>
      <c r="O654" s="3"/>
      <c r="P654" s="3"/>
    </row>
    <row r="655" spans="1:16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1004</v>
      </c>
      <c r="F655" s="3">
        <v>180</v>
      </c>
      <c r="G655" s="3">
        <v>1005</v>
      </c>
      <c r="H655" s="3">
        <v>180</v>
      </c>
      <c r="I655" s="3">
        <v>1006</v>
      </c>
      <c r="J655" s="3">
        <v>180</v>
      </c>
      <c r="K655" s="3"/>
      <c r="L655" s="3"/>
      <c r="M655" s="3"/>
      <c r="N655" s="3"/>
      <c r="O655" s="3"/>
      <c r="P655" s="3"/>
    </row>
    <row r="656" spans="1:16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1001</v>
      </c>
      <c r="F656" s="3">
        <v>180</v>
      </c>
      <c r="G656" s="3">
        <v>1002</v>
      </c>
      <c r="H656" s="3">
        <v>180</v>
      </c>
      <c r="I656" s="3">
        <v>1003</v>
      </c>
      <c r="J656" s="3">
        <v>180</v>
      </c>
      <c r="K656" s="3"/>
      <c r="L656" s="3"/>
      <c r="M656" s="3"/>
      <c r="N656" s="3"/>
      <c r="O656" s="3"/>
      <c r="P656" s="3"/>
    </row>
    <row r="657" spans="1:16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1004</v>
      </c>
      <c r="F657" s="3">
        <v>180</v>
      </c>
      <c r="G657" s="3">
        <v>1005</v>
      </c>
      <c r="H657" s="3">
        <v>180</v>
      </c>
      <c r="I657" s="3">
        <v>1006</v>
      </c>
      <c r="J657" s="3">
        <v>180</v>
      </c>
      <c r="K657" s="3"/>
      <c r="L657" s="3"/>
      <c r="M657" s="3"/>
      <c r="N657" s="3"/>
      <c r="O657" s="3"/>
      <c r="P657" s="3"/>
    </row>
    <row r="658" spans="1:16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1007</v>
      </c>
      <c r="F658" s="3">
        <v>180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1001</v>
      </c>
      <c r="F659" s="3">
        <v>180</v>
      </c>
      <c r="G659" s="3">
        <v>1002</v>
      </c>
      <c r="H659" s="3">
        <v>180</v>
      </c>
      <c r="I659" s="3">
        <v>1003</v>
      </c>
      <c r="J659" s="3">
        <v>180</v>
      </c>
      <c r="K659" s="3"/>
      <c r="L659" s="3"/>
      <c r="M659" s="3"/>
      <c r="N659" s="3"/>
      <c r="O659" s="3"/>
      <c r="P659" s="3"/>
    </row>
    <row r="660" spans="1:16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1004</v>
      </c>
      <c r="F660" s="3">
        <v>180</v>
      </c>
      <c r="G660" s="3">
        <v>1005</v>
      </c>
      <c r="H660" s="3">
        <v>180</v>
      </c>
      <c r="I660" s="3">
        <v>1006</v>
      </c>
      <c r="J660" s="3">
        <v>180</v>
      </c>
      <c r="K660" s="3"/>
      <c r="L660" s="3"/>
      <c r="M660" s="3"/>
      <c r="N660" s="3"/>
      <c r="O660" s="3"/>
      <c r="P660" s="3"/>
    </row>
    <row r="661" spans="1:16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1001</v>
      </c>
      <c r="F661" s="3">
        <v>180</v>
      </c>
      <c r="G661" s="3">
        <v>1002</v>
      </c>
      <c r="H661" s="3">
        <v>180</v>
      </c>
      <c r="I661" s="3">
        <v>1003</v>
      </c>
      <c r="J661" s="3">
        <v>180</v>
      </c>
      <c r="K661" s="3"/>
      <c r="L661" s="3"/>
      <c r="M661" s="3"/>
      <c r="N661" s="3"/>
      <c r="O661" s="3"/>
      <c r="P661" s="3"/>
    </row>
    <row r="662" spans="1:16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1004</v>
      </c>
      <c r="F662" s="3">
        <v>180</v>
      </c>
      <c r="G662" s="3">
        <v>1005</v>
      </c>
      <c r="H662" s="3">
        <v>180</v>
      </c>
      <c r="I662" s="3">
        <v>1006</v>
      </c>
      <c r="J662" s="3">
        <v>180</v>
      </c>
      <c r="K662" s="3"/>
      <c r="L662" s="3"/>
      <c r="M662" s="3"/>
      <c r="N662" s="3"/>
      <c r="O662" s="3"/>
      <c r="P662" s="3"/>
    </row>
    <row r="663" spans="1:16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1008</v>
      </c>
      <c r="F663" s="3">
        <v>180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1001</v>
      </c>
      <c r="F664" s="3">
        <v>180</v>
      </c>
      <c r="G664" s="3">
        <v>1002</v>
      </c>
      <c r="H664" s="3">
        <v>180</v>
      </c>
      <c r="I664" s="3">
        <v>1003</v>
      </c>
      <c r="J664" s="3">
        <v>180</v>
      </c>
      <c r="K664" s="3"/>
      <c r="L664" s="3"/>
      <c r="M664" s="3"/>
      <c r="N664" s="3"/>
      <c r="O664" s="3"/>
      <c r="P664" s="3"/>
    </row>
    <row r="665" spans="1:16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1004</v>
      </c>
      <c r="F665" s="3">
        <v>180</v>
      </c>
      <c r="G665" s="3">
        <v>1005</v>
      </c>
      <c r="H665" s="3">
        <v>180</v>
      </c>
      <c r="I665" s="3">
        <v>1006</v>
      </c>
      <c r="J665" s="3">
        <v>180</v>
      </c>
      <c r="K665" s="3"/>
      <c r="L665" s="3"/>
      <c r="M665" s="3"/>
      <c r="N665" s="3"/>
      <c r="O665" s="3"/>
      <c r="P665" s="3"/>
    </row>
    <row r="666" spans="1:16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1001</v>
      </c>
      <c r="F666" s="3">
        <v>180</v>
      </c>
      <c r="G666" s="3">
        <v>1002</v>
      </c>
      <c r="H666" s="3">
        <v>180</v>
      </c>
      <c r="I666" s="3">
        <v>1003</v>
      </c>
      <c r="J666" s="3">
        <v>180</v>
      </c>
      <c r="K666" s="3"/>
      <c r="L666" s="3"/>
      <c r="M666" s="3"/>
      <c r="N666" s="3"/>
      <c r="O666" s="3"/>
      <c r="P666" s="3"/>
    </row>
    <row r="667" spans="1:16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1004</v>
      </c>
      <c r="F667" s="3">
        <v>180</v>
      </c>
      <c r="G667" s="3">
        <v>1005</v>
      </c>
      <c r="H667" s="3">
        <v>180</v>
      </c>
      <c r="I667" s="3">
        <v>1006</v>
      </c>
      <c r="J667" s="3">
        <v>180</v>
      </c>
      <c r="K667" s="3"/>
      <c r="L667" s="3"/>
      <c r="M667" s="3"/>
      <c r="N667" s="3"/>
      <c r="O667" s="3"/>
      <c r="P667" s="3"/>
    </row>
    <row r="668" spans="1:16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1007</v>
      </c>
      <c r="F668" s="3">
        <v>180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1001</v>
      </c>
      <c r="F669" s="3">
        <v>180</v>
      </c>
      <c r="G669" s="3">
        <v>1002</v>
      </c>
      <c r="H669" s="3">
        <v>180</v>
      </c>
      <c r="I669" s="3">
        <v>1003</v>
      </c>
      <c r="J669" s="3">
        <v>180</v>
      </c>
      <c r="K669" s="3"/>
      <c r="L669" s="3"/>
      <c r="M669" s="3"/>
      <c r="N669" s="3"/>
      <c r="O669" s="3"/>
      <c r="P669" s="3"/>
    </row>
    <row r="670" spans="1:16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1004</v>
      </c>
      <c r="F670" s="3">
        <v>180</v>
      </c>
      <c r="G670" s="3">
        <v>1005</v>
      </c>
      <c r="H670" s="3">
        <v>180</v>
      </c>
      <c r="I670" s="3">
        <v>1006</v>
      </c>
      <c r="J670" s="3">
        <v>180</v>
      </c>
      <c r="K670" s="3"/>
      <c r="L670" s="3"/>
      <c r="M670" s="3"/>
      <c r="N670" s="3"/>
      <c r="O670" s="3"/>
      <c r="P670" s="3"/>
    </row>
    <row r="671" spans="1:16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1001</v>
      </c>
      <c r="F671" s="3">
        <v>180</v>
      </c>
      <c r="G671" s="3">
        <v>1002</v>
      </c>
      <c r="H671" s="3">
        <v>180</v>
      </c>
      <c r="I671" s="3">
        <v>1003</v>
      </c>
      <c r="J671" s="3">
        <v>180</v>
      </c>
      <c r="K671" s="3"/>
      <c r="L671" s="3"/>
      <c r="M671" s="3"/>
      <c r="N671" s="3"/>
      <c r="O671" s="3"/>
      <c r="P671" s="3"/>
    </row>
    <row r="672" spans="1:16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1004</v>
      </c>
      <c r="F672" s="3">
        <v>180</v>
      </c>
      <c r="G672" s="3">
        <v>1005</v>
      </c>
      <c r="H672" s="3">
        <v>180</v>
      </c>
      <c r="I672" s="3">
        <v>1006</v>
      </c>
      <c r="J672" s="3">
        <v>180</v>
      </c>
      <c r="K672" s="3"/>
      <c r="L672" s="3"/>
      <c r="M672" s="3"/>
      <c r="N672" s="3"/>
      <c r="O672" s="3"/>
      <c r="P672" s="3"/>
    </row>
    <row r="673" spans="1:16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1008</v>
      </c>
      <c r="F673" s="3">
        <v>180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1001</v>
      </c>
      <c r="F674" s="3">
        <v>180</v>
      </c>
      <c r="G674" s="3">
        <v>1002</v>
      </c>
      <c r="H674" s="3">
        <v>180</v>
      </c>
      <c r="I674" s="3">
        <v>1003</v>
      </c>
      <c r="J674" s="3">
        <v>180</v>
      </c>
      <c r="K674" s="3"/>
      <c r="L674" s="3"/>
      <c r="M674" s="3"/>
      <c r="N674" s="3"/>
      <c r="O674" s="3"/>
      <c r="P674" s="3"/>
    </row>
    <row r="675" spans="1:16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1004</v>
      </c>
      <c r="F675" s="3">
        <v>180</v>
      </c>
      <c r="G675" s="3">
        <v>1005</v>
      </c>
      <c r="H675" s="3">
        <v>180</v>
      </c>
      <c r="I675" s="3">
        <v>1006</v>
      </c>
      <c r="J675" s="3">
        <v>180</v>
      </c>
      <c r="K675" s="3"/>
      <c r="L675" s="3"/>
      <c r="M675" s="3"/>
      <c r="N675" s="3"/>
      <c r="O675" s="3"/>
      <c r="P675" s="3"/>
    </row>
    <row r="676" spans="1:16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1001</v>
      </c>
      <c r="F676" s="3">
        <v>180</v>
      </c>
      <c r="G676" s="3">
        <v>1002</v>
      </c>
      <c r="H676" s="3">
        <v>180</v>
      </c>
      <c r="I676" s="3">
        <v>1003</v>
      </c>
      <c r="J676" s="3">
        <v>180</v>
      </c>
      <c r="K676" s="3"/>
      <c r="L676" s="3"/>
      <c r="M676" s="3"/>
      <c r="N676" s="3"/>
      <c r="O676" s="3"/>
      <c r="P676" s="3"/>
    </row>
    <row r="677" spans="1:16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1004</v>
      </c>
      <c r="F677" s="3">
        <v>180</v>
      </c>
      <c r="G677" s="3">
        <v>1005</v>
      </c>
      <c r="H677" s="3">
        <v>180</v>
      </c>
      <c r="I677" s="3">
        <v>1006</v>
      </c>
      <c r="J677" s="3">
        <v>180</v>
      </c>
      <c r="K677" s="3"/>
      <c r="L677" s="3"/>
      <c r="M677" s="3"/>
      <c r="N677" s="3"/>
      <c r="O677" s="3"/>
      <c r="P677" s="3"/>
    </row>
    <row r="678" spans="1:16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1007</v>
      </c>
      <c r="F678" s="3">
        <v>180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1001</v>
      </c>
      <c r="F679" s="3">
        <v>180</v>
      </c>
      <c r="G679" s="3">
        <v>1002</v>
      </c>
      <c r="H679" s="3">
        <v>180</v>
      </c>
      <c r="I679" s="3">
        <v>1003</v>
      </c>
      <c r="J679" s="3">
        <v>180</v>
      </c>
      <c r="K679" s="3"/>
      <c r="L679" s="3"/>
      <c r="M679" s="3"/>
      <c r="N679" s="3"/>
      <c r="O679" s="3"/>
      <c r="P679" s="3"/>
    </row>
    <row r="680" spans="1:16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1004</v>
      </c>
      <c r="F680" s="3">
        <v>180</v>
      </c>
      <c r="G680" s="3">
        <v>1005</v>
      </c>
      <c r="H680" s="3">
        <v>180</v>
      </c>
      <c r="I680" s="3">
        <v>1006</v>
      </c>
      <c r="J680" s="3">
        <v>180</v>
      </c>
      <c r="K680" s="3"/>
      <c r="L680" s="3"/>
      <c r="M680" s="3"/>
      <c r="N680" s="3"/>
      <c r="O680" s="3"/>
      <c r="P680" s="3"/>
    </row>
    <row r="681" spans="1:16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1001</v>
      </c>
      <c r="F681" s="3">
        <v>180</v>
      </c>
      <c r="G681" s="3">
        <v>1002</v>
      </c>
      <c r="H681" s="3">
        <v>180</v>
      </c>
      <c r="I681" s="3">
        <v>1003</v>
      </c>
      <c r="J681" s="3">
        <v>180</v>
      </c>
      <c r="K681" s="3"/>
      <c r="L681" s="3"/>
      <c r="M681" s="3"/>
      <c r="N681" s="3"/>
      <c r="O681" s="3"/>
      <c r="P681" s="3"/>
    </row>
    <row r="682" spans="1:16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1004</v>
      </c>
      <c r="F682" s="3">
        <v>180</v>
      </c>
      <c r="G682" s="3">
        <v>1005</v>
      </c>
      <c r="H682" s="3">
        <v>180</v>
      </c>
      <c r="I682" s="3">
        <v>1006</v>
      </c>
      <c r="J682" s="3">
        <v>180</v>
      </c>
      <c r="K682" s="3"/>
      <c r="L682" s="3"/>
      <c r="M682" s="3"/>
      <c r="N682" s="3"/>
      <c r="O682" s="3"/>
      <c r="P682" s="3"/>
    </row>
    <row r="683" spans="1:16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1008</v>
      </c>
      <c r="F683" s="3">
        <v>180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1001</v>
      </c>
      <c r="F684" s="3">
        <v>180</v>
      </c>
      <c r="G684" s="3">
        <v>1002</v>
      </c>
      <c r="H684" s="3">
        <v>180</v>
      </c>
      <c r="I684" s="3">
        <v>1003</v>
      </c>
      <c r="J684" s="3">
        <v>180</v>
      </c>
      <c r="K684" s="3"/>
      <c r="L684" s="3"/>
      <c r="M684" s="3"/>
      <c r="N684" s="3"/>
      <c r="O684" s="3"/>
      <c r="P684" s="3"/>
    </row>
    <row r="685" spans="1:16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1004</v>
      </c>
      <c r="F685" s="3">
        <v>180</v>
      </c>
      <c r="G685" s="3">
        <v>1005</v>
      </c>
      <c r="H685" s="3">
        <v>180</v>
      </c>
      <c r="I685" s="3">
        <v>1006</v>
      </c>
      <c r="J685" s="3">
        <v>180</v>
      </c>
      <c r="K685" s="3"/>
      <c r="L685" s="3"/>
      <c r="M685" s="3"/>
      <c r="N685" s="3"/>
      <c r="O685" s="3"/>
      <c r="P685" s="3"/>
    </row>
    <row r="686" spans="1:16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1001</v>
      </c>
      <c r="F686" s="3">
        <v>180</v>
      </c>
      <c r="G686" s="3">
        <v>1002</v>
      </c>
      <c r="H686" s="3">
        <v>180</v>
      </c>
      <c r="I686" s="3">
        <v>1003</v>
      </c>
      <c r="J686" s="3">
        <v>180</v>
      </c>
      <c r="K686" s="3"/>
      <c r="L686" s="3"/>
      <c r="M686" s="3"/>
      <c r="N686" s="3"/>
      <c r="O686" s="3"/>
      <c r="P686" s="3"/>
    </row>
    <row r="687" spans="1:16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1004</v>
      </c>
      <c r="F687" s="3">
        <v>180</v>
      </c>
      <c r="G687" s="3">
        <v>1005</v>
      </c>
      <c r="H687" s="3">
        <v>180</v>
      </c>
      <c r="I687" s="3">
        <v>1006</v>
      </c>
      <c r="J687" s="3">
        <v>180</v>
      </c>
      <c r="K687" s="3"/>
      <c r="L687" s="3"/>
      <c r="M687" s="3"/>
      <c r="N687" s="3"/>
      <c r="O687" s="3"/>
      <c r="P687" s="3"/>
    </row>
    <row r="688" spans="1:16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1007</v>
      </c>
      <c r="F688" s="3">
        <v>180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1001</v>
      </c>
      <c r="F689" s="3">
        <v>180</v>
      </c>
      <c r="G689" s="3">
        <v>1002</v>
      </c>
      <c r="H689" s="3">
        <v>180</v>
      </c>
      <c r="I689" s="3">
        <v>1003</v>
      </c>
      <c r="J689" s="3">
        <v>180</v>
      </c>
      <c r="K689" s="3"/>
      <c r="L689" s="3"/>
      <c r="M689" s="3"/>
      <c r="N689" s="3"/>
      <c r="O689" s="3"/>
      <c r="P689" s="3"/>
    </row>
    <row r="690" spans="1:16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1004</v>
      </c>
      <c r="F690" s="3">
        <v>180</v>
      </c>
      <c r="G690" s="3">
        <v>1005</v>
      </c>
      <c r="H690" s="3">
        <v>180</v>
      </c>
      <c r="I690" s="3">
        <v>1006</v>
      </c>
      <c r="J690" s="3">
        <v>180</v>
      </c>
      <c r="K690" s="3"/>
      <c r="L690" s="3"/>
      <c r="M690" s="3"/>
      <c r="N690" s="3"/>
      <c r="O690" s="3"/>
      <c r="P690" s="3"/>
    </row>
    <row r="691" spans="1:16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1001</v>
      </c>
      <c r="F691" s="3">
        <v>180</v>
      </c>
      <c r="G691" s="3">
        <v>1002</v>
      </c>
      <c r="H691" s="3">
        <v>180</v>
      </c>
      <c r="I691" s="3">
        <v>1003</v>
      </c>
      <c r="J691" s="3">
        <v>180</v>
      </c>
      <c r="K691" s="3"/>
      <c r="L691" s="3"/>
      <c r="M691" s="3"/>
      <c r="N691" s="3"/>
      <c r="O691" s="3"/>
      <c r="P691" s="3"/>
    </row>
    <row r="692" spans="1:16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1004</v>
      </c>
      <c r="F692" s="3">
        <v>180</v>
      </c>
      <c r="G692" s="3">
        <v>1005</v>
      </c>
      <c r="H692" s="3">
        <v>180</v>
      </c>
      <c r="I692" s="3">
        <v>1006</v>
      </c>
      <c r="J692" s="3">
        <v>180</v>
      </c>
      <c r="K692" s="3"/>
      <c r="L692" s="3"/>
      <c r="M692" s="3"/>
      <c r="N692" s="3"/>
      <c r="O692" s="3"/>
      <c r="P692" s="3"/>
    </row>
    <row r="693" spans="1:16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1008</v>
      </c>
      <c r="F693" s="3">
        <v>180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1001</v>
      </c>
      <c r="F694" s="3">
        <v>180</v>
      </c>
      <c r="G694" s="3">
        <v>1002</v>
      </c>
      <c r="H694" s="3">
        <v>180</v>
      </c>
      <c r="I694" s="3">
        <v>1003</v>
      </c>
      <c r="J694" s="3">
        <v>180</v>
      </c>
      <c r="K694" s="3"/>
      <c r="L694" s="3"/>
      <c r="M694" s="3"/>
      <c r="N694" s="3"/>
      <c r="O694" s="3"/>
      <c r="P694" s="3"/>
    </row>
    <row r="695" spans="1:16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1004</v>
      </c>
      <c r="F695" s="3">
        <v>180</v>
      </c>
      <c r="G695" s="3">
        <v>1005</v>
      </c>
      <c r="H695" s="3">
        <v>180</v>
      </c>
      <c r="I695" s="3">
        <v>1006</v>
      </c>
      <c r="J695" s="3">
        <v>180</v>
      </c>
      <c r="K695" s="3"/>
      <c r="L695" s="3"/>
      <c r="M695" s="3"/>
      <c r="N695" s="3"/>
      <c r="O695" s="3"/>
      <c r="P695" s="3"/>
    </row>
    <row r="696" spans="1:16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1001</v>
      </c>
      <c r="F696" s="3">
        <v>180</v>
      </c>
      <c r="G696" s="3">
        <v>1002</v>
      </c>
      <c r="H696" s="3">
        <v>180</v>
      </c>
      <c r="I696" s="3">
        <v>1003</v>
      </c>
      <c r="J696" s="3">
        <v>180</v>
      </c>
      <c r="K696" s="3"/>
      <c r="L696" s="3"/>
      <c r="M696" s="3"/>
      <c r="N696" s="3"/>
      <c r="O696" s="3"/>
      <c r="P696" s="3"/>
    </row>
    <row r="697" spans="1:16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1004</v>
      </c>
      <c r="F697" s="3">
        <v>180</v>
      </c>
      <c r="G697" s="3">
        <v>1005</v>
      </c>
      <c r="H697" s="3">
        <v>180</v>
      </c>
      <c r="I697" s="3">
        <v>1006</v>
      </c>
      <c r="J697" s="3">
        <v>180</v>
      </c>
      <c r="K697" s="3"/>
      <c r="L697" s="3"/>
      <c r="M697" s="3"/>
      <c r="N697" s="3"/>
      <c r="O697" s="3"/>
      <c r="P697" s="3"/>
    </row>
    <row r="698" spans="1:16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1007</v>
      </c>
      <c r="F698" s="3">
        <v>180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1001</v>
      </c>
      <c r="F699" s="3">
        <v>180</v>
      </c>
      <c r="G699" s="3">
        <v>1002</v>
      </c>
      <c r="H699" s="3">
        <v>180</v>
      </c>
      <c r="I699" s="3">
        <v>1003</v>
      </c>
      <c r="J699" s="3">
        <v>180</v>
      </c>
      <c r="K699" s="3"/>
      <c r="L699" s="3"/>
      <c r="M699" s="3"/>
      <c r="N699" s="3"/>
      <c r="O699" s="3"/>
      <c r="P699" s="3"/>
    </row>
    <row r="700" spans="1:16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1004</v>
      </c>
      <c r="F700" s="3">
        <v>180</v>
      </c>
      <c r="G700" s="3">
        <v>1005</v>
      </c>
      <c r="H700" s="3">
        <v>180</v>
      </c>
      <c r="I700" s="3">
        <v>1006</v>
      </c>
      <c r="J700" s="3">
        <v>180</v>
      </c>
      <c r="K700" s="3"/>
      <c r="L700" s="3"/>
      <c r="M700" s="3"/>
      <c r="N700" s="3"/>
      <c r="O700" s="3"/>
      <c r="P700" s="3"/>
    </row>
    <row r="701" spans="1:16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1001</v>
      </c>
      <c r="F701" s="3">
        <v>180</v>
      </c>
      <c r="G701" s="3">
        <v>1002</v>
      </c>
      <c r="H701" s="3">
        <v>180</v>
      </c>
      <c r="I701" s="3">
        <v>1003</v>
      </c>
      <c r="J701" s="3">
        <v>180</v>
      </c>
      <c r="K701" s="3"/>
      <c r="L701" s="3"/>
      <c r="M701" s="3"/>
      <c r="N701" s="3"/>
      <c r="O701" s="3"/>
      <c r="P701" s="3"/>
    </row>
    <row r="702" spans="1:16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1004</v>
      </c>
      <c r="F702" s="3">
        <v>180</v>
      </c>
      <c r="G702" s="3">
        <v>1005</v>
      </c>
      <c r="H702" s="3">
        <v>180</v>
      </c>
      <c r="I702" s="3">
        <v>1006</v>
      </c>
      <c r="J702" s="3">
        <v>180</v>
      </c>
      <c r="K702" s="3"/>
      <c r="L702" s="3"/>
      <c r="M702" s="3"/>
      <c r="N702" s="3"/>
      <c r="O702" s="3"/>
      <c r="P702" s="3"/>
    </row>
    <row r="703" spans="1:16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1008</v>
      </c>
      <c r="F703" s="3">
        <v>180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1001</v>
      </c>
      <c r="F704" s="3">
        <v>180</v>
      </c>
      <c r="G704" s="3">
        <v>1002</v>
      </c>
      <c r="H704" s="3">
        <v>180</v>
      </c>
      <c r="I704" s="3">
        <v>1003</v>
      </c>
      <c r="J704" s="3">
        <v>180</v>
      </c>
      <c r="K704" s="3"/>
      <c r="L704" s="3"/>
      <c r="M704" s="3"/>
      <c r="N704" s="3"/>
      <c r="O704" s="3"/>
      <c r="P704" s="3"/>
    </row>
    <row r="705" spans="1:16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1004</v>
      </c>
      <c r="F705" s="3">
        <v>180</v>
      </c>
      <c r="G705" s="3">
        <v>1005</v>
      </c>
      <c r="H705" s="3">
        <v>180</v>
      </c>
      <c r="I705" s="3">
        <v>1006</v>
      </c>
      <c r="J705" s="3">
        <v>180</v>
      </c>
      <c r="K705" s="3"/>
      <c r="L705" s="3"/>
      <c r="M705" s="3"/>
      <c r="N705" s="3"/>
      <c r="O705" s="3"/>
      <c r="P705" s="3"/>
    </row>
    <row r="706" spans="1:16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1001</v>
      </c>
      <c r="F706" s="3">
        <v>180</v>
      </c>
      <c r="G706" s="3">
        <v>1002</v>
      </c>
      <c r="H706" s="3">
        <v>180</v>
      </c>
      <c r="I706" s="3">
        <v>1003</v>
      </c>
      <c r="J706" s="3">
        <v>180</v>
      </c>
      <c r="K706" s="3"/>
      <c r="L706" s="3"/>
      <c r="M706" s="3"/>
      <c r="N706" s="3"/>
      <c r="O706" s="3"/>
      <c r="P706" s="3"/>
    </row>
    <row r="707" spans="1:16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1004</v>
      </c>
      <c r="F707" s="3">
        <v>180</v>
      </c>
      <c r="G707" s="3">
        <v>1005</v>
      </c>
      <c r="H707" s="3">
        <v>180</v>
      </c>
      <c r="I707" s="3">
        <v>1006</v>
      </c>
      <c r="J707" s="3">
        <v>180</v>
      </c>
      <c r="K707" s="3"/>
      <c r="L707" s="3"/>
      <c r="M707" s="3"/>
      <c r="N707" s="3"/>
      <c r="O707" s="3"/>
      <c r="P707" s="3"/>
    </row>
    <row r="708" spans="1:16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1007</v>
      </c>
      <c r="F708" s="3">
        <v>180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1001</v>
      </c>
      <c r="F709" s="3">
        <v>180</v>
      </c>
      <c r="G709" s="3">
        <v>1002</v>
      </c>
      <c r="H709" s="3">
        <v>180</v>
      </c>
      <c r="I709" s="3">
        <v>1003</v>
      </c>
      <c r="J709" s="3">
        <v>180</v>
      </c>
      <c r="K709" s="3"/>
      <c r="L709" s="3"/>
      <c r="M709" s="3"/>
      <c r="N709" s="3"/>
      <c r="O709" s="3"/>
      <c r="P709" s="3"/>
    </row>
    <row r="710" spans="1:16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1004</v>
      </c>
      <c r="F710" s="3">
        <v>180</v>
      </c>
      <c r="G710" s="3">
        <v>1005</v>
      </c>
      <c r="H710" s="3">
        <v>180</v>
      </c>
      <c r="I710" s="3">
        <v>1006</v>
      </c>
      <c r="J710" s="3">
        <v>180</v>
      </c>
      <c r="K710" s="3"/>
      <c r="L710" s="3"/>
      <c r="M710" s="3"/>
      <c r="N710" s="3"/>
      <c r="O710" s="3"/>
      <c r="P710" s="3"/>
    </row>
    <row r="711" spans="1:16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1001</v>
      </c>
      <c r="F711" s="3">
        <v>180</v>
      </c>
      <c r="G711" s="3">
        <v>1002</v>
      </c>
      <c r="H711" s="3">
        <v>180</v>
      </c>
      <c r="I711" s="3">
        <v>1003</v>
      </c>
      <c r="J711" s="3">
        <v>180</v>
      </c>
      <c r="K711" s="3"/>
      <c r="L711" s="3"/>
      <c r="M711" s="3"/>
      <c r="N711" s="3"/>
      <c r="O711" s="3"/>
      <c r="P711" s="3"/>
    </row>
    <row r="712" spans="1:16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1004</v>
      </c>
      <c r="F712" s="3">
        <v>180</v>
      </c>
      <c r="G712" s="3">
        <v>1005</v>
      </c>
      <c r="H712" s="3">
        <v>180</v>
      </c>
      <c r="I712" s="3">
        <v>1006</v>
      </c>
      <c r="J712" s="3">
        <v>180</v>
      </c>
      <c r="K712" s="3"/>
      <c r="L712" s="3"/>
      <c r="M712" s="3"/>
      <c r="N712" s="3"/>
      <c r="O712" s="3"/>
      <c r="P712" s="3"/>
    </row>
    <row r="713" spans="1:16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1008</v>
      </c>
      <c r="F713" s="3">
        <v>180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1001</v>
      </c>
      <c r="F714" s="3">
        <v>180</v>
      </c>
      <c r="G714" s="3">
        <v>1002</v>
      </c>
      <c r="H714" s="3">
        <v>180</v>
      </c>
      <c r="I714" s="3">
        <v>1003</v>
      </c>
      <c r="J714" s="3">
        <v>180</v>
      </c>
      <c r="K714" s="3"/>
      <c r="L714" s="3"/>
      <c r="M714" s="3"/>
      <c r="N714" s="3"/>
      <c r="O714" s="3"/>
      <c r="P714" s="3"/>
    </row>
    <row r="715" spans="1:16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1004</v>
      </c>
      <c r="F715" s="3">
        <v>180</v>
      </c>
      <c r="G715" s="3">
        <v>1005</v>
      </c>
      <c r="H715" s="3">
        <v>180</v>
      </c>
      <c r="I715" s="3">
        <v>1006</v>
      </c>
      <c r="J715" s="3">
        <v>180</v>
      </c>
      <c r="K715" s="3"/>
      <c r="L715" s="3"/>
      <c r="M715" s="3"/>
      <c r="N715" s="3"/>
      <c r="O715" s="3"/>
      <c r="P715" s="3"/>
    </row>
    <row r="716" spans="1:16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1001</v>
      </c>
      <c r="F716" s="3">
        <v>180</v>
      </c>
      <c r="G716" s="3">
        <v>1002</v>
      </c>
      <c r="H716" s="3">
        <v>180</v>
      </c>
      <c r="I716" s="3">
        <v>1003</v>
      </c>
      <c r="J716" s="3">
        <v>180</v>
      </c>
      <c r="K716" s="3"/>
      <c r="L716" s="3"/>
      <c r="M716" s="3"/>
      <c r="N716" s="3"/>
      <c r="O716" s="3"/>
      <c r="P716" s="3"/>
    </row>
    <row r="717" spans="1:16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1004</v>
      </c>
      <c r="F717" s="3">
        <v>180</v>
      </c>
      <c r="G717" s="3">
        <v>1005</v>
      </c>
      <c r="H717" s="3">
        <v>180</v>
      </c>
      <c r="I717" s="3">
        <v>1006</v>
      </c>
      <c r="J717" s="3">
        <v>180</v>
      </c>
      <c r="K717" s="3"/>
      <c r="L717" s="3"/>
      <c r="M717" s="3"/>
      <c r="N717" s="3"/>
      <c r="O717" s="3"/>
      <c r="P717" s="3"/>
    </row>
    <row r="718" spans="1:16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1007</v>
      </c>
      <c r="F718" s="3">
        <v>180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1001</v>
      </c>
      <c r="F719" s="3">
        <v>180</v>
      </c>
      <c r="G719" s="3">
        <v>1002</v>
      </c>
      <c r="H719" s="3">
        <v>180</v>
      </c>
      <c r="I719" s="3">
        <v>1003</v>
      </c>
      <c r="J719" s="3">
        <v>180</v>
      </c>
      <c r="K719" s="3"/>
      <c r="L719" s="3"/>
      <c r="M719" s="3"/>
      <c r="N719" s="3"/>
      <c r="O719" s="3"/>
      <c r="P719" s="3"/>
    </row>
    <row r="720" spans="1:16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1004</v>
      </c>
      <c r="F720" s="3">
        <v>180</v>
      </c>
      <c r="G720" s="3">
        <v>1005</v>
      </c>
      <c r="H720" s="3">
        <v>180</v>
      </c>
      <c r="I720" s="3">
        <v>1006</v>
      </c>
      <c r="J720" s="3">
        <v>180</v>
      </c>
      <c r="K720" s="3"/>
      <c r="L720" s="3"/>
      <c r="M720" s="3"/>
      <c r="N720" s="3"/>
      <c r="O720" s="3"/>
      <c r="P720" s="3"/>
    </row>
    <row r="721" spans="1:16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1001</v>
      </c>
      <c r="F721" s="3">
        <v>180</v>
      </c>
      <c r="G721" s="3">
        <v>1002</v>
      </c>
      <c r="H721" s="3">
        <v>180</v>
      </c>
      <c r="I721" s="3">
        <v>1003</v>
      </c>
      <c r="J721" s="3">
        <v>180</v>
      </c>
      <c r="K721" s="3"/>
      <c r="L721" s="3"/>
      <c r="M721" s="3"/>
      <c r="N721" s="3"/>
      <c r="O721" s="3"/>
      <c r="P721" s="3"/>
    </row>
    <row r="722" spans="1:16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1004</v>
      </c>
      <c r="F722" s="3">
        <v>180</v>
      </c>
      <c r="G722" s="3">
        <v>1005</v>
      </c>
      <c r="H722" s="3">
        <v>180</v>
      </c>
      <c r="I722" s="3">
        <v>1006</v>
      </c>
      <c r="J722" s="3">
        <v>180</v>
      </c>
      <c r="K722" s="3"/>
      <c r="L722" s="3"/>
      <c r="M722" s="3"/>
      <c r="N722" s="3"/>
      <c r="O722" s="3"/>
      <c r="P722" s="3"/>
    </row>
    <row r="723" spans="1:16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1008</v>
      </c>
      <c r="F723" s="3">
        <v>180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1001</v>
      </c>
      <c r="F724" s="3">
        <v>180</v>
      </c>
      <c r="G724" s="3">
        <v>1002</v>
      </c>
      <c r="H724" s="3">
        <v>180</v>
      </c>
      <c r="I724" s="3">
        <v>1003</v>
      </c>
      <c r="J724" s="3">
        <v>180</v>
      </c>
      <c r="K724" s="3"/>
      <c r="L724" s="3"/>
      <c r="M724" s="3"/>
      <c r="N724" s="3"/>
      <c r="O724" s="3"/>
      <c r="P724" s="3"/>
    </row>
    <row r="725" spans="1:16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1004</v>
      </c>
      <c r="F725" s="3">
        <v>180</v>
      </c>
      <c r="G725" s="3">
        <v>1005</v>
      </c>
      <c r="H725" s="3">
        <v>180</v>
      </c>
      <c r="I725" s="3">
        <v>1006</v>
      </c>
      <c r="J725" s="3">
        <v>180</v>
      </c>
      <c r="K725" s="3"/>
      <c r="L725" s="3"/>
      <c r="M725" s="3"/>
      <c r="N725" s="3"/>
      <c r="O725" s="3"/>
      <c r="P725" s="3"/>
    </row>
    <row r="726" spans="1:16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1001</v>
      </c>
      <c r="F726" s="3">
        <v>180</v>
      </c>
      <c r="G726" s="3">
        <v>1002</v>
      </c>
      <c r="H726" s="3">
        <v>180</v>
      </c>
      <c r="I726" s="3">
        <v>1003</v>
      </c>
      <c r="J726" s="3">
        <v>180</v>
      </c>
      <c r="K726" s="3"/>
      <c r="L726" s="3"/>
      <c r="M726" s="3"/>
      <c r="N726" s="3"/>
      <c r="O726" s="3"/>
      <c r="P726" s="3"/>
    </row>
    <row r="727" spans="1:16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1004</v>
      </c>
      <c r="F727" s="3">
        <v>180</v>
      </c>
      <c r="G727" s="3">
        <v>1005</v>
      </c>
      <c r="H727" s="3">
        <v>180</v>
      </c>
      <c r="I727" s="3">
        <v>1006</v>
      </c>
      <c r="J727" s="3">
        <v>180</v>
      </c>
      <c r="K727" s="3"/>
      <c r="L727" s="3"/>
      <c r="M727" s="3"/>
      <c r="N727" s="3"/>
      <c r="O727" s="3"/>
      <c r="P727" s="3"/>
    </row>
    <row r="728" spans="1:16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1007</v>
      </c>
      <c r="F728" s="3">
        <v>180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1001</v>
      </c>
      <c r="F729" s="3">
        <v>180</v>
      </c>
      <c r="G729" s="3">
        <v>1002</v>
      </c>
      <c r="H729" s="3">
        <v>180</v>
      </c>
      <c r="I729" s="3">
        <v>1003</v>
      </c>
      <c r="J729" s="3">
        <v>180</v>
      </c>
      <c r="K729" s="3"/>
      <c r="L729" s="3"/>
      <c r="M729" s="3"/>
      <c r="N729" s="3"/>
      <c r="O729" s="3"/>
      <c r="P729" s="3"/>
    </row>
    <row r="730" spans="1:16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1004</v>
      </c>
      <c r="F730" s="3">
        <v>180</v>
      </c>
      <c r="G730" s="3">
        <v>1005</v>
      </c>
      <c r="H730" s="3">
        <v>180</v>
      </c>
      <c r="I730" s="3">
        <v>1006</v>
      </c>
      <c r="J730" s="3">
        <v>180</v>
      </c>
      <c r="K730" s="3"/>
      <c r="L730" s="3"/>
      <c r="M730" s="3"/>
      <c r="N730" s="3"/>
      <c r="O730" s="3"/>
      <c r="P730" s="3"/>
    </row>
    <row r="731" spans="1:16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1001</v>
      </c>
      <c r="F731" s="3">
        <v>180</v>
      </c>
      <c r="G731" s="3">
        <v>1002</v>
      </c>
      <c r="H731" s="3">
        <v>180</v>
      </c>
      <c r="I731" s="3">
        <v>1003</v>
      </c>
      <c r="J731" s="3">
        <v>180</v>
      </c>
      <c r="K731" s="3"/>
      <c r="L731" s="3"/>
      <c r="M731" s="3"/>
      <c r="N731" s="3"/>
      <c r="O731" s="3"/>
      <c r="P731" s="3"/>
    </row>
    <row r="732" spans="1:16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1004</v>
      </c>
      <c r="F732" s="3">
        <v>180</v>
      </c>
      <c r="G732" s="3">
        <v>1005</v>
      </c>
      <c r="H732" s="3">
        <v>180</v>
      </c>
      <c r="I732" s="3">
        <v>1006</v>
      </c>
      <c r="J732" s="3">
        <v>180</v>
      </c>
      <c r="K732" s="3"/>
      <c r="L732" s="3"/>
      <c r="M732" s="3"/>
      <c r="N732" s="3"/>
      <c r="O732" s="3"/>
      <c r="P732" s="3"/>
    </row>
    <row r="733" spans="1:16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1008</v>
      </c>
      <c r="F733" s="3">
        <v>180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1001</v>
      </c>
      <c r="F734" s="3">
        <v>180</v>
      </c>
      <c r="G734" s="3">
        <v>1002</v>
      </c>
      <c r="H734" s="3">
        <v>180</v>
      </c>
      <c r="I734" s="3">
        <v>1003</v>
      </c>
      <c r="J734" s="3">
        <v>180</v>
      </c>
      <c r="K734" s="3"/>
      <c r="L734" s="3"/>
      <c r="M734" s="3"/>
      <c r="N734" s="3"/>
      <c r="O734" s="3"/>
      <c r="P734" s="3"/>
    </row>
    <row r="735" spans="1:16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1004</v>
      </c>
      <c r="F735" s="3">
        <v>180</v>
      </c>
      <c r="G735" s="3">
        <v>1005</v>
      </c>
      <c r="H735" s="3">
        <v>180</v>
      </c>
      <c r="I735" s="3">
        <v>1006</v>
      </c>
      <c r="J735" s="3">
        <v>180</v>
      </c>
      <c r="K735" s="3"/>
      <c r="L735" s="3"/>
      <c r="M735" s="3"/>
      <c r="N735" s="3"/>
      <c r="O735" s="3"/>
      <c r="P735" s="3"/>
    </row>
    <row r="736" spans="1:16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1001</v>
      </c>
      <c r="F736" s="3">
        <v>180</v>
      </c>
      <c r="G736" s="3">
        <v>1002</v>
      </c>
      <c r="H736" s="3">
        <v>180</v>
      </c>
      <c r="I736" s="3">
        <v>1003</v>
      </c>
      <c r="J736" s="3">
        <v>180</v>
      </c>
      <c r="K736" s="3"/>
      <c r="L736" s="3"/>
      <c r="M736" s="3"/>
      <c r="N736" s="3"/>
      <c r="O736" s="3"/>
      <c r="P736" s="3"/>
    </row>
    <row r="737" spans="1:16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1004</v>
      </c>
      <c r="F737" s="3">
        <v>180</v>
      </c>
      <c r="G737" s="3">
        <v>1005</v>
      </c>
      <c r="H737" s="3">
        <v>180</v>
      </c>
      <c r="I737" s="3">
        <v>1006</v>
      </c>
      <c r="J737" s="3">
        <v>180</v>
      </c>
      <c r="K737" s="3"/>
      <c r="L737" s="3"/>
      <c r="M737" s="3"/>
      <c r="N737" s="3"/>
      <c r="O737" s="3"/>
      <c r="P737" s="3"/>
    </row>
    <row r="738" spans="1:16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1007</v>
      </c>
      <c r="F738" s="3">
        <v>180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1001</v>
      </c>
      <c r="F739" s="3">
        <v>180</v>
      </c>
      <c r="G739" s="3">
        <v>1002</v>
      </c>
      <c r="H739" s="3">
        <v>180</v>
      </c>
      <c r="I739" s="3">
        <v>1003</v>
      </c>
      <c r="J739" s="3">
        <v>180</v>
      </c>
      <c r="K739" s="3"/>
      <c r="L739" s="3"/>
      <c r="M739" s="3"/>
      <c r="N739" s="3"/>
      <c r="O739" s="3"/>
      <c r="P739" s="3"/>
    </row>
    <row r="740" spans="1:16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1004</v>
      </c>
      <c r="F740" s="3">
        <v>180</v>
      </c>
      <c r="G740" s="3">
        <v>1005</v>
      </c>
      <c r="H740" s="3">
        <v>180</v>
      </c>
      <c r="I740" s="3">
        <v>1006</v>
      </c>
      <c r="J740" s="3">
        <v>180</v>
      </c>
      <c r="K740" s="3"/>
      <c r="L740" s="3"/>
      <c r="M740" s="3"/>
      <c r="N740" s="3"/>
      <c r="O740" s="3"/>
      <c r="P740" s="3"/>
    </row>
    <row r="741" spans="1:16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1001</v>
      </c>
      <c r="F741" s="3">
        <v>180</v>
      </c>
      <c r="G741" s="3">
        <v>1002</v>
      </c>
      <c r="H741" s="3">
        <v>180</v>
      </c>
      <c r="I741" s="3">
        <v>1003</v>
      </c>
      <c r="J741" s="3">
        <v>180</v>
      </c>
      <c r="K741" s="3"/>
      <c r="L741" s="3"/>
      <c r="M741" s="3"/>
      <c r="N741" s="3"/>
      <c r="O741" s="3"/>
      <c r="P741" s="3"/>
    </row>
    <row r="742" spans="1:16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1004</v>
      </c>
      <c r="F742" s="3">
        <v>180</v>
      </c>
      <c r="G742" s="3">
        <v>1005</v>
      </c>
      <c r="H742" s="3">
        <v>180</v>
      </c>
      <c r="I742" s="3">
        <v>1006</v>
      </c>
      <c r="J742" s="3">
        <v>180</v>
      </c>
      <c r="K742" s="3"/>
      <c r="L742" s="3"/>
      <c r="M742" s="3"/>
      <c r="N742" s="3"/>
      <c r="O742" s="3"/>
      <c r="P742" s="3"/>
    </row>
    <row r="743" spans="1:16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1008</v>
      </c>
      <c r="F743" s="3">
        <v>180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1001</v>
      </c>
      <c r="F744" s="3">
        <v>180</v>
      </c>
      <c r="G744" s="3">
        <v>1002</v>
      </c>
      <c r="H744" s="3">
        <v>180</v>
      </c>
      <c r="I744" s="3">
        <v>1003</v>
      </c>
      <c r="J744" s="3">
        <v>180</v>
      </c>
      <c r="K744" s="3"/>
      <c r="L744" s="3"/>
      <c r="M744" s="3"/>
      <c r="N744" s="3"/>
      <c r="O744" s="3"/>
      <c r="P744" s="3"/>
    </row>
    <row r="745" spans="1:16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1004</v>
      </c>
      <c r="F745" s="3">
        <v>180</v>
      </c>
      <c r="G745" s="3">
        <v>1005</v>
      </c>
      <c r="H745" s="3">
        <v>180</v>
      </c>
      <c r="I745" s="3">
        <v>1006</v>
      </c>
      <c r="J745" s="3">
        <v>180</v>
      </c>
      <c r="K745" s="3"/>
      <c r="L745" s="3"/>
      <c r="M745" s="3"/>
      <c r="N745" s="3"/>
      <c r="O745" s="3"/>
      <c r="P745" s="3"/>
    </row>
    <row r="746" spans="1:16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1001</v>
      </c>
      <c r="F746" s="3">
        <v>180</v>
      </c>
      <c r="G746" s="3">
        <v>1002</v>
      </c>
      <c r="H746" s="3">
        <v>180</v>
      </c>
      <c r="I746" s="3">
        <v>1003</v>
      </c>
      <c r="J746" s="3">
        <v>180</v>
      </c>
      <c r="K746" s="3"/>
      <c r="L746" s="3"/>
      <c r="M746" s="3"/>
      <c r="N746" s="3"/>
      <c r="O746" s="3"/>
      <c r="P746" s="3"/>
    </row>
    <row r="747" spans="1:16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1004</v>
      </c>
      <c r="F747" s="3">
        <v>180</v>
      </c>
      <c r="G747" s="3">
        <v>1005</v>
      </c>
      <c r="H747" s="3">
        <v>180</v>
      </c>
      <c r="I747" s="3">
        <v>1006</v>
      </c>
      <c r="J747" s="3">
        <v>180</v>
      </c>
      <c r="K747" s="3"/>
      <c r="L747" s="3"/>
      <c r="M747" s="3"/>
      <c r="N747" s="3"/>
      <c r="O747" s="3"/>
      <c r="P747" s="3"/>
    </row>
    <row r="748" spans="1:16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1007</v>
      </c>
      <c r="F748" s="3">
        <v>180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1001</v>
      </c>
      <c r="F749" s="3">
        <v>180</v>
      </c>
      <c r="G749" s="3">
        <v>1002</v>
      </c>
      <c r="H749" s="3">
        <v>180</v>
      </c>
      <c r="I749" s="3">
        <v>1003</v>
      </c>
      <c r="J749" s="3">
        <v>180</v>
      </c>
      <c r="K749" s="3"/>
      <c r="L749" s="3"/>
      <c r="M749" s="3"/>
      <c r="N749" s="3"/>
      <c r="O749" s="3"/>
      <c r="P749" s="3"/>
    </row>
    <row r="750" spans="1:16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1004</v>
      </c>
      <c r="F750" s="3">
        <v>180</v>
      </c>
      <c r="G750" s="3">
        <v>1005</v>
      </c>
      <c r="H750" s="3">
        <v>180</v>
      </c>
      <c r="I750" s="3">
        <v>1006</v>
      </c>
      <c r="J750" s="3">
        <v>180</v>
      </c>
      <c r="K750" s="3"/>
      <c r="L750" s="3"/>
      <c r="M750" s="3"/>
      <c r="N750" s="3"/>
      <c r="O750" s="3"/>
      <c r="P750" s="3"/>
    </row>
    <row r="751" spans="1:16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1001</v>
      </c>
      <c r="F751" s="3">
        <v>180</v>
      </c>
      <c r="G751" s="3">
        <v>1002</v>
      </c>
      <c r="H751" s="3">
        <v>180</v>
      </c>
      <c r="I751" s="3">
        <v>1003</v>
      </c>
      <c r="J751" s="3">
        <v>180</v>
      </c>
      <c r="K751" s="3"/>
      <c r="L751" s="3"/>
      <c r="M751" s="3"/>
      <c r="N751" s="3"/>
      <c r="O751" s="3"/>
      <c r="P751" s="3"/>
    </row>
    <row r="752" spans="1:16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1004</v>
      </c>
      <c r="F752" s="3">
        <v>180</v>
      </c>
      <c r="G752" s="3">
        <v>1005</v>
      </c>
      <c r="H752" s="3">
        <v>180</v>
      </c>
      <c r="I752" s="3">
        <v>1006</v>
      </c>
      <c r="J752" s="3">
        <v>180</v>
      </c>
      <c r="K752" s="3"/>
      <c r="L752" s="3"/>
      <c r="M752" s="3"/>
      <c r="N752" s="3"/>
      <c r="O752" s="3"/>
      <c r="P752" s="3"/>
    </row>
    <row r="753" spans="1:16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1008</v>
      </c>
      <c r="F753" s="3">
        <v>180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1001</v>
      </c>
      <c r="F754" s="3">
        <v>180</v>
      </c>
      <c r="G754" s="3">
        <v>1002</v>
      </c>
      <c r="H754" s="3">
        <v>180</v>
      </c>
      <c r="I754" s="3">
        <v>1003</v>
      </c>
      <c r="J754" s="3">
        <v>180</v>
      </c>
      <c r="K754" s="3"/>
      <c r="L754" s="3"/>
      <c r="M754" s="3"/>
      <c r="N754" s="3"/>
      <c r="O754" s="3"/>
      <c r="P754" s="3"/>
    </row>
    <row r="755" spans="1:16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1004</v>
      </c>
      <c r="F755" s="3">
        <v>180</v>
      </c>
      <c r="G755" s="3">
        <v>1005</v>
      </c>
      <c r="H755" s="3">
        <v>180</v>
      </c>
      <c r="I755" s="3">
        <v>1006</v>
      </c>
      <c r="J755" s="3">
        <v>180</v>
      </c>
      <c r="K755" s="3"/>
      <c r="L755" s="3"/>
      <c r="M755" s="3"/>
      <c r="N755" s="3"/>
      <c r="O755" s="3"/>
      <c r="P755" s="3"/>
    </row>
    <row r="756" spans="1:16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1001</v>
      </c>
      <c r="F756" s="3">
        <v>180</v>
      </c>
      <c r="G756" s="3">
        <v>1002</v>
      </c>
      <c r="H756" s="3">
        <v>180</v>
      </c>
      <c r="I756" s="3">
        <v>1003</v>
      </c>
      <c r="J756" s="3">
        <v>180</v>
      </c>
      <c r="K756" s="3"/>
      <c r="L756" s="3"/>
      <c r="M756" s="3"/>
      <c r="N756" s="3"/>
      <c r="O756" s="3"/>
      <c r="P756" s="3"/>
    </row>
    <row r="757" spans="1:16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1004</v>
      </c>
      <c r="F757" s="3">
        <v>180</v>
      </c>
      <c r="G757" s="3">
        <v>1005</v>
      </c>
      <c r="H757" s="3">
        <v>180</v>
      </c>
      <c r="I757" s="3">
        <v>1006</v>
      </c>
      <c r="J757" s="3">
        <v>180</v>
      </c>
      <c r="K757" s="3"/>
      <c r="L757" s="3"/>
      <c r="M757" s="3"/>
      <c r="N757" s="3"/>
      <c r="O757" s="3"/>
      <c r="P757" s="3"/>
    </row>
    <row r="758" spans="1:16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1007</v>
      </c>
      <c r="F758" s="3">
        <v>180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1001</v>
      </c>
      <c r="F759" s="3">
        <v>180</v>
      </c>
      <c r="G759" s="3">
        <v>1002</v>
      </c>
      <c r="H759" s="3">
        <v>180</v>
      </c>
      <c r="I759" s="3">
        <v>1003</v>
      </c>
      <c r="J759" s="3">
        <v>180</v>
      </c>
      <c r="K759" s="3"/>
      <c r="L759" s="3"/>
      <c r="M759" s="3"/>
      <c r="N759" s="3"/>
      <c r="O759" s="3"/>
      <c r="P759" s="3"/>
    </row>
    <row r="760" spans="1:16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1004</v>
      </c>
      <c r="F760" s="3">
        <v>180</v>
      </c>
      <c r="G760" s="3">
        <v>1005</v>
      </c>
      <c r="H760" s="3">
        <v>180</v>
      </c>
      <c r="I760" s="3">
        <v>1006</v>
      </c>
      <c r="J760" s="3">
        <v>180</v>
      </c>
      <c r="K760" s="3"/>
      <c r="L760" s="3"/>
      <c r="M760" s="3"/>
      <c r="N760" s="3"/>
      <c r="O760" s="3"/>
      <c r="P760" s="3"/>
    </row>
    <row r="761" spans="1:16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1001</v>
      </c>
      <c r="F761" s="3">
        <v>180</v>
      </c>
      <c r="G761" s="3">
        <v>1002</v>
      </c>
      <c r="H761" s="3">
        <v>180</v>
      </c>
      <c r="I761" s="3">
        <v>1003</v>
      </c>
      <c r="J761" s="3">
        <v>180</v>
      </c>
      <c r="K761" s="3"/>
      <c r="L761" s="3"/>
      <c r="M761" s="3"/>
      <c r="N761" s="3"/>
      <c r="O761" s="3"/>
      <c r="P761" s="3"/>
    </row>
    <row r="762" spans="1:16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1004</v>
      </c>
      <c r="F762" s="3">
        <v>180</v>
      </c>
      <c r="G762" s="3">
        <v>1005</v>
      </c>
      <c r="H762" s="3">
        <v>180</v>
      </c>
      <c r="I762" s="3">
        <v>1006</v>
      </c>
      <c r="J762" s="3">
        <v>180</v>
      </c>
      <c r="K762" s="3"/>
      <c r="L762" s="3"/>
      <c r="M762" s="3"/>
      <c r="N762" s="3"/>
      <c r="O762" s="3"/>
      <c r="P762" s="3"/>
    </row>
    <row r="763" spans="1:16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1008</v>
      </c>
      <c r="F763" s="3">
        <v>180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1001</v>
      </c>
      <c r="F764" s="3">
        <v>180</v>
      </c>
      <c r="G764" s="3">
        <v>1002</v>
      </c>
      <c r="H764" s="3">
        <v>180</v>
      </c>
      <c r="I764" s="3">
        <v>1003</v>
      </c>
      <c r="J764" s="3">
        <v>180</v>
      </c>
      <c r="K764" s="3"/>
      <c r="L764" s="3"/>
      <c r="M764" s="3"/>
      <c r="N764" s="3"/>
      <c r="O764" s="3"/>
      <c r="P764" s="3"/>
    </row>
    <row r="765" spans="1:16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1004</v>
      </c>
      <c r="F765" s="3">
        <v>180</v>
      </c>
      <c r="G765" s="3">
        <v>1005</v>
      </c>
      <c r="H765" s="3">
        <v>180</v>
      </c>
      <c r="I765" s="3">
        <v>1006</v>
      </c>
      <c r="J765" s="3">
        <v>180</v>
      </c>
      <c r="K765" s="3"/>
      <c r="L765" s="3"/>
      <c r="M765" s="3"/>
      <c r="N765" s="3"/>
      <c r="O765" s="3"/>
      <c r="P765" s="3"/>
    </row>
    <row r="766" spans="1:16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1001</v>
      </c>
      <c r="F766" s="3">
        <v>180</v>
      </c>
      <c r="G766" s="3">
        <v>1002</v>
      </c>
      <c r="H766" s="3">
        <v>180</v>
      </c>
      <c r="I766" s="3">
        <v>1003</v>
      </c>
      <c r="J766" s="3">
        <v>180</v>
      </c>
      <c r="K766" s="3"/>
      <c r="L766" s="3"/>
      <c r="M766" s="3"/>
      <c r="N766" s="3"/>
      <c r="O766" s="3"/>
      <c r="P766" s="3"/>
    </row>
    <row r="767" spans="1:16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1004</v>
      </c>
      <c r="F767" s="3">
        <v>180</v>
      </c>
      <c r="G767" s="3">
        <v>1005</v>
      </c>
      <c r="H767" s="3">
        <v>180</v>
      </c>
      <c r="I767" s="3">
        <v>1006</v>
      </c>
      <c r="J767" s="3">
        <v>180</v>
      </c>
      <c r="K767" s="3"/>
      <c r="L767" s="3"/>
      <c r="M767" s="3"/>
      <c r="N767" s="3"/>
      <c r="O767" s="3"/>
      <c r="P767" s="3"/>
    </row>
    <row r="768" spans="1:16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1007</v>
      </c>
      <c r="F768" s="3">
        <v>180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1001</v>
      </c>
      <c r="F769" s="3">
        <v>180</v>
      </c>
      <c r="G769" s="3">
        <v>1002</v>
      </c>
      <c r="H769" s="3">
        <v>180</v>
      </c>
      <c r="I769" s="3">
        <v>1003</v>
      </c>
      <c r="J769" s="3">
        <v>180</v>
      </c>
      <c r="K769" s="3"/>
      <c r="L769" s="3"/>
      <c r="M769" s="3"/>
      <c r="N769" s="3"/>
      <c r="O769" s="3"/>
      <c r="P769" s="3"/>
    </row>
    <row r="770" spans="1:16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1004</v>
      </c>
      <c r="F770" s="3">
        <v>180</v>
      </c>
      <c r="G770" s="3">
        <v>1005</v>
      </c>
      <c r="H770" s="3">
        <v>180</v>
      </c>
      <c r="I770" s="3">
        <v>1006</v>
      </c>
      <c r="J770" s="3">
        <v>180</v>
      </c>
      <c r="K770" s="3"/>
      <c r="L770" s="3"/>
      <c r="M770" s="3"/>
      <c r="N770" s="3"/>
      <c r="O770" s="3"/>
      <c r="P770" s="3"/>
    </row>
    <row r="771" spans="1:16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1001</v>
      </c>
      <c r="F771" s="3">
        <v>180</v>
      </c>
      <c r="G771" s="3">
        <v>1002</v>
      </c>
      <c r="H771" s="3">
        <v>180</v>
      </c>
      <c r="I771" s="3">
        <v>1003</v>
      </c>
      <c r="J771" s="3">
        <v>180</v>
      </c>
      <c r="K771" s="3"/>
      <c r="L771" s="3"/>
      <c r="M771" s="3"/>
      <c r="N771" s="3"/>
      <c r="O771" s="3"/>
      <c r="P771" s="3"/>
    </row>
    <row r="772" spans="1:16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1004</v>
      </c>
      <c r="F772" s="3">
        <v>180</v>
      </c>
      <c r="G772" s="3">
        <v>1005</v>
      </c>
      <c r="H772" s="3">
        <v>180</v>
      </c>
      <c r="I772" s="3">
        <v>1006</v>
      </c>
      <c r="J772" s="3">
        <v>180</v>
      </c>
      <c r="K772" s="3"/>
      <c r="L772" s="3"/>
      <c r="M772" s="3"/>
      <c r="N772" s="3"/>
      <c r="O772" s="3"/>
      <c r="P772" s="3"/>
    </row>
    <row r="773" spans="1:16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1008</v>
      </c>
      <c r="F773" s="3">
        <v>180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1001</v>
      </c>
      <c r="F774" s="3">
        <v>180</v>
      </c>
      <c r="G774" s="3">
        <v>1002</v>
      </c>
      <c r="H774" s="3">
        <v>180</v>
      </c>
      <c r="I774" s="3">
        <v>1003</v>
      </c>
      <c r="J774" s="3">
        <v>180</v>
      </c>
      <c r="K774" s="3"/>
      <c r="L774" s="3"/>
      <c r="M774" s="3"/>
      <c r="N774" s="3"/>
      <c r="O774" s="3"/>
      <c r="P774" s="3"/>
    </row>
    <row r="775" spans="1:16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1004</v>
      </c>
      <c r="F775" s="3">
        <v>180</v>
      </c>
      <c r="G775" s="3">
        <v>1005</v>
      </c>
      <c r="H775" s="3">
        <v>180</v>
      </c>
      <c r="I775" s="3">
        <v>1006</v>
      </c>
      <c r="J775" s="3">
        <v>180</v>
      </c>
      <c r="K775" s="3"/>
      <c r="L775" s="3"/>
      <c r="M775" s="3"/>
      <c r="N775" s="3"/>
      <c r="O775" s="3"/>
      <c r="P775" s="3"/>
    </row>
    <row r="776" spans="1:16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1001</v>
      </c>
      <c r="F776" s="3">
        <v>180</v>
      </c>
      <c r="G776" s="3">
        <v>1002</v>
      </c>
      <c r="H776" s="3">
        <v>180</v>
      </c>
      <c r="I776" s="3">
        <v>1003</v>
      </c>
      <c r="J776" s="3">
        <v>180</v>
      </c>
      <c r="K776" s="3"/>
      <c r="L776" s="3"/>
      <c r="M776" s="3"/>
      <c r="N776" s="3"/>
      <c r="O776" s="3"/>
      <c r="P776" s="3"/>
    </row>
    <row r="777" spans="1:16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1004</v>
      </c>
      <c r="F777" s="3">
        <v>180</v>
      </c>
      <c r="G777" s="3">
        <v>1005</v>
      </c>
      <c r="H777" s="3">
        <v>180</v>
      </c>
      <c r="I777" s="3">
        <v>1006</v>
      </c>
      <c r="J777" s="3">
        <v>180</v>
      </c>
      <c r="K777" s="3"/>
      <c r="L777" s="3"/>
      <c r="M777" s="3"/>
      <c r="N777" s="3"/>
      <c r="O777" s="3"/>
      <c r="P777" s="3"/>
    </row>
    <row r="778" spans="1:16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1007</v>
      </c>
      <c r="F778" s="3">
        <v>180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1001</v>
      </c>
      <c r="F779" s="3">
        <v>180</v>
      </c>
      <c r="G779" s="3">
        <v>1002</v>
      </c>
      <c r="H779" s="3">
        <v>180</v>
      </c>
      <c r="I779" s="3">
        <v>1003</v>
      </c>
      <c r="J779" s="3">
        <v>180</v>
      </c>
      <c r="K779" s="3"/>
      <c r="L779" s="3"/>
      <c r="M779" s="3"/>
      <c r="N779" s="3"/>
      <c r="O779" s="3"/>
      <c r="P779" s="3"/>
    </row>
    <row r="780" spans="1:16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1004</v>
      </c>
      <c r="F780" s="3">
        <v>180</v>
      </c>
      <c r="G780" s="3">
        <v>1005</v>
      </c>
      <c r="H780" s="3">
        <v>180</v>
      </c>
      <c r="I780" s="3">
        <v>1006</v>
      </c>
      <c r="J780" s="3">
        <v>180</v>
      </c>
      <c r="K780" s="3"/>
      <c r="L780" s="3"/>
      <c r="M780" s="3"/>
      <c r="N780" s="3"/>
      <c r="O780" s="3"/>
      <c r="P780" s="3"/>
    </row>
    <row r="781" spans="1:16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1001</v>
      </c>
      <c r="F781" s="3">
        <v>180</v>
      </c>
      <c r="G781" s="3">
        <v>1002</v>
      </c>
      <c r="H781" s="3">
        <v>180</v>
      </c>
      <c r="I781" s="3">
        <v>1003</v>
      </c>
      <c r="J781" s="3">
        <v>180</v>
      </c>
      <c r="K781" s="3"/>
      <c r="L781" s="3"/>
      <c r="M781" s="3"/>
      <c r="N781" s="3"/>
      <c r="O781" s="3"/>
      <c r="P781" s="3"/>
    </row>
    <row r="782" spans="1:16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1004</v>
      </c>
      <c r="F782" s="3">
        <v>180</v>
      </c>
      <c r="G782" s="3">
        <v>1005</v>
      </c>
      <c r="H782" s="3">
        <v>180</v>
      </c>
      <c r="I782" s="3">
        <v>1006</v>
      </c>
      <c r="J782" s="3">
        <v>180</v>
      </c>
      <c r="K782" s="3"/>
      <c r="L782" s="3"/>
      <c r="M782" s="3"/>
      <c r="N782" s="3"/>
      <c r="O782" s="3"/>
      <c r="P782" s="3"/>
    </row>
    <row r="783" spans="1:16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1008</v>
      </c>
      <c r="F783" s="3">
        <v>180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1001</v>
      </c>
      <c r="F784" s="3">
        <v>180</v>
      </c>
      <c r="G784" s="3">
        <v>1002</v>
      </c>
      <c r="H784" s="3">
        <v>180</v>
      </c>
      <c r="I784" s="3">
        <v>1003</v>
      </c>
      <c r="J784" s="3">
        <v>180</v>
      </c>
      <c r="K784" s="3"/>
      <c r="L784" s="3"/>
      <c r="M784" s="3"/>
      <c r="N784" s="3"/>
      <c r="O784" s="3"/>
      <c r="P784" s="3"/>
    </row>
    <row r="785" spans="1:16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1004</v>
      </c>
      <c r="F785" s="3">
        <v>180</v>
      </c>
      <c r="G785" s="3">
        <v>1005</v>
      </c>
      <c r="H785" s="3">
        <v>180</v>
      </c>
      <c r="I785" s="3">
        <v>1006</v>
      </c>
      <c r="J785" s="3">
        <v>180</v>
      </c>
      <c r="K785" s="3"/>
      <c r="L785" s="3"/>
      <c r="M785" s="3"/>
      <c r="N785" s="3"/>
      <c r="O785" s="3"/>
      <c r="P785" s="3"/>
    </row>
    <row r="786" spans="1:16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1001</v>
      </c>
      <c r="F786" s="3">
        <v>180</v>
      </c>
      <c r="G786" s="3">
        <v>1002</v>
      </c>
      <c r="H786" s="3">
        <v>180</v>
      </c>
      <c r="I786" s="3">
        <v>1003</v>
      </c>
      <c r="J786" s="3">
        <v>180</v>
      </c>
      <c r="K786" s="3"/>
      <c r="L786" s="3"/>
      <c r="M786" s="3"/>
      <c r="N786" s="3"/>
      <c r="O786" s="3"/>
      <c r="P786" s="3"/>
    </row>
    <row r="787" spans="1:16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1004</v>
      </c>
      <c r="F787" s="3">
        <v>180</v>
      </c>
      <c r="G787" s="3">
        <v>1005</v>
      </c>
      <c r="H787" s="3">
        <v>180</v>
      </c>
      <c r="I787" s="3">
        <v>1006</v>
      </c>
      <c r="J787" s="3">
        <v>180</v>
      </c>
      <c r="K787" s="3"/>
      <c r="L787" s="3"/>
      <c r="M787" s="3"/>
      <c r="N787" s="3"/>
      <c r="O787" s="3"/>
      <c r="P787" s="3"/>
    </row>
    <row r="788" spans="1:16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1007</v>
      </c>
      <c r="F788" s="3">
        <v>180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1001</v>
      </c>
      <c r="F789" s="3">
        <v>180</v>
      </c>
      <c r="G789" s="3">
        <v>1002</v>
      </c>
      <c r="H789" s="3">
        <v>180</v>
      </c>
      <c r="I789" s="3">
        <v>1003</v>
      </c>
      <c r="J789" s="3">
        <v>180</v>
      </c>
      <c r="K789" s="3"/>
      <c r="L789" s="3"/>
      <c r="M789" s="3"/>
      <c r="N789" s="3"/>
      <c r="O789" s="3"/>
      <c r="P789" s="3"/>
    </row>
    <row r="790" spans="1:16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1004</v>
      </c>
      <c r="F790" s="3">
        <v>180</v>
      </c>
      <c r="G790" s="3">
        <v>1005</v>
      </c>
      <c r="H790" s="3">
        <v>180</v>
      </c>
      <c r="I790" s="3">
        <v>1006</v>
      </c>
      <c r="J790" s="3">
        <v>180</v>
      </c>
      <c r="K790" s="3"/>
      <c r="L790" s="3"/>
      <c r="M790" s="3"/>
      <c r="N790" s="3"/>
      <c r="O790" s="3"/>
      <c r="P790" s="3"/>
    </row>
    <row r="791" spans="1:16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1001</v>
      </c>
      <c r="F791" s="3">
        <v>180</v>
      </c>
      <c r="G791" s="3">
        <v>1002</v>
      </c>
      <c r="H791" s="3">
        <v>180</v>
      </c>
      <c r="I791" s="3">
        <v>1003</v>
      </c>
      <c r="J791" s="3">
        <v>180</v>
      </c>
      <c r="K791" s="3"/>
      <c r="L791" s="3"/>
      <c r="M791" s="3"/>
      <c r="N791" s="3"/>
      <c r="O791" s="3"/>
      <c r="P791" s="3"/>
    </row>
    <row r="792" spans="1:16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1004</v>
      </c>
      <c r="F792" s="3">
        <v>180</v>
      </c>
      <c r="G792" s="3">
        <v>1005</v>
      </c>
      <c r="H792" s="3">
        <v>180</v>
      </c>
      <c r="I792" s="3">
        <v>1006</v>
      </c>
      <c r="J792" s="3">
        <v>180</v>
      </c>
      <c r="K792" s="3"/>
      <c r="L792" s="3"/>
      <c r="M792" s="3"/>
      <c r="N792" s="3"/>
      <c r="O792" s="3"/>
      <c r="P792" s="3"/>
    </row>
    <row r="793" spans="1:16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1008</v>
      </c>
      <c r="F793" s="3">
        <v>180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1001</v>
      </c>
      <c r="F794" s="3">
        <v>180</v>
      </c>
      <c r="G794" s="3">
        <v>1002</v>
      </c>
      <c r="H794" s="3">
        <v>180</v>
      </c>
      <c r="I794" s="3">
        <v>1003</v>
      </c>
      <c r="J794" s="3">
        <v>180</v>
      </c>
      <c r="K794" s="3"/>
      <c r="L794" s="3"/>
      <c r="M794" s="3"/>
      <c r="N794" s="3"/>
      <c r="O794" s="3"/>
      <c r="P794" s="3"/>
    </row>
    <row r="795" spans="1:16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1004</v>
      </c>
      <c r="F795" s="3">
        <v>180</v>
      </c>
      <c r="G795" s="3">
        <v>1005</v>
      </c>
      <c r="H795" s="3">
        <v>180</v>
      </c>
      <c r="I795" s="3">
        <v>1006</v>
      </c>
      <c r="J795" s="3">
        <v>180</v>
      </c>
      <c r="K795" s="3"/>
      <c r="L795" s="3"/>
      <c r="M795" s="3"/>
      <c r="N795" s="3"/>
      <c r="O795" s="3"/>
      <c r="P795" s="3"/>
    </row>
    <row r="796" spans="1:16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1001</v>
      </c>
      <c r="F796" s="3">
        <v>180</v>
      </c>
      <c r="G796" s="3">
        <v>1002</v>
      </c>
      <c r="H796" s="3">
        <v>180</v>
      </c>
      <c r="I796" s="3">
        <v>1003</v>
      </c>
      <c r="J796" s="3">
        <v>180</v>
      </c>
      <c r="K796" s="3"/>
      <c r="L796" s="3"/>
      <c r="M796" s="3"/>
      <c r="N796" s="3"/>
      <c r="O796" s="3"/>
      <c r="P796" s="3"/>
    </row>
    <row r="797" spans="1:16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1004</v>
      </c>
      <c r="F797" s="3">
        <v>180</v>
      </c>
      <c r="G797" s="3">
        <v>1005</v>
      </c>
      <c r="H797" s="3">
        <v>180</v>
      </c>
      <c r="I797" s="3">
        <v>1006</v>
      </c>
      <c r="J797" s="3">
        <v>180</v>
      </c>
      <c r="K797" s="3"/>
      <c r="L797" s="3"/>
      <c r="M797" s="3"/>
      <c r="N797" s="3"/>
      <c r="O797" s="3"/>
      <c r="P797" s="3"/>
    </row>
    <row r="798" spans="1:16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1007</v>
      </c>
      <c r="F798" s="3">
        <v>180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1001</v>
      </c>
      <c r="F799" s="3">
        <v>180</v>
      </c>
      <c r="G799" s="3">
        <v>1002</v>
      </c>
      <c r="H799" s="3">
        <v>180</v>
      </c>
      <c r="I799" s="3">
        <v>1003</v>
      </c>
      <c r="J799" s="3">
        <v>180</v>
      </c>
      <c r="K799" s="3"/>
      <c r="L799" s="3"/>
      <c r="M799" s="3"/>
      <c r="N799" s="3"/>
      <c r="O799" s="3"/>
      <c r="P799" s="3"/>
    </row>
    <row r="800" spans="1:16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1004</v>
      </c>
      <c r="F800" s="3">
        <v>180</v>
      </c>
      <c r="G800" s="3">
        <v>1005</v>
      </c>
      <c r="H800" s="3">
        <v>180</v>
      </c>
      <c r="I800" s="3">
        <v>1006</v>
      </c>
      <c r="J800" s="3">
        <v>180</v>
      </c>
      <c r="K800" s="3"/>
      <c r="L800" s="3"/>
      <c r="M800" s="3"/>
      <c r="N800" s="3"/>
      <c r="O800" s="3"/>
      <c r="P800" s="3"/>
    </row>
    <row r="801" spans="1:16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1001</v>
      </c>
      <c r="F801" s="3">
        <v>180</v>
      </c>
      <c r="G801" s="3">
        <v>1002</v>
      </c>
      <c r="H801" s="3">
        <v>180</v>
      </c>
      <c r="I801" s="3">
        <v>1003</v>
      </c>
      <c r="J801" s="3">
        <v>180</v>
      </c>
      <c r="K801" s="3"/>
      <c r="L801" s="3"/>
      <c r="M801" s="3"/>
      <c r="N801" s="3"/>
      <c r="O801" s="3"/>
      <c r="P801" s="3"/>
    </row>
    <row r="802" spans="1:16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1004</v>
      </c>
      <c r="F802" s="3">
        <v>180</v>
      </c>
      <c r="G802" s="3">
        <v>1005</v>
      </c>
      <c r="H802" s="3">
        <v>180</v>
      </c>
      <c r="I802" s="3">
        <v>1006</v>
      </c>
      <c r="J802" s="3">
        <v>180</v>
      </c>
      <c r="K802" s="3"/>
      <c r="L802" s="3"/>
      <c r="M802" s="3"/>
      <c r="N802" s="3"/>
      <c r="O802" s="3"/>
      <c r="P802" s="3"/>
    </row>
    <row r="803" spans="1:16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1008</v>
      </c>
      <c r="F803" s="3">
        <v>180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42"/>
  <sheetViews>
    <sheetView tabSelected="1" workbookViewId="0">
      <selection activeCell="F26" sqref="F26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125</v>
      </c>
      <c r="C20" s="3">
        <v>17</v>
      </c>
    </row>
    <row r="21" spans="1:5" ht="16.5" x14ac:dyDescent="0.2">
      <c r="A21" s="3">
        <v>18</v>
      </c>
      <c r="B21" s="3">
        <v>140</v>
      </c>
      <c r="C21" s="3">
        <v>18</v>
      </c>
    </row>
    <row r="22" spans="1:5" ht="16.5" x14ac:dyDescent="0.2">
      <c r="A22" s="3">
        <v>19</v>
      </c>
      <c r="B22" s="3">
        <v>160</v>
      </c>
      <c r="C22" s="3">
        <v>19</v>
      </c>
    </row>
    <row r="23" spans="1:5" ht="16.5" x14ac:dyDescent="0.2">
      <c r="A23" s="3">
        <v>20</v>
      </c>
      <c r="B23" s="3">
        <v>200</v>
      </c>
      <c r="C23" s="3">
        <v>20</v>
      </c>
    </row>
    <row r="24" spans="1:5" ht="16.5" x14ac:dyDescent="0.2">
      <c r="A24" s="3">
        <v>21</v>
      </c>
      <c r="B24" s="3">
        <v>220</v>
      </c>
      <c r="C24" s="3">
        <v>21</v>
      </c>
    </row>
    <row r="25" spans="1:5" ht="16.5" x14ac:dyDescent="0.2">
      <c r="A25" s="3">
        <v>22</v>
      </c>
      <c r="B25" s="3">
        <v>250</v>
      </c>
      <c r="C25" s="3">
        <v>22</v>
      </c>
    </row>
    <row r="26" spans="1:5" ht="16.5" x14ac:dyDescent="0.2">
      <c r="A26" s="3">
        <v>23</v>
      </c>
      <c r="B26" s="3">
        <v>275</v>
      </c>
      <c r="C26" s="3">
        <v>23</v>
      </c>
    </row>
    <row r="27" spans="1:5" ht="16.5" x14ac:dyDescent="0.2">
      <c r="A27" s="3">
        <v>24</v>
      </c>
      <c r="B27" s="3">
        <v>300</v>
      </c>
      <c r="C27" s="3">
        <v>24</v>
      </c>
    </row>
    <row r="28" spans="1:5" ht="16.5" x14ac:dyDescent="0.2">
      <c r="A28" s="3">
        <v>25</v>
      </c>
      <c r="B28" s="3">
        <v>325</v>
      </c>
      <c r="C28" s="3">
        <v>25</v>
      </c>
    </row>
    <row r="29" spans="1:5" ht="16.5" x14ac:dyDescent="0.2">
      <c r="A29" s="3">
        <v>26</v>
      </c>
      <c r="B29" s="3">
        <v>350</v>
      </c>
      <c r="C29" s="3">
        <v>26</v>
      </c>
    </row>
    <row r="30" spans="1:5" ht="16.5" x14ac:dyDescent="0.2">
      <c r="A30" s="3">
        <v>27</v>
      </c>
      <c r="B30" s="3">
        <v>375</v>
      </c>
      <c r="C30" s="3">
        <v>27</v>
      </c>
    </row>
    <row r="31" spans="1:5" ht="16.5" x14ac:dyDescent="0.2">
      <c r="A31" s="3">
        <v>28</v>
      </c>
      <c r="B31" s="3">
        <v>400</v>
      </c>
      <c r="C31" s="3">
        <v>28</v>
      </c>
    </row>
    <row r="32" spans="1:5" ht="16.5" x14ac:dyDescent="0.2">
      <c r="A32" s="3">
        <v>29</v>
      </c>
      <c r="B32" s="3">
        <v>425</v>
      </c>
      <c r="C32" s="3">
        <v>29</v>
      </c>
    </row>
    <row r="33" spans="1:3" ht="16.5" x14ac:dyDescent="0.2">
      <c r="A33" s="3">
        <v>30</v>
      </c>
      <c r="B33" s="3">
        <v>450</v>
      </c>
      <c r="C33" s="3">
        <v>30</v>
      </c>
    </row>
    <row r="34" spans="1:3" ht="16.5" x14ac:dyDescent="0.2">
      <c r="A34" s="3">
        <v>31</v>
      </c>
      <c r="B34" s="3">
        <v>475</v>
      </c>
      <c r="C34" s="3">
        <v>31</v>
      </c>
    </row>
    <row r="35" spans="1:3" ht="16.5" x14ac:dyDescent="0.2">
      <c r="A35" s="3">
        <v>32</v>
      </c>
      <c r="B35" s="3">
        <v>500</v>
      </c>
      <c r="C35" s="3">
        <v>32</v>
      </c>
    </row>
    <row r="36" spans="1:3" ht="16.5" x14ac:dyDescent="0.2">
      <c r="A36" s="3">
        <v>33</v>
      </c>
      <c r="B36" s="3">
        <v>525</v>
      </c>
      <c r="C36" s="3">
        <v>33</v>
      </c>
    </row>
    <row r="37" spans="1:3" ht="16.5" x14ac:dyDescent="0.2">
      <c r="A37" s="3">
        <v>34</v>
      </c>
      <c r="B37" s="3">
        <v>550</v>
      </c>
      <c r="C37" s="3">
        <v>34</v>
      </c>
    </row>
    <row r="38" spans="1:3" ht="16.5" x14ac:dyDescent="0.2">
      <c r="A38" s="3">
        <v>35</v>
      </c>
      <c r="B38" s="3">
        <v>600</v>
      </c>
      <c r="C38" s="3">
        <v>35</v>
      </c>
    </row>
    <row r="39" spans="1:3" ht="16.5" x14ac:dyDescent="0.2">
      <c r="A39" s="3">
        <v>36</v>
      </c>
      <c r="B39" s="3">
        <v>650</v>
      </c>
      <c r="C39" s="3">
        <v>36</v>
      </c>
    </row>
    <row r="40" spans="1:3" ht="16.5" x14ac:dyDescent="0.2">
      <c r="A40" s="3">
        <v>37</v>
      </c>
      <c r="B40" s="3">
        <v>700</v>
      </c>
      <c r="C40" s="3">
        <v>37</v>
      </c>
    </row>
    <row r="41" spans="1:3" ht="16.5" x14ac:dyDescent="0.2">
      <c r="A41" s="3">
        <v>38</v>
      </c>
      <c r="B41" s="3">
        <v>750</v>
      </c>
      <c r="C41" s="3">
        <v>38</v>
      </c>
    </row>
    <row r="42" spans="1:3" ht="16.5" x14ac:dyDescent="0.2">
      <c r="A42" s="3">
        <v>39</v>
      </c>
      <c r="B42" s="3">
        <v>800</v>
      </c>
      <c r="C42" s="3">
        <v>39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2018-11-08T07:40:04Z</dcterms:modified>
</cp:coreProperties>
</file>